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-my.sharepoint.com/personal/guilherme_matiolli_sp_senai_br/Documents/DOUTORADO/ARTIGO IC/DADOS/DADOS NOVOS/DADOS NOVOS 3/data/"/>
    </mc:Choice>
  </mc:AlternateContent>
  <xr:revisionPtr revIDLastSave="216" documentId="8_{E492A84D-B84B-452F-951B-EC53B328FC54}" xr6:coauthVersionLast="47" xr6:coauthVersionMax="47" xr10:uidLastSave="{5238E019-DFDC-4D96-B552-D4F168F0600E}"/>
  <bookViews>
    <workbookView xWindow="-120" yWindow="-120" windowWidth="29040" windowHeight="15840" activeTab="2" xr2:uid="{2771C640-D142-4794-884E-D87DCCD51071}"/>
  </bookViews>
  <sheets>
    <sheet name="DST" sheetId="2" r:id="rId1"/>
    <sheet name="FUDS" sheetId="3" r:id="rId2"/>
    <sheet name="US06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4" l="1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52" i="4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52" i="3"/>
  <c r="F7219" i="2"/>
  <c r="F7220" i="2"/>
  <c r="F8" i="2" l="1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" i="2"/>
  <c r="F6" i="2"/>
  <c r="F5" i="2"/>
  <c r="F4" i="2"/>
  <c r="F3" i="2"/>
  <c r="F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laurayang</author>
  </authors>
  <commentList>
    <comment ref="A1" authorId="0" shapeId="0" xr:uid="{2F1D7F4D-4C9D-4831-A075-B6F406FC05CD}">
      <text>
        <r>
          <rPr>
            <sz val="9"/>
            <color indexed="81"/>
            <rFont val="宋体"/>
            <charset val="136"/>
          </rPr>
          <t>Test_Time(s)</t>
        </r>
      </text>
    </comment>
    <comment ref="B1" authorId="0" shapeId="0" xr:uid="{E08AADA3-F31E-4015-B53A-E8FC54106648}">
      <text>
        <r>
          <rPr>
            <sz val="9"/>
            <color indexed="81"/>
            <rFont val="宋体"/>
            <charset val="136"/>
          </rPr>
          <t>Current(A)</t>
        </r>
      </text>
    </comment>
    <comment ref="C1" authorId="0" shapeId="0" xr:uid="{E727B985-B441-4946-B934-AA10B95FD29F}">
      <text>
        <r>
          <rPr>
            <sz val="9"/>
            <color indexed="81"/>
            <rFont val="宋体"/>
            <charset val="136"/>
          </rPr>
          <t>Voltage(V)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laurayang</author>
  </authors>
  <commentList>
    <comment ref="A1" authorId="0" shapeId="0" xr:uid="{B90E8539-1741-46B2-ABDA-18DC7C88A02C}">
      <text>
        <r>
          <rPr>
            <sz val="9"/>
            <color indexed="81"/>
            <rFont val="宋体"/>
            <charset val="136"/>
          </rPr>
          <t>Test_Time(s)</t>
        </r>
      </text>
    </comment>
    <comment ref="B1" authorId="0" shapeId="0" xr:uid="{C6DAE5ED-FC83-4279-8EAA-F7789C0F99AF}">
      <text>
        <r>
          <rPr>
            <sz val="9"/>
            <color indexed="81"/>
            <rFont val="宋体"/>
            <charset val="136"/>
          </rPr>
          <t>Current(A)</t>
        </r>
      </text>
    </comment>
    <comment ref="C1" authorId="0" shapeId="0" xr:uid="{3BC1F67E-7CC8-451B-BF69-AB0E3FB7A4FE}">
      <text>
        <r>
          <rPr>
            <sz val="9"/>
            <color indexed="81"/>
            <rFont val="宋体"/>
            <charset val="136"/>
          </rPr>
          <t>Voltage(V)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laurayang</author>
  </authors>
  <commentList>
    <comment ref="A1" authorId="0" shapeId="0" xr:uid="{DAE77BD5-1A3A-4859-B412-0527DC9184B6}">
      <text>
        <r>
          <rPr>
            <sz val="9"/>
            <color indexed="81"/>
            <rFont val="宋体"/>
            <charset val="136"/>
          </rPr>
          <t>Test_Time(s)</t>
        </r>
      </text>
    </comment>
    <comment ref="B1" authorId="0" shapeId="0" xr:uid="{416DC89E-75EA-418B-85DA-8A8358D5D7B7}">
      <text>
        <r>
          <rPr>
            <sz val="9"/>
            <color indexed="81"/>
            <rFont val="宋体"/>
            <charset val="136"/>
          </rPr>
          <t>Current(A)</t>
        </r>
      </text>
    </comment>
    <comment ref="C1" authorId="0" shapeId="0" xr:uid="{F85B455C-1AE4-4E15-9734-760DFBD976E6}">
      <text>
        <r>
          <rPr>
            <sz val="9"/>
            <color indexed="81"/>
            <rFont val="宋体"/>
            <charset val="136"/>
          </rPr>
          <t>Voltage(V)</t>
        </r>
      </text>
    </comment>
  </commentList>
</comments>
</file>

<file path=xl/sharedStrings.xml><?xml version="1.0" encoding="utf-8"?>
<sst xmlns="http://schemas.openxmlformats.org/spreadsheetml/2006/main" count="18" uniqueCount="6">
  <si>
    <t>Current(A)</t>
  </si>
  <si>
    <t>Voltage(V)</t>
  </si>
  <si>
    <t>SOC</t>
  </si>
  <si>
    <t>média móvel</t>
  </si>
  <si>
    <t>index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</si>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</sst>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"/>
      <color indexed="81"/>
      <name val="宋体"/>
      <charset val="136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3" borderId="1" xfId="0" applyFill="1" applyBorder="1"/>
    <xf numFmtId="0" fontId="0" fillId="4" borderId="1" xfId="0" applyFill="1" applyBorder="1"/>
    <xf numFmtId="11" fontId="0" fillId="0" borderId="0" xfId="0" applyNumberFormat="1"/>
    <xf numFmtId="0" fontId="0" fillId="2" borderId="2" xfId="0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FFFFFF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C450-F42B-43E9-BA03-CE8ED615493E}">
  <dimension ref="A1:F7220"/>
  <sheetViews>
    <sheetView zoomScale="85" zoomScaleNormal="85" workbookViewId="0">
      <selection activeCell="H4" sqref="H4:H6"/>
    </sheetView>
  </sheetViews>
  <sheetFormatPr defaultRowHeight="15"/>
  <cols>
    <col min="1" max="1" width="5.7109375" bestFit="1" customWidth="1"/>
    <col min="2" max="2" width="12.85546875" bestFit="1" customWidth="1"/>
    <col min="3" max="6" width="12.28515625" bestFit="1" customWidth="1"/>
    <col min="7" max="7" width="13.28515625" bestFit="1" customWidth="1"/>
  </cols>
  <sheetData>
    <row r="1" spans="1:6" ht="30">
      <c r="A1" s="5" t="s">
        <v>4</v>
      </c>
      <c r="B1" s="5" t="s">
        <v>0</v>
      </c>
      <c r="C1" s="5" t="s">
        <v>1</v>
      </c>
      <c r="D1" s="5" t="s">
        <v>5</v>
      </c>
      <c r="E1" s="6" t="s">
        <v>2</v>
      </c>
      <c r="F1" s="6" t="s">
        <v>3</v>
      </c>
    </row>
    <row r="2" spans="1:6">
      <c r="A2" s="2">
        <v>1</v>
      </c>
      <c r="B2" s="3">
        <v>1.9058819452766329E-4</v>
      </c>
      <c r="C2" s="2">
        <v>3.5539913177490234</v>
      </c>
      <c r="D2" s="2">
        <v>26.920526504516602</v>
      </c>
      <c r="E2" s="4">
        <v>1</v>
      </c>
      <c r="F2">
        <f t="shared" ref="F2:F5" si="0">C2</f>
        <v>3.5539913177490234</v>
      </c>
    </row>
    <row r="3" spans="1:6">
      <c r="A3" s="2">
        <v>2</v>
      </c>
      <c r="B3" s="3">
        <v>2.7571220471145352E-6</v>
      </c>
      <c r="C3" s="2">
        <v>3.5536835193634033</v>
      </c>
      <c r="D3" s="2">
        <v>27.10052490234375</v>
      </c>
      <c r="E3" s="4">
        <v>1.0000000006969727</v>
      </c>
      <c r="F3">
        <f t="shared" si="0"/>
        <v>3.5536835193634033</v>
      </c>
    </row>
    <row r="4" spans="1:6">
      <c r="A4" s="2">
        <v>3</v>
      </c>
      <c r="B4" s="3">
        <v>1.9058819452766329E-4</v>
      </c>
      <c r="C4" s="2">
        <v>3.5536835193634033</v>
      </c>
      <c r="D4" s="2">
        <v>27.219375610351563</v>
      </c>
      <c r="E4" s="4">
        <v>1.0000000491675256</v>
      </c>
      <c r="F4">
        <f t="shared" si="0"/>
        <v>3.5536835193634033</v>
      </c>
    </row>
    <row r="5" spans="1:6">
      <c r="A5" s="2">
        <v>4</v>
      </c>
      <c r="B5" s="3">
        <v>1.9058819452766329E-4</v>
      </c>
      <c r="C5" s="2">
        <v>3.5536835193634033</v>
      </c>
      <c r="D5" s="2">
        <v>27.219375610351563</v>
      </c>
      <c r="E5" s="4">
        <v>1.0000000973435286</v>
      </c>
      <c r="F5">
        <f t="shared" si="0"/>
        <v>3.5536835193634033</v>
      </c>
    </row>
    <row r="6" spans="1:6">
      <c r="A6" s="2">
        <v>5</v>
      </c>
      <c r="B6" s="3">
        <v>1.9058819452766329E-4</v>
      </c>
      <c r="C6" s="2">
        <v>3.5530679225921631</v>
      </c>
      <c r="D6" s="2">
        <v>27.144668579101563</v>
      </c>
      <c r="E6" s="4">
        <v>1.0000001456297516</v>
      </c>
      <c r="F6">
        <f>AVERAGE(C2:C5)</f>
        <v>3.5537604689598083</v>
      </c>
    </row>
    <row r="7" spans="1:6">
      <c r="A7" s="2">
        <v>6</v>
      </c>
      <c r="B7" s="3">
        <v>1.9058819452766329E-4</v>
      </c>
      <c r="C7" s="2">
        <v>3.552760124206543</v>
      </c>
      <c r="D7" s="2">
        <v>27.188814163208008</v>
      </c>
      <c r="E7" s="4">
        <v>1.0000001938470524</v>
      </c>
      <c r="F7">
        <f t="shared" ref="F7:F70" si="1">AVERAGE(C3:C6)</f>
        <v>3.5535296201705933</v>
      </c>
    </row>
    <row r="8" spans="1:6">
      <c r="A8" s="2">
        <v>7</v>
      </c>
      <c r="B8" s="3">
        <v>1.9058819452766329E-4</v>
      </c>
      <c r="C8" s="2">
        <v>3.552760124206543</v>
      </c>
      <c r="D8" s="2">
        <v>27.10052490234375</v>
      </c>
      <c r="E8" s="4">
        <v>1.0000002424098349</v>
      </c>
      <c r="F8">
        <f t="shared" si="1"/>
        <v>3.5532987713813782</v>
      </c>
    </row>
    <row r="9" spans="1:6">
      <c r="A9" s="2">
        <v>8</v>
      </c>
      <c r="B9" s="3">
        <v>2.7571220471145352E-6</v>
      </c>
      <c r="C9" s="2">
        <v>3.5521445274353027</v>
      </c>
      <c r="D9" s="2">
        <v>27.219375610351563</v>
      </c>
      <c r="E9" s="4">
        <v>1.0000002431096413</v>
      </c>
      <c r="F9">
        <f t="shared" si="1"/>
        <v>3.5530679225921631</v>
      </c>
    </row>
    <row r="10" spans="1:6">
      <c r="A10" s="2">
        <v>9</v>
      </c>
      <c r="B10" s="3">
        <v>1.9058819452766329E-4</v>
      </c>
      <c r="C10" s="2">
        <v>3.5521445274353027</v>
      </c>
      <c r="D10" s="2">
        <v>27.17523193359375</v>
      </c>
      <c r="E10" s="4">
        <v>1.0000002912851442</v>
      </c>
      <c r="F10">
        <f t="shared" si="1"/>
        <v>3.5526831746101379</v>
      </c>
    </row>
    <row r="11" spans="1:6">
      <c r="A11" s="2">
        <v>10</v>
      </c>
      <c r="B11" s="3">
        <v>1.9058819452766329E-4</v>
      </c>
      <c r="C11" s="2">
        <v>3.5521445274353027</v>
      </c>
      <c r="D11" s="2">
        <v>27.06995964050293</v>
      </c>
      <c r="E11">
        <v>1.0000003398487975</v>
      </c>
      <c r="F11">
        <f t="shared" si="1"/>
        <v>3.5524523258209229</v>
      </c>
    </row>
    <row r="12" spans="1:6">
      <c r="A12" s="2">
        <v>11</v>
      </c>
      <c r="B12" s="3">
        <v>1.9058819452766329E-4</v>
      </c>
      <c r="C12" s="2">
        <v>3.5518367290496826</v>
      </c>
      <c r="D12" s="2">
        <v>27.17523193359375</v>
      </c>
      <c r="E12">
        <v>1.000000388365113</v>
      </c>
      <c r="F12">
        <f t="shared" si="1"/>
        <v>3.5522984266281128</v>
      </c>
    </row>
    <row r="13" spans="1:6">
      <c r="A13" s="2">
        <v>12</v>
      </c>
      <c r="B13" s="3">
        <v>1.9058819452766329E-4</v>
      </c>
      <c r="C13" s="2">
        <v>3.5515291690826416</v>
      </c>
      <c r="D13" s="2">
        <v>27.114105224609375</v>
      </c>
      <c r="E13">
        <v>1.0000004369300262</v>
      </c>
      <c r="F13">
        <f t="shared" si="1"/>
        <v>3.5520675778388977</v>
      </c>
    </row>
    <row r="14" spans="1:6">
      <c r="A14" s="2">
        <v>13</v>
      </c>
      <c r="B14" s="3">
        <v>1.9058819452766329E-4</v>
      </c>
      <c r="C14" s="2">
        <v>3.5515291690826416</v>
      </c>
      <c r="D14" s="2">
        <v>27.17523193359375</v>
      </c>
      <c r="E14">
        <v>1.0000004854494915</v>
      </c>
      <c r="F14">
        <f t="shared" si="1"/>
        <v>3.5519137382507324</v>
      </c>
    </row>
    <row r="15" spans="1:6">
      <c r="A15" s="2">
        <v>14</v>
      </c>
      <c r="B15" s="3">
        <v>1.9058819452766329E-4</v>
      </c>
      <c r="C15" s="2">
        <v>3.5512213706970215</v>
      </c>
      <c r="D15" s="2">
        <v>27.144668579101563</v>
      </c>
      <c r="E15">
        <v>1.0000005336714983</v>
      </c>
      <c r="F15">
        <f t="shared" si="1"/>
        <v>3.5517598986625671</v>
      </c>
    </row>
    <row r="16" spans="1:6">
      <c r="A16" s="2">
        <v>15</v>
      </c>
      <c r="B16" s="3">
        <v>1.9058819452766329E-4</v>
      </c>
      <c r="C16" s="2">
        <v>3.5512213706970215</v>
      </c>
      <c r="D16" s="2">
        <v>27.294075012207031</v>
      </c>
      <c r="E16">
        <v>1.0000005819466047</v>
      </c>
      <c r="F16">
        <f t="shared" si="1"/>
        <v>3.5515291094779968</v>
      </c>
    </row>
    <row r="17" spans="1:6">
      <c r="A17" s="2">
        <v>16</v>
      </c>
      <c r="B17" s="3">
        <v>3.7841926678083837E-4</v>
      </c>
      <c r="C17" s="2">
        <v>3.5509135723114014</v>
      </c>
      <c r="D17" s="2">
        <v>27.039392471313477</v>
      </c>
      <c r="E17">
        <v>1.0000006775113297</v>
      </c>
      <c r="F17">
        <f t="shared" si="1"/>
        <v>3.5513752698898315</v>
      </c>
    </row>
    <row r="18" spans="1:6">
      <c r="A18" s="2">
        <v>17</v>
      </c>
      <c r="B18" s="3">
        <v>-0.4806569516658783</v>
      </c>
      <c r="C18" s="2">
        <v>3.4758162498474121</v>
      </c>
      <c r="D18" s="2">
        <v>27.188814163208008</v>
      </c>
      <c r="E18">
        <v>0.99987929542810194</v>
      </c>
      <c r="F18">
        <f t="shared" si="1"/>
        <v>3.5512213706970215</v>
      </c>
    </row>
    <row r="19" spans="1:6">
      <c r="A19" s="2">
        <v>18</v>
      </c>
      <c r="B19" s="3">
        <v>-0.4806569516658783</v>
      </c>
      <c r="C19" s="2">
        <v>3.4687373638153076</v>
      </c>
      <c r="D19" s="2">
        <v>27.114105224609375</v>
      </c>
      <c r="E19">
        <v>0.99975779143768817</v>
      </c>
      <c r="F19">
        <f t="shared" si="1"/>
        <v>3.5322931408882141</v>
      </c>
    </row>
    <row r="20" spans="1:6">
      <c r="A20" s="2">
        <v>19</v>
      </c>
      <c r="B20" s="3">
        <v>-0.4806569516658783</v>
      </c>
      <c r="C20" s="2">
        <v>3.4638130664825439</v>
      </c>
      <c r="D20" s="2">
        <v>27.144668579101563</v>
      </c>
      <c r="E20">
        <v>0.99963577804438397</v>
      </c>
      <c r="F20">
        <f t="shared" si="1"/>
        <v>3.5116721391677856</v>
      </c>
    </row>
    <row r="21" spans="1:6">
      <c r="A21" s="2">
        <v>20</v>
      </c>
      <c r="B21" s="3">
        <v>-0.4806569516658783</v>
      </c>
      <c r="C21" s="2">
        <v>3.4598119258880615</v>
      </c>
      <c r="D21" s="2">
        <v>27.06995964050293</v>
      </c>
      <c r="E21">
        <v>0.99951404855604786</v>
      </c>
      <c r="F21">
        <f t="shared" si="1"/>
        <v>3.4898200631141663</v>
      </c>
    </row>
    <row r="22" spans="1:6">
      <c r="A22" s="2">
        <v>21</v>
      </c>
      <c r="B22" s="3">
        <v>-0.4806569516658783</v>
      </c>
      <c r="C22" s="2">
        <v>3.455502986907959</v>
      </c>
      <c r="D22" s="2">
        <v>27.114105224609375</v>
      </c>
      <c r="E22">
        <v>0.99939205707706724</v>
      </c>
      <c r="F22">
        <f t="shared" si="1"/>
        <v>3.4670446515083313</v>
      </c>
    </row>
    <row r="23" spans="1:6">
      <c r="A23" s="2">
        <v>22</v>
      </c>
      <c r="B23" s="3">
        <v>-0.4806569516658783</v>
      </c>
      <c r="C23" s="2">
        <v>3.4521174430847168</v>
      </c>
      <c r="D23" s="2">
        <v>27.039392471313477</v>
      </c>
      <c r="E23">
        <v>0.99926945596870576</v>
      </c>
      <c r="F23">
        <f t="shared" si="1"/>
        <v>3.461966335773468</v>
      </c>
    </row>
    <row r="24" spans="1:6">
      <c r="A24" s="2">
        <v>23</v>
      </c>
      <c r="B24" s="3">
        <v>-0.4806569516658783</v>
      </c>
      <c r="C24" s="2">
        <v>3.4487318992614746</v>
      </c>
      <c r="D24" s="2">
        <v>27.249937057495117</v>
      </c>
      <c r="E24">
        <v>0.99914782918331912</v>
      </c>
      <c r="F24">
        <f t="shared" si="1"/>
        <v>3.4578113555908203</v>
      </c>
    </row>
    <row r="25" spans="1:6">
      <c r="A25" s="2">
        <v>24</v>
      </c>
      <c r="B25" s="3">
        <v>-0.4806569516658783</v>
      </c>
      <c r="C25" s="2">
        <v>3.4456541538238525</v>
      </c>
      <c r="D25" s="2">
        <v>27.06995964050293</v>
      </c>
      <c r="E25">
        <v>0.99902631028742717</v>
      </c>
      <c r="F25">
        <f t="shared" si="1"/>
        <v>3.454041063785553</v>
      </c>
    </row>
    <row r="26" spans="1:6">
      <c r="A26" s="2">
        <v>25</v>
      </c>
      <c r="B26" s="3">
        <v>-0.4806569516658783</v>
      </c>
      <c r="C26" s="2">
        <v>3.4422686100006104</v>
      </c>
      <c r="D26" s="2">
        <v>27.114105224609375</v>
      </c>
      <c r="E26">
        <v>0.99890397439377909</v>
      </c>
      <c r="F26">
        <f t="shared" si="1"/>
        <v>3.4505016207695007</v>
      </c>
    </row>
    <row r="27" spans="1:6">
      <c r="A27" s="2">
        <v>26</v>
      </c>
      <c r="B27" s="3">
        <v>-0.4806569516658783</v>
      </c>
      <c r="C27" s="2">
        <v>3.4394986629486084</v>
      </c>
      <c r="D27" s="2">
        <v>27.188814163208008</v>
      </c>
      <c r="E27">
        <v>0.99878234368343899</v>
      </c>
      <c r="F27">
        <f t="shared" si="1"/>
        <v>3.4471930265426636</v>
      </c>
    </row>
    <row r="28" spans="1:6">
      <c r="A28" s="2">
        <v>27</v>
      </c>
      <c r="B28" s="3">
        <v>-0.48084479570388794</v>
      </c>
      <c r="C28" s="2">
        <v>3.4364209175109863</v>
      </c>
      <c r="D28" s="2">
        <v>27.188814163208008</v>
      </c>
      <c r="E28">
        <v>0.99866065155604411</v>
      </c>
      <c r="F28">
        <f t="shared" si="1"/>
        <v>3.4440383315086365</v>
      </c>
    </row>
    <row r="29" spans="1:6">
      <c r="A29" s="2">
        <v>28</v>
      </c>
      <c r="B29" s="3">
        <v>-0.4806569516658783</v>
      </c>
      <c r="C29" s="2">
        <v>3.4339587688446045</v>
      </c>
      <c r="D29" s="2">
        <v>27.158252716064453</v>
      </c>
      <c r="E29">
        <v>0.99853916387287756</v>
      </c>
      <c r="F29">
        <f t="shared" si="1"/>
        <v>3.4409605860710144</v>
      </c>
    </row>
    <row r="30" spans="1:6">
      <c r="A30" s="2">
        <v>29</v>
      </c>
      <c r="B30" s="3">
        <v>-0.48084479570388794</v>
      </c>
      <c r="C30" s="2">
        <v>3.4311888217926025</v>
      </c>
      <c r="D30" s="2">
        <v>27.008829116821289</v>
      </c>
      <c r="E30">
        <v>0.99841773369828324</v>
      </c>
      <c r="F30">
        <f t="shared" si="1"/>
        <v>3.4380367398262024</v>
      </c>
    </row>
    <row r="31" spans="1:6">
      <c r="A31" s="2">
        <v>30</v>
      </c>
      <c r="B31" s="3">
        <v>-0.48084479570388794</v>
      </c>
      <c r="C31" s="2">
        <v>3.4287266731262207</v>
      </c>
      <c r="D31" s="2">
        <v>27.188814163208008</v>
      </c>
      <c r="E31">
        <v>0.99829628150731342</v>
      </c>
      <c r="F31">
        <f t="shared" si="1"/>
        <v>3.4352667927742004</v>
      </c>
    </row>
    <row r="32" spans="1:6">
      <c r="A32" s="2">
        <v>31</v>
      </c>
      <c r="B32" s="3">
        <v>-0.4806569516658783</v>
      </c>
      <c r="C32" s="2">
        <v>3.4259564876556396</v>
      </c>
      <c r="D32" s="2">
        <v>27.083541870117188</v>
      </c>
      <c r="E32">
        <v>0.99817479648750818</v>
      </c>
      <c r="F32">
        <f t="shared" si="1"/>
        <v>3.4325737953186035</v>
      </c>
    </row>
    <row r="33" spans="1:6">
      <c r="A33" s="2">
        <v>32</v>
      </c>
      <c r="B33" s="3">
        <v>-0.4806569516658783</v>
      </c>
      <c r="C33" s="2">
        <v>3.4238021373748779</v>
      </c>
      <c r="D33" s="2">
        <v>27.114105224609375</v>
      </c>
      <c r="E33">
        <v>0.99805281028852455</v>
      </c>
      <c r="F33">
        <f t="shared" si="1"/>
        <v>3.4299576878547668</v>
      </c>
    </row>
    <row r="34" spans="1:6">
      <c r="A34" s="2">
        <v>33</v>
      </c>
      <c r="B34" s="3">
        <v>-0.4806569516658783</v>
      </c>
      <c r="C34" s="2">
        <v>3.4216477870941162</v>
      </c>
      <c r="D34" s="2">
        <v>27.114105224609375</v>
      </c>
      <c r="E34">
        <v>0.99793116140191163</v>
      </c>
      <c r="F34">
        <f t="shared" si="1"/>
        <v>3.4274185299873352</v>
      </c>
    </row>
    <row r="35" spans="1:6">
      <c r="A35" s="2">
        <v>34</v>
      </c>
      <c r="B35" s="3">
        <v>-0.4806569516658783</v>
      </c>
      <c r="C35" s="2">
        <v>3.4191854000091553</v>
      </c>
      <c r="D35" s="2">
        <v>27.219375610351563</v>
      </c>
      <c r="E35">
        <v>0.99780858132008654</v>
      </c>
      <c r="F35">
        <f t="shared" si="1"/>
        <v>3.4250332713127136</v>
      </c>
    </row>
    <row r="36" spans="1:6">
      <c r="A36" s="2">
        <v>35</v>
      </c>
      <c r="B36" s="3">
        <v>-0.48084479570388794</v>
      </c>
      <c r="C36" s="2">
        <v>3.4167232513427734</v>
      </c>
      <c r="D36" s="2">
        <v>27.188814163208008</v>
      </c>
      <c r="E36">
        <v>0.99768689096895979</v>
      </c>
      <c r="F36">
        <f t="shared" si="1"/>
        <v>3.4226479530334473</v>
      </c>
    </row>
    <row r="37" spans="1:6">
      <c r="A37" s="2">
        <v>36</v>
      </c>
      <c r="B37" s="3">
        <v>-0.4806569516658783</v>
      </c>
      <c r="C37" s="2">
        <v>3.4148766994476318</v>
      </c>
      <c r="D37" s="2">
        <v>27.083541870117188</v>
      </c>
      <c r="E37">
        <v>0.99756466782427289</v>
      </c>
      <c r="F37">
        <f t="shared" si="1"/>
        <v>3.4203396439552307</v>
      </c>
    </row>
    <row r="38" spans="1:6">
      <c r="A38" s="2">
        <v>37</v>
      </c>
      <c r="B38" s="3">
        <v>-0.4806569516658783</v>
      </c>
      <c r="C38" s="2">
        <v>3.412722110748291</v>
      </c>
      <c r="D38" s="2">
        <v>27.083541870117188</v>
      </c>
      <c r="E38">
        <v>0.99744292604709439</v>
      </c>
      <c r="F38">
        <f t="shared" si="1"/>
        <v>3.4181082844734192</v>
      </c>
    </row>
    <row r="39" spans="1:6">
      <c r="A39" s="2">
        <v>38</v>
      </c>
      <c r="B39" s="3">
        <v>-0.4806569516658783</v>
      </c>
      <c r="C39" s="2">
        <v>3.4105677604675293</v>
      </c>
      <c r="D39" s="2">
        <v>27.114105224609375</v>
      </c>
      <c r="E39">
        <v>0.99732148429522871</v>
      </c>
      <c r="F39">
        <f t="shared" si="1"/>
        <v>3.4158768653869629</v>
      </c>
    </row>
    <row r="40" spans="1:6">
      <c r="A40" s="2">
        <v>39</v>
      </c>
      <c r="B40" s="3">
        <v>-0.4806569516658783</v>
      </c>
      <c r="C40" s="2">
        <v>3.4087212085723877</v>
      </c>
      <c r="D40" s="2">
        <v>27.083541870117188</v>
      </c>
      <c r="E40">
        <v>0.99719991292644683</v>
      </c>
      <c r="F40">
        <f t="shared" si="1"/>
        <v>3.4137224555015564</v>
      </c>
    </row>
    <row r="41" spans="1:6">
      <c r="A41" s="2">
        <v>40</v>
      </c>
      <c r="B41" s="3">
        <v>-0.4806569516658783</v>
      </c>
      <c r="C41" s="2">
        <v>3.406874418258667</v>
      </c>
      <c r="D41" s="2">
        <v>27.249937057495117</v>
      </c>
      <c r="E41">
        <v>0.99707840846877682</v>
      </c>
      <c r="F41">
        <f t="shared" si="1"/>
        <v>3.41172194480896</v>
      </c>
    </row>
    <row r="42" spans="1:6">
      <c r="A42" s="2">
        <v>41</v>
      </c>
      <c r="B42" s="3">
        <v>-0.48084479570388794</v>
      </c>
      <c r="C42" s="2">
        <v>3.4050278663635254</v>
      </c>
      <c r="D42" s="2">
        <v>27.039392471313477</v>
      </c>
      <c r="E42">
        <v>0.99695625119285991</v>
      </c>
      <c r="F42">
        <f t="shared" si="1"/>
        <v>3.4097213745117188</v>
      </c>
    </row>
    <row r="43" spans="1:6">
      <c r="A43" s="2">
        <v>42</v>
      </c>
      <c r="B43" s="3">
        <v>-0.48046913743019104</v>
      </c>
      <c r="C43" s="2">
        <v>3.4031810760498047</v>
      </c>
      <c r="D43" s="2">
        <v>27.083541870117188</v>
      </c>
      <c r="E43">
        <v>0.99683394628667765</v>
      </c>
      <c r="F43">
        <f t="shared" si="1"/>
        <v>3.4077978134155273</v>
      </c>
    </row>
    <row r="44" spans="1:6">
      <c r="A44" s="2">
        <v>43</v>
      </c>
      <c r="B44" s="3">
        <v>-0.4806569516658783</v>
      </c>
      <c r="C44" s="2">
        <v>3.4013345241546631</v>
      </c>
      <c r="D44" s="2">
        <v>27.083541870117188</v>
      </c>
      <c r="E44">
        <v>0.99671146876762484</v>
      </c>
      <c r="F44">
        <f t="shared" si="1"/>
        <v>3.4059511423110962</v>
      </c>
    </row>
    <row r="45" spans="1:6">
      <c r="A45" s="2">
        <v>44</v>
      </c>
      <c r="B45" s="3">
        <v>-0.48084479570388794</v>
      </c>
      <c r="C45" s="2">
        <v>3.3994879722595215</v>
      </c>
      <c r="D45" s="2">
        <v>27.114105224609375</v>
      </c>
      <c r="E45">
        <v>0.99658906435672279</v>
      </c>
      <c r="F45">
        <f t="shared" si="1"/>
        <v>3.404104471206665</v>
      </c>
    </row>
    <row r="46" spans="1:6">
      <c r="A46" s="2">
        <v>45</v>
      </c>
      <c r="B46" s="3">
        <v>-0.96206802129745483</v>
      </c>
      <c r="C46" s="2">
        <v>3.3219285011291504</v>
      </c>
      <c r="D46" s="2">
        <v>27.188814163208008</v>
      </c>
      <c r="E46">
        <v>0.9963439161309755</v>
      </c>
      <c r="F46">
        <f t="shared" si="1"/>
        <v>3.4022578597068787</v>
      </c>
    </row>
    <row r="47" spans="1:6">
      <c r="A47" s="2">
        <v>46</v>
      </c>
      <c r="B47" s="3">
        <v>-0.9618801474571228</v>
      </c>
      <c r="C47" s="2">
        <v>3.3166961669921875</v>
      </c>
      <c r="D47" s="2">
        <v>27.039392471313477</v>
      </c>
      <c r="E47">
        <v>0.99609969735565385</v>
      </c>
      <c r="F47">
        <f t="shared" si="1"/>
        <v>3.3814830183982849</v>
      </c>
    </row>
    <row r="48" spans="1:6">
      <c r="A48" s="2">
        <v>47</v>
      </c>
      <c r="B48" s="3">
        <v>-0.96206802129745483</v>
      </c>
      <c r="C48" s="2">
        <v>3.3120796680450439</v>
      </c>
      <c r="D48" s="2">
        <v>27.114105224609375</v>
      </c>
      <c r="E48">
        <v>0.99585585753881667</v>
      </c>
      <c r="F48">
        <f t="shared" si="1"/>
        <v>3.3598617911338806</v>
      </c>
    </row>
    <row r="49" spans="1:6">
      <c r="A49" s="2">
        <v>48</v>
      </c>
      <c r="B49" s="3">
        <v>-0.96206802129745483</v>
      </c>
      <c r="C49" s="2">
        <v>3.3080785274505615</v>
      </c>
      <c r="D49" s="2">
        <v>27.008829116821289</v>
      </c>
      <c r="E49">
        <v>0.99561070145700425</v>
      </c>
      <c r="F49">
        <f t="shared" si="1"/>
        <v>3.3375480771064758</v>
      </c>
    </row>
    <row r="50" spans="1:6">
      <c r="A50" s="2">
        <v>49</v>
      </c>
      <c r="B50" s="3">
        <v>-0.96206802129745483</v>
      </c>
      <c r="C50" s="2">
        <v>3.3046929836273193</v>
      </c>
      <c r="D50" s="2">
        <v>27.188814163208008</v>
      </c>
      <c r="E50">
        <v>0.99536724649382413</v>
      </c>
      <c r="F50">
        <f t="shared" si="1"/>
        <v>3.3146957159042358</v>
      </c>
    </row>
    <row r="51" spans="1:6">
      <c r="A51" s="2">
        <v>50</v>
      </c>
      <c r="B51" s="3">
        <v>-0.96206802129745483</v>
      </c>
      <c r="C51" s="2">
        <v>3.3013074398040771</v>
      </c>
      <c r="D51" s="2">
        <v>27.114105224609375</v>
      </c>
      <c r="E51">
        <v>0.99512358016508762</v>
      </c>
      <c r="F51">
        <f t="shared" si="1"/>
        <v>3.3103868365287781</v>
      </c>
    </row>
    <row r="52" spans="1:6">
      <c r="A52" s="2">
        <v>51</v>
      </c>
      <c r="B52" s="3">
        <v>-0.96206802129745483</v>
      </c>
      <c r="C52" s="2">
        <v>3.297921895980835</v>
      </c>
      <c r="D52" s="2">
        <v>27.158252716064453</v>
      </c>
      <c r="E52">
        <v>0.99488007011592849</v>
      </c>
      <c r="F52">
        <f t="shared" si="1"/>
        <v>3.3065396547317505</v>
      </c>
    </row>
    <row r="53" spans="1:6">
      <c r="A53" s="2">
        <v>52</v>
      </c>
      <c r="B53" s="3">
        <v>-0.9618801474571228</v>
      </c>
      <c r="C53" s="2">
        <v>3.295151948928833</v>
      </c>
      <c r="D53" s="2">
        <v>27.008829116821289</v>
      </c>
      <c r="E53">
        <v>0.99463698014888946</v>
      </c>
      <c r="F53">
        <f t="shared" si="1"/>
        <v>3.3030002117156982</v>
      </c>
    </row>
    <row r="54" spans="1:6">
      <c r="A54" s="2">
        <v>53</v>
      </c>
      <c r="B54" s="3">
        <v>-0.96206802129745483</v>
      </c>
      <c r="C54" s="2">
        <v>3.2920742034912109</v>
      </c>
      <c r="D54" s="2">
        <v>27.219375610351563</v>
      </c>
      <c r="E54">
        <v>0.99439377704741005</v>
      </c>
      <c r="F54">
        <f t="shared" si="1"/>
        <v>3.2997685670852661</v>
      </c>
    </row>
    <row r="55" spans="1:6">
      <c r="A55" s="2">
        <v>54</v>
      </c>
      <c r="B55" s="3">
        <v>-0.96206802129745483</v>
      </c>
      <c r="C55" s="2">
        <v>3.2889964580535889</v>
      </c>
      <c r="D55" s="2">
        <v>27.083541870117188</v>
      </c>
      <c r="E55">
        <v>0.99415033153021282</v>
      </c>
      <c r="F55">
        <f t="shared" si="1"/>
        <v>3.296613872051239</v>
      </c>
    </row>
    <row r="56" spans="1:6">
      <c r="A56" s="2">
        <v>55</v>
      </c>
      <c r="B56" s="3">
        <v>-0.96206802129745483</v>
      </c>
      <c r="C56" s="2">
        <v>3.2862265110015869</v>
      </c>
      <c r="D56" s="2">
        <v>27.008829116821289</v>
      </c>
      <c r="E56">
        <v>0.99390734418994586</v>
      </c>
      <c r="F56">
        <f t="shared" si="1"/>
        <v>3.2935361266136169</v>
      </c>
    </row>
    <row r="57" spans="1:6">
      <c r="A57" s="2">
        <v>56</v>
      </c>
      <c r="B57" s="3">
        <v>-0.96206802129745483</v>
      </c>
      <c r="C57" s="2">
        <v>3.283764123916626</v>
      </c>
      <c r="D57" s="2">
        <v>27.083541870117188</v>
      </c>
      <c r="E57">
        <v>0.99366198862019861</v>
      </c>
      <c r="F57">
        <f t="shared" si="1"/>
        <v>3.2906122803688049</v>
      </c>
    </row>
    <row r="58" spans="1:6">
      <c r="A58" s="2">
        <v>57</v>
      </c>
      <c r="B58" s="3">
        <v>0.48122596740722656</v>
      </c>
      <c r="C58" s="2">
        <v>3.5087482929229736</v>
      </c>
      <c r="D58" s="2">
        <v>27.083541870117188</v>
      </c>
      <c r="E58">
        <v>0.99378367499808995</v>
      </c>
      <c r="F58">
        <f t="shared" si="1"/>
        <v>3.2877653241157532</v>
      </c>
    </row>
    <row r="59" spans="1:6">
      <c r="A59" s="2">
        <v>58</v>
      </c>
      <c r="B59" s="3">
        <v>0.48122596740722656</v>
      </c>
      <c r="C59" s="2">
        <v>3.5145959854125977</v>
      </c>
      <c r="D59" s="2">
        <v>27.083541870117188</v>
      </c>
      <c r="E59">
        <v>0.99390626073977972</v>
      </c>
      <c r="F59">
        <f t="shared" si="1"/>
        <v>3.3419338464736938</v>
      </c>
    </row>
    <row r="60" spans="1:6">
      <c r="A60" s="2">
        <v>59</v>
      </c>
      <c r="B60" s="3">
        <v>0.48122596740722656</v>
      </c>
      <c r="C60" s="2">
        <v>3.5185971260070801</v>
      </c>
      <c r="D60" s="2">
        <v>27.158252716064453</v>
      </c>
      <c r="E60">
        <v>0.99402803066845125</v>
      </c>
      <c r="F60">
        <f t="shared" si="1"/>
        <v>3.398333728313446</v>
      </c>
    </row>
    <row r="61" spans="1:6">
      <c r="A61" s="2">
        <v>60</v>
      </c>
      <c r="B61" s="3">
        <v>0.48122596740722656</v>
      </c>
      <c r="C61" s="2">
        <v>3.5219826698303223</v>
      </c>
      <c r="D61" s="2">
        <v>27.114105224609375</v>
      </c>
      <c r="E61">
        <v>0.99415010429906159</v>
      </c>
      <c r="F61">
        <f t="shared" si="1"/>
        <v>3.4564263820648193</v>
      </c>
    </row>
    <row r="62" spans="1:6">
      <c r="A62" s="2">
        <v>61</v>
      </c>
      <c r="B62" s="3">
        <v>0.48122596740722656</v>
      </c>
      <c r="C62" s="2">
        <v>3.5250604152679443</v>
      </c>
      <c r="D62" s="2">
        <v>27.144668579101563</v>
      </c>
      <c r="E62">
        <v>0.9942727881404072</v>
      </c>
      <c r="F62">
        <f t="shared" si="1"/>
        <v>3.5159810185432434</v>
      </c>
    </row>
    <row r="63" spans="1:6">
      <c r="A63" s="2">
        <v>62</v>
      </c>
      <c r="B63" s="3">
        <v>0.48122596740722656</v>
      </c>
      <c r="C63" s="2">
        <v>3.5281381607055664</v>
      </c>
      <c r="D63" s="2">
        <v>27.188814163208008</v>
      </c>
      <c r="E63">
        <v>0.99439467983989616</v>
      </c>
      <c r="F63">
        <f t="shared" si="1"/>
        <v>3.5200590491294861</v>
      </c>
    </row>
    <row r="64" spans="1:6">
      <c r="A64" s="2">
        <v>63</v>
      </c>
      <c r="B64" s="3">
        <v>0.48122596740722656</v>
      </c>
      <c r="C64" s="2">
        <v>3.5306003093719482</v>
      </c>
      <c r="D64" s="2">
        <v>27.114105224609375</v>
      </c>
      <c r="E64">
        <v>0.99451634006723555</v>
      </c>
      <c r="F64">
        <f t="shared" si="1"/>
        <v>3.5234445929527283</v>
      </c>
    </row>
    <row r="65" spans="1:6">
      <c r="A65" s="2">
        <v>64</v>
      </c>
      <c r="B65" s="3">
        <v>0.48122596740722656</v>
      </c>
      <c r="C65" s="2">
        <v>3.5333702564239502</v>
      </c>
      <c r="D65" s="2">
        <v>27.083541870117188</v>
      </c>
      <c r="E65">
        <v>0.99463870780968999</v>
      </c>
      <c r="F65">
        <f t="shared" si="1"/>
        <v>3.5264453887939453</v>
      </c>
    </row>
    <row r="66" spans="1:6">
      <c r="A66" s="2">
        <v>65</v>
      </c>
      <c r="B66" s="3">
        <v>1.9058819452766329E-4</v>
      </c>
      <c r="C66" s="2">
        <v>3.4601197242736816</v>
      </c>
      <c r="D66" s="2">
        <v>27.083541870117188</v>
      </c>
      <c r="E66">
        <v>0.99463875632415277</v>
      </c>
      <c r="F66">
        <f t="shared" si="1"/>
        <v>3.5292922854423523</v>
      </c>
    </row>
    <row r="67" spans="1:6">
      <c r="A67" s="2">
        <v>66</v>
      </c>
      <c r="B67" s="3">
        <v>1.9058819452766329E-4</v>
      </c>
      <c r="C67" s="2">
        <v>3.4591963291168213</v>
      </c>
      <c r="D67" s="2">
        <v>27.008829116821289</v>
      </c>
      <c r="E67">
        <v>0.99463880469658417</v>
      </c>
      <c r="F67">
        <f t="shared" si="1"/>
        <v>3.5130571126937866</v>
      </c>
    </row>
    <row r="68" spans="1:6">
      <c r="A68" s="2">
        <v>67</v>
      </c>
      <c r="B68" s="3">
        <v>1.9058819452766329E-4</v>
      </c>
      <c r="C68" s="2">
        <v>3.4588885307312012</v>
      </c>
      <c r="D68" s="2">
        <v>27.263513565063477</v>
      </c>
      <c r="E68">
        <v>0.99463885321258472</v>
      </c>
      <c r="F68">
        <f t="shared" si="1"/>
        <v>3.4958216547966003</v>
      </c>
    </row>
    <row r="69" spans="1:6">
      <c r="A69" s="2">
        <v>68</v>
      </c>
      <c r="B69" s="3">
        <v>2.7571220471145352E-6</v>
      </c>
      <c r="C69" s="2">
        <v>3.4588885307312012</v>
      </c>
      <c r="D69" s="2">
        <v>27.114105224609375</v>
      </c>
      <c r="E69">
        <v>0.99463885390894002</v>
      </c>
      <c r="F69">
        <f t="shared" si="1"/>
        <v>3.4778937101364136</v>
      </c>
    </row>
    <row r="70" spans="1:6">
      <c r="A70" s="2">
        <v>69</v>
      </c>
      <c r="B70" s="3">
        <v>1.9058819452766329E-4</v>
      </c>
      <c r="C70" s="2">
        <v>3.4591963291168213</v>
      </c>
      <c r="D70" s="2">
        <v>27.083541870117188</v>
      </c>
      <c r="E70">
        <v>0.99463890237134067</v>
      </c>
      <c r="F70">
        <f t="shared" si="1"/>
        <v>3.4592732787132263</v>
      </c>
    </row>
    <row r="71" spans="1:6">
      <c r="A71" s="2">
        <v>70</v>
      </c>
      <c r="B71" s="3">
        <v>1.9058819452766329E-4</v>
      </c>
      <c r="C71" s="2">
        <v>3.4595041275024414</v>
      </c>
      <c r="D71" s="2">
        <v>27.114105224609375</v>
      </c>
      <c r="E71">
        <v>0.99463895079114673</v>
      </c>
      <c r="F71">
        <f t="shared" ref="F71:F134" si="2">AVERAGE(C67:C70)</f>
        <v>3.4590424299240112</v>
      </c>
    </row>
    <row r="72" spans="1:6">
      <c r="A72" s="2">
        <v>71</v>
      </c>
      <c r="B72" s="3">
        <v>1.9058819452766329E-4</v>
      </c>
      <c r="C72" s="2">
        <v>3.4595041275024414</v>
      </c>
      <c r="D72" s="2">
        <v>27.008829116821289</v>
      </c>
      <c r="E72">
        <v>0.99463899897361585</v>
      </c>
      <c r="F72">
        <f t="shared" si="2"/>
        <v>3.4591193795204163</v>
      </c>
    </row>
    <row r="73" spans="1:6">
      <c r="A73" s="2">
        <v>72</v>
      </c>
      <c r="B73" s="3">
        <v>3.7841926678083837E-4</v>
      </c>
      <c r="C73" s="2">
        <v>3.4598119258880615</v>
      </c>
      <c r="D73" s="2">
        <v>27.083541870117188</v>
      </c>
      <c r="E73">
        <v>0.9946390947262852</v>
      </c>
      <c r="F73">
        <f t="shared" si="2"/>
        <v>3.4592732787132263</v>
      </c>
    </row>
    <row r="74" spans="1:6">
      <c r="A74" s="2">
        <v>73</v>
      </c>
      <c r="B74" s="3">
        <v>3.7841926678083837E-4</v>
      </c>
      <c r="C74" s="2">
        <v>3.4598119258880615</v>
      </c>
      <c r="D74" s="2">
        <v>27.114105224609375</v>
      </c>
      <c r="E74">
        <v>0.99463919029189296</v>
      </c>
      <c r="F74">
        <f t="shared" si="2"/>
        <v>3.4595041275024414</v>
      </c>
    </row>
    <row r="75" spans="1:6">
      <c r="A75" s="2">
        <v>74</v>
      </c>
      <c r="B75" s="3">
        <v>1.9058819452766329E-4</v>
      </c>
      <c r="C75" s="2">
        <v>3.4598119258880615</v>
      </c>
      <c r="D75" s="2">
        <v>27.083541870117188</v>
      </c>
      <c r="E75">
        <v>0.99463923856762948</v>
      </c>
      <c r="F75">
        <f t="shared" si="2"/>
        <v>3.4596580266952515</v>
      </c>
    </row>
    <row r="76" spans="1:6">
      <c r="A76" s="2">
        <v>75</v>
      </c>
      <c r="B76" s="3">
        <v>3.7841926678083837E-4</v>
      </c>
      <c r="C76" s="2">
        <v>3.4604275226593018</v>
      </c>
      <c r="D76" s="2">
        <v>27.144668579101563</v>
      </c>
      <c r="E76">
        <v>0.99463933412823435</v>
      </c>
      <c r="F76">
        <f t="shared" si="2"/>
        <v>3.4597349762916565</v>
      </c>
    </row>
    <row r="77" spans="1:6">
      <c r="A77" s="2">
        <v>76</v>
      </c>
      <c r="B77" s="3">
        <v>1.9058819452766329E-4</v>
      </c>
      <c r="C77" s="2">
        <v>3.4601197242736816</v>
      </c>
      <c r="D77" s="2">
        <v>27.114105224609375</v>
      </c>
      <c r="E77">
        <v>0.99463938230836901</v>
      </c>
      <c r="F77">
        <f t="shared" si="2"/>
        <v>3.4599658250808716</v>
      </c>
    </row>
    <row r="78" spans="1:6">
      <c r="A78" s="2">
        <v>77</v>
      </c>
      <c r="B78" s="3">
        <v>3.7841926678083837E-4</v>
      </c>
      <c r="C78" s="2">
        <v>3.4607353210449219</v>
      </c>
      <c r="D78" s="2">
        <v>27.114105224609375</v>
      </c>
      <c r="E78">
        <v>0.99463947874487002</v>
      </c>
      <c r="F78">
        <f t="shared" si="2"/>
        <v>3.4600427746772766</v>
      </c>
    </row>
    <row r="79" spans="1:6">
      <c r="A79" s="2">
        <v>78</v>
      </c>
      <c r="B79" s="3">
        <v>1.9058819452766329E-4</v>
      </c>
      <c r="C79" s="2">
        <v>3.4607353210449219</v>
      </c>
      <c r="D79" s="2">
        <v>27.144668579101563</v>
      </c>
      <c r="E79">
        <v>0.99463952701247293</v>
      </c>
      <c r="F79">
        <f t="shared" si="2"/>
        <v>3.4602736234664917</v>
      </c>
    </row>
    <row r="80" spans="1:6">
      <c r="A80" s="2">
        <v>79</v>
      </c>
      <c r="B80" s="3">
        <v>1.9058819452766329E-4</v>
      </c>
      <c r="C80" s="2">
        <v>3.4604275226593018</v>
      </c>
      <c r="D80" s="2">
        <v>27.039392471313477</v>
      </c>
      <c r="E80">
        <v>0.99463957533588065</v>
      </c>
      <c r="F80">
        <f t="shared" si="2"/>
        <v>3.4605044722557068</v>
      </c>
    </row>
    <row r="81" spans="1:6">
      <c r="A81" s="2">
        <v>80</v>
      </c>
      <c r="B81" s="3">
        <v>1.9058819452766329E-4</v>
      </c>
      <c r="C81" s="2">
        <v>3.4607353210449219</v>
      </c>
      <c r="D81" s="2">
        <v>27.008829116821289</v>
      </c>
      <c r="E81">
        <v>0.99463962351510748</v>
      </c>
      <c r="F81">
        <f t="shared" si="2"/>
        <v>3.4605044722557068</v>
      </c>
    </row>
    <row r="82" spans="1:6">
      <c r="A82" s="2">
        <v>81</v>
      </c>
      <c r="B82" s="3">
        <v>-0.48084479570388794</v>
      </c>
      <c r="C82" s="2">
        <v>3.3847146034240723</v>
      </c>
      <c r="D82" s="2">
        <v>27.039392471313477</v>
      </c>
      <c r="E82">
        <v>0.99451746469664204</v>
      </c>
      <c r="F82">
        <f t="shared" si="2"/>
        <v>3.4606583714485168</v>
      </c>
    </row>
    <row r="83" spans="1:6">
      <c r="A83" s="2">
        <v>82</v>
      </c>
      <c r="B83" s="3">
        <v>-0.4806569516658783</v>
      </c>
      <c r="C83" s="2">
        <v>3.3813290596008301</v>
      </c>
      <c r="D83" s="2">
        <v>26.995244979858398</v>
      </c>
      <c r="E83">
        <v>0.99439544275254632</v>
      </c>
      <c r="F83">
        <f t="shared" si="2"/>
        <v>3.4416531920433044</v>
      </c>
    </row>
    <row r="84" spans="1:6">
      <c r="A84" s="2">
        <v>83</v>
      </c>
      <c r="B84" s="3">
        <v>-0.4806569516658783</v>
      </c>
      <c r="C84" s="2">
        <v>3.3791747093200684</v>
      </c>
      <c r="D84" s="2">
        <v>27.114105224609375</v>
      </c>
      <c r="E84">
        <v>0.99427372517924761</v>
      </c>
      <c r="F84">
        <f t="shared" si="2"/>
        <v>3.4218016266822815</v>
      </c>
    </row>
    <row r="85" spans="1:6">
      <c r="A85" s="2">
        <v>84</v>
      </c>
      <c r="B85" s="3">
        <v>-0.48084479570388794</v>
      </c>
      <c r="C85" s="2">
        <v>3.3770201206207275</v>
      </c>
      <c r="D85" s="2">
        <v>27.06995964050293</v>
      </c>
      <c r="E85">
        <v>0.99415192689646203</v>
      </c>
      <c r="F85">
        <f t="shared" si="2"/>
        <v>3.4014884233474731</v>
      </c>
    </row>
    <row r="86" spans="1:6">
      <c r="A86" s="2">
        <v>85</v>
      </c>
      <c r="B86" s="3">
        <v>-0.48084479570388794</v>
      </c>
      <c r="C86" s="2">
        <v>3.3751735687255859</v>
      </c>
      <c r="D86" s="2">
        <v>27.114105224609375</v>
      </c>
      <c r="E86">
        <v>0.99403012118139678</v>
      </c>
      <c r="F86">
        <f t="shared" si="2"/>
        <v>3.3805596232414246</v>
      </c>
    </row>
    <row r="87" spans="1:6">
      <c r="A87" s="2">
        <v>86</v>
      </c>
      <c r="B87" s="3">
        <v>-0.4806569516658783</v>
      </c>
      <c r="C87" s="2">
        <v>3.3733270168304443</v>
      </c>
      <c r="D87" s="2">
        <v>27.144668579101563</v>
      </c>
      <c r="E87">
        <v>0.99390753530559273</v>
      </c>
      <c r="F87">
        <f t="shared" si="2"/>
        <v>3.378174364566803</v>
      </c>
    </row>
    <row r="88" spans="1:6">
      <c r="A88" s="2">
        <v>87</v>
      </c>
      <c r="B88" s="3">
        <v>-0.4806569516658783</v>
      </c>
      <c r="C88" s="2">
        <v>3.3717880249023438</v>
      </c>
      <c r="D88" s="2">
        <v>27.06995964050293</v>
      </c>
      <c r="E88">
        <v>0.99378578773443538</v>
      </c>
      <c r="F88">
        <f t="shared" si="2"/>
        <v>3.3761738538742065</v>
      </c>
    </row>
    <row r="89" spans="1:6">
      <c r="A89" s="2">
        <v>88</v>
      </c>
      <c r="B89" s="3">
        <v>-0.48084479570388794</v>
      </c>
      <c r="C89" s="2">
        <v>3.3699414730072021</v>
      </c>
      <c r="D89" s="2">
        <v>27.10052490234375</v>
      </c>
      <c r="E89">
        <v>0.99366362153043408</v>
      </c>
      <c r="F89">
        <f t="shared" si="2"/>
        <v>3.3743271827697754</v>
      </c>
    </row>
    <row r="90" spans="1:6">
      <c r="A90" s="2">
        <v>89</v>
      </c>
      <c r="B90" s="3">
        <v>-0.4806569516658783</v>
      </c>
      <c r="C90" s="2">
        <v>3.3684024810791016</v>
      </c>
      <c r="D90" s="2">
        <v>27.144668579101563</v>
      </c>
      <c r="E90">
        <v>0.99354115059969605</v>
      </c>
      <c r="F90">
        <f t="shared" si="2"/>
        <v>3.372557520866394</v>
      </c>
    </row>
    <row r="91" spans="1:6">
      <c r="A91" s="2">
        <v>90</v>
      </c>
      <c r="B91" s="3">
        <v>-0.48084479570388794</v>
      </c>
      <c r="C91" s="2">
        <v>3.3671715259552002</v>
      </c>
      <c r="D91" s="2">
        <v>26.934110641479492</v>
      </c>
      <c r="E91">
        <v>0.99341857921959287</v>
      </c>
      <c r="F91">
        <f t="shared" si="2"/>
        <v>3.3708647489547729</v>
      </c>
    </row>
    <row r="92" spans="1:6">
      <c r="A92" s="2">
        <v>91</v>
      </c>
      <c r="B92" s="3">
        <v>-0.48084479570388794</v>
      </c>
      <c r="C92" s="2">
        <v>3.3653247356414795</v>
      </c>
      <c r="D92" s="2">
        <v>27.06995964050293</v>
      </c>
      <c r="E92">
        <v>0.99329622716185562</v>
      </c>
      <c r="F92">
        <f t="shared" si="2"/>
        <v>3.3693258762359619</v>
      </c>
    </row>
    <row r="93" spans="1:6">
      <c r="A93" s="2">
        <v>92</v>
      </c>
      <c r="B93" s="3">
        <v>-0.4806569516658783</v>
      </c>
      <c r="C93" s="2">
        <v>3.364093542098999</v>
      </c>
      <c r="D93" s="2">
        <v>27.144668579101563</v>
      </c>
      <c r="E93">
        <v>0.99317386855954826</v>
      </c>
      <c r="F93">
        <f t="shared" si="2"/>
        <v>3.3677100539207458</v>
      </c>
    </row>
    <row r="94" spans="1:6">
      <c r="A94" s="2">
        <v>93</v>
      </c>
      <c r="B94" s="3">
        <v>-0.4806569516658783</v>
      </c>
      <c r="C94" s="2">
        <v>3.3625547885894775</v>
      </c>
      <c r="D94" s="2">
        <v>26.995244979858398</v>
      </c>
      <c r="E94">
        <v>0.99305159873595039</v>
      </c>
      <c r="F94">
        <f t="shared" si="2"/>
        <v>3.3662480711936951</v>
      </c>
    </row>
    <row r="95" spans="1:6">
      <c r="A95" s="2">
        <v>94</v>
      </c>
      <c r="B95" s="3">
        <v>-0.4806569516658783</v>
      </c>
      <c r="C95" s="2">
        <v>3.3613235950469971</v>
      </c>
      <c r="D95" s="2">
        <v>27.144668579101563</v>
      </c>
      <c r="E95">
        <v>0.99292916070006065</v>
      </c>
      <c r="F95">
        <f t="shared" si="2"/>
        <v>3.3647861480712891</v>
      </c>
    </row>
    <row r="96" spans="1:6">
      <c r="A96" s="2">
        <v>95</v>
      </c>
      <c r="B96" s="3">
        <v>-0.48084479570388794</v>
      </c>
      <c r="C96" s="2">
        <v>3.3600926399230957</v>
      </c>
      <c r="D96" s="2">
        <v>26.920526504516602</v>
      </c>
      <c r="E96">
        <v>0.99280760534530943</v>
      </c>
      <c r="F96">
        <f t="shared" si="2"/>
        <v>3.3633241653442383</v>
      </c>
    </row>
    <row r="97" spans="1:6">
      <c r="A97" s="2">
        <v>96</v>
      </c>
      <c r="B97" s="3">
        <v>-0.48084479570388794</v>
      </c>
      <c r="C97" s="2">
        <v>3.3588614463806152</v>
      </c>
      <c r="D97" s="2">
        <v>27.025814056396484</v>
      </c>
      <c r="E97">
        <v>0.99268508019492063</v>
      </c>
      <c r="F97">
        <f t="shared" si="2"/>
        <v>3.3620161414146423</v>
      </c>
    </row>
    <row r="98" spans="1:6">
      <c r="A98" s="2">
        <v>97</v>
      </c>
      <c r="B98" s="3">
        <v>-0.48084479570388794</v>
      </c>
      <c r="C98" s="2">
        <v>3.3576302528381348</v>
      </c>
      <c r="D98" s="2">
        <v>27.144668579101563</v>
      </c>
      <c r="E98">
        <v>0.99256364394361973</v>
      </c>
      <c r="F98">
        <f t="shared" si="2"/>
        <v>3.3607081174850464</v>
      </c>
    </row>
    <row r="99" spans="1:6">
      <c r="A99" s="2">
        <v>98</v>
      </c>
      <c r="B99" s="3">
        <v>-0.48084479570388794</v>
      </c>
      <c r="C99" s="2">
        <v>3.3557837009429932</v>
      </c>
      <c r="D99" s="2">
        <v>27.144668579101563</v>
      </c>
      <c r="E99">
        <v>0.99244202800877768</v>
      </c>
      <c r="F99">
        <f t="shared" si="2"/>
        <v>3.3594769835472107</v>
      </c>
    </row>
    <row r="100" spans="1:6">
      <c r="A100" s="2">
        <v>99</v>
      </c>
      <c r="B100" s="3">
        <v>-0.4806569516658783</v>
      </c>
      <c r="C100" s="2">
        <v>3.3551681041717529</v>
      </c>
      <c r="D100" s="2">
        <v>27.10052490234375</v>
      </c>
      <c r="E100">
        <v>0.99231949890462212</v>
      </c>
      <c r="F100">
        <f t="shared" si="2"/>
        <v>3.3580920100212097</v>
      </c>
    </row>
    <row r="101" spans="1:6">
      <c r="A101" s="2">
        <v>100</v>
      </c>
      <c r="B101" s="3">
        <v>-0.4806569516658783</v>
      </c>
      <c r="C101" s="2">
        <v>3.3539371490478516</v>
      </c>
      <c r="D101" s="2">
        <v>27.06995964050293</v>
      </c>
      <c r="E101">
        <v>0.99219787071746623</v>
      </c>
      <c r="F101">
        <f t="shared" si="2"/>
        <v>3.356860876083374</v>
      </c>
    </row>
    <row r="102" spans="1:6">
      <c r="A102" s="2">
        <v>101</v>
      </c>
      <c r="B102" s="3">
        <v>-0.48084479570388794</v>
      </c>
      <c r="C102" s="2">
        <v>3.3527059555053711</v>
      </c>
      <c r="D102" s="2">
        <v>27.06995964050293</v>
      </c>
      <c r="E102">
        <v>0.99207547967531873</v>
      </c>
      <c r="F102">
        <f t="shared" si="2"/>
        <v>3.3556298017501831</v>
      </c>
    </row>
    <row r="103" spans="1:6">
      <c r="A103" s="2">
        <v>102</v>
      </c>
      <c r="B103" s="3">
        <v>-0.4806569516658783</v>
      </c>
      <c r="C103" s="2">
        <v>3.3514747619628906</v>
      </c>
      <c r="D103" s="2">
        <v>27.025814056396484</v>
      </c>
      <c r="E103">
        <v>0.99195299626883593</v>
      </c>
      <c r="F103">
        <f t="shared" si="2"/>
        <v>3.3543987274169922</v>
      </c>
    </row>
    <row r="104" spans="1:6">
      <c r="A104" s="2">
        <v>103</v>
      </c>
      <c r="B104" s="3">
        <v>-0.48084479570388794</v>
      </c>
      <c r="C104" s="2">
        <v>3.3502438068389893</v>
      </c>
      <c r="D104" s="2">
        <v>27.17523193359375</v>
      </c>
      <c r="E104">
        <v>0.99183117316504077</v>
      </c>
      <c r="F104">
        <f t="shared" si="2"/>
        <v>3.3533214926719666</v>
      </c>
    </row>
    <row r="105" spans="1:6">
      <c r="A105" s="2">
        <v>104</v>
      </c>
      <c r="B105" s="3">
        <v>-0.48084479570388794</v>
      </c>
      <c r="C105" s="2">
        <v>3.3493204116821289</v>
      </c>
      <c r="D105" s="2">
        <v>27.06995964050293</v>
      </c>
      <c r="E105">
        <v>0.99170960762012006</v>
      </c>
      <c r="F105">
        <f t="shared" si="2"/>
        <v>3.3520904183387756</v>
      </c>
    </row>
    <row r="106" spans="1:6">
      <c r="A106" s="2">
        <v>105</v>
      </c>
      <c r="B106" s="3">
        <v>-0.96206802129745483</v>
      </c>
      <c r="C106" s="2">
        <v>3.2717609405517578</v>
      </c>
      <c r="D106" s="2">
        <v>27.144668579101563</v>
      </c>
      <c r="E106">
        <v>0.99146574947246457</v>
      </c>
      <c r="F106">
        <f t="shared" si="2"/>
        <v>3.350936233997345</v>
      </c>
    </row>
    <row r="107" spans="1:6">
      <c r="A107" s="2">
        <v>106</v>
      </c>
      <c r="B107" s="3">
        <v>-0.96206802129745483</v>
      </c>
      <c r="C107" s="2">
        <v>3.2683753967285156</v>
      </c>
      <c r="D107" s="2">
        <v>27.025814056396484</v>
      </c>
      <c r="E107">
        <v>0.99122098535217773</v>
      </c>
      <c r="F107">
        <f t="shared" si="2"/>
        <v>3.3306999802589417</v>
      </c>
    </row>
    <row r="108" spans="1:6">
      <c r="A108" s="2">
        <v>107</v>
      </c>
      <c r="B108" s="3">
        <v>-0.96206802129745483</v>
      </c>
      <c r="C108" s="2">
        <v>3.2659132480621338</v>
      </c>
      <c r="D108" s="2">
        <v>27.10052490234375</v>
      </c>
      <c r="E108">
        <v>0.99097569871004798</v>
      </c>
      <c r="F108">
        <f t="shared" si="2"/>
        <v>3.3099251389503479</v>
      </c>
    </row>
    <row r="109" spans="1:6">
      <c r="A109" s="2">
        <v>108</v>
      </c>
      <c r="B109" s="3">
        <v>-0.96206802129745483</v>
      </c>
      <c r="C109" s="2">
        <v>3.2631433010101318</v>
      </c>
      <c r="D109" s="2">
        <v>26.951095581054688</v>
      </c>
      <c r="E109">
        <v>0.99073249747906034</v>
      </c>
      <c r="F109">
        <f t="shared" si="2"/>
        <v>3.288842499256134</v>
      </c>
    </row>
    <row r="110" spans="1:6">
      <c r="A110" s="2">
        <v>109</v>
      </c>
      <c r="B110" s="3">
        <v>-0.96206802129745483</v>
      </c>
      <c r="C110" s="2">
        <v>3.2606809139251709</v>
      </c>
      <c r="D110" s="2">
        <v>27.025814056396484</v>
      </c>
      <c r="E110">
        <v>0.99048782697688076</v>
      </c>
      <c r="F110">
        <f t="shared" si="2"/>
        <v>3.2672982215881348</v>
      </c>
    </row>
    <row r="111" spans="1:6">
      <c r="A111" s="2">
        <v>110</v>
      </c>
      <c r="B111" s="3">
        <v>-0.96206802129745483</v>
      </c>
      <c r="C111" s="2">
        <v>3.2585265636444092</v>
      </c>
      <c r="D111" s="2">
        <v>27.025814056396484</v>
      </c>
      <c r="E111">
        <v>0.99024342797656428</v>
      </c>
      <c r="F111">
        <f t="shared" si="2"/>
        <v>3.264528214931488</v>
      </c>
    </row>
    <row r="112" spans="1:6">
      <c r="A112" s="2">
        <v>111</v>
      </c>
      <c r="B112" s="3">
        <v>-0.96206802129745483</v>
      </c>
      <c r="C112" s="2">
        <v>3.2560644149780273</v>
      </c>
      <c r="D112" s="2">
        <v>27.10052490234375</v>
      </c>
      <c r="E112">
        <v>0.98999825889483506</v>
      </c>
      <c r="F112">
        <f t="shared" si="2"/>
        <v>3.2620660066604614</v>
      </c>
    </row>
    <row r="113" spans="1:6">
      <c r="A113" s="2">
        <v>112</v>
      </c>
      <c r="B113" s="3">
        <v>-0.96206802129745483</v>
      </c>
      <c r="C113" s="2">
        <v>3.2542176246643066</v>
      </c>
      <c r="D113" s="2">
        <v>27.025814056396484</v>
      </c>
      <c r="E113">
        <v>0.98975289453377724</v>
      </c>
      <c r="F113">
        <f t="shared" si="2"/>
        <v>3.2596037983894348</v>
      </c>
    </row>
    <row r="114" spans="1:6">
      <c r="A114" s="2">
        <v>113</v>
      </c>
      <c r="B114" s="3">
        <v>-0.96206802129745483</v>
      </c>
      <c r="C114" s="2">
        <v>3.2520632743835449</v>
      </c>
      <c r="D114" s="2">
        <v>27.025814056396484</v>
      </c>
      <c r="E114">
        <v>0.98950968909418346</v>
      </c>
      <c r="F114">
        <f t="shared" si="2"/>
        <v>3.2573723793029785</v>
      </c>
    </row>
    <row r="115" spans="1:6">
      <c r="A115" s="2">
        <v>114</v>
      </c>
      <c r="B115" s="3">
        <v>-0.96206802129745483</v>
      </c>
      <c r="C115" s="2">
        <v>3.2499089241027832</v>
      </c>
      <c r="D115" s="2">
        <v>26.951095581054688</v>
      </c>
      <c r="E115">
        <v>0.98926645129508417</v>
      </c>
      <c r="F115">
        <f t="shared" si="2"/>
        <v>3.255217969417572</v>
      </c>
    </row>
    <row r="116" spans="1:6">
      <c r="A116" s="2">
        <v>115</v>
      </c>
      <c r="B116" s="3">
        <v>-0.96225583553314209</v>
      </c>
      <c r="C116" s="2">
        <v>3.2480621337890625</v>
      </c>
      <c r="D116" s="2">
        <v>26.995244979858398</v>
      </c>
      <c r="E116">
        <v>0.98902323579423357</v>
      </c>
      <c r="F116">
        <f t="shared" si="2"/>
        <v>3.2530635595321655</v>
      </c>
    </row>
    <row r="117" spans="1:6">
      <c r="A117" s="2">
        <v>116</v>
      </c>
      <c r="B117" s="3">
        <v>-0.9618801474571228</v>
      </c>
      <c r="C117" s="2">
        <v>3.246523380279541</v>
      </c>
      <c r="D117" s="2">
        <v>26.995244979858398</v>
      </c>
      <c r="E117">
        <v>0.9887781412387282</v>
      </c>
      <c r="F117">
        <f t="shared" si="2"/>
        <v>3.2510629892349243</v>
      </c>
    </row>
    <row r="118" spans="1:6">
      <c r="A118" s="2">
        <v>117</v>
      </c>
      <c r="B118" s="3">
        <v>0.48122596740722656</v>
      </c>
      <c r="C118" s="2">
        <v>3.4736618995666504</v>
      </c>
      <c r="D118" s="2">
        <v>26.920526504516602</v>
      </c>
      <c r="E118">
        <v>0.98890017468450098</v>
      </c>
      <c r="F118">
        <f t="shared" si="2"/>
        <v>3.2491394281387329</v>
      </c>
    </row>
    <row r="119" spans="1:6">
      <c r="A119" s="2">
        <v>118</v>
      </c>
      <c r="B119" s="3">
        <v>0.48122596740722656</v>
      </c>
      <c r="C119" s="2">
        <v>3.4776628017425537</v>
      </c>
      <c r="D119" s="2">
        <v>26.995244979858398</v>
      </c>
      <c r="E119">
        <v>0.98902277605102873</v>
      </c>
      <c r="F119">
        <f t="shared" si="2"/>
        <v>3.3045390844345093</v>
      </c>
    </row>
    <row r="120" spans="1:6">
      <c r="A120" s="2">
        <v>119</v>
      </c>
      <c r="B120" s="3">
        <v>0.48122596740722656</v>
      </c>
      <c r="C120" s="2">
        <v>3.4801251888275146</v>
      </c>
      <c r="D120" s="2">
        <v>27.025814056396484</v>
      </c>
      <c r="E120">
        <v>0.9891452784290623</v>
      </c>
      <c r="F120">
        <f t="shared" si="2"/>
        <v>3.3614775538444519</v>
      </c>
    </row>
    <row r="121" spans="1:6">
      <c r="A121" s="2">
        <v>120</v>
      </c>
      <c r="B121" s="3">
        <v>0.48122596740722656</v>
      </c>
      <c r="C121" s="2">
        <v>3.4832029342651367</v>
      </c>
      <c r="D121" s="2">
        <v>27.025814056396484</v>
      </c>
      <c r="E121">
        <v>0.98926753707833692</v>
      </c>
      <c r="F121">
        <f t="shared" si="2"/>
        <v>3.4194933176040649</v>
      </c>
    </row>
    <row r="122" spans="1:6">
      <c r="A122" s="2">
        <v>121</v>
      </c>
      <c r="B122" s="3">
        <v>0.48122596740722656</v>
      </c>
      <c r="C122" s="2">
        <v>3.4853572845458984</v>
      </c>
      <c r="D122" s="2">
        <v>27.025814056396484</v>
      </c>
      <c r="E122">
        <v>0.98938979193835475</v>
      </c>
      <c r="F122">
        <f t="shared" si="2"/>
        <v>3.4786632061004639</v>
      </c>
    </row>
    <row r="123" spans="1:6">
      <c r="A123" s="2">
        <v>122</v>
      </c>
      <c r="B123" s="3">
        <v>0.48122596740722656</v>
      </c>
      <c r="C123" s="2">
        <v>3.48720383644104</v>
      </c>
      <c r="D123" s="2">
        <v>27.025814056396484</v>
      </c>
      <c r="E123">
        <v>0.98951241870693907</v>
      </c>
      <c r="F123">
        <f t="shared" si="2"/>
        <v>3.4815870523452759</v>
      </c>
    </row>
    <row r="124" spans="1:6">
      <c r="A124" s="2">
        <v>123</v>
      </c>
      <c r="B124" s="3">
        <v>0.48103812336921692</v>
      </c>
      <c r="C124" s="2">
        <v>3.4890506267547607</v>
      </c>
      <c r="D124" s="2">
        <v>27.10052490234375</v>
      </c>
      <c r="E124">
        <v>0.98963486629916952</v>
      </c>
      <c r="F124">
        <f t="shared" si="2"/>
        <v>3.4839723110198975</v>
      </c>
    </row>
    <row r="125" spans="1:6">
      <c r="A125" s="2">
        <v>124</v>
      </c>
      <c r="B125" s="3">
        <v>0.48122596740722656</v>
      </c>
      <c r="C125" s="2">
        <v>3.4908971786499023</v>
      </c>
      <c r="D125" s="2">
        <v>26.995244979858398</v>
      </c>
      <c r="E125">
        <v>0.98975750551148711</v>
      </c>
      <c r="F125">
        <f t="shared" si="2"/>
        <v>3.486203670501709</v>
      </c>
    </row>
    <row r="126" spans="1:6">
      <c r="A126" s="2">
        <v>125</v>
      </c>
      <c r="B126" s="3">
        <v>-0.48084479570388794</v>
      </c>
      <c r="C126" s="2">
        <v>3.3397793769836426</v>
      </c>
      <c r="D126" s="2">
        <v>27.025814056396484</v>
      </c>
      <c r="E126">
        <v>0.98963607608479542</v>
      </c>
      <c r="F126">
        <f t="shared" si="2"/>
        <v>3.4881272315979004</v>
      </c>
    </row>
    <row r="127" spans="1:6">
      <c r="A127" s="2">
        <v>126</v>
      </c>
      <c r="B127" s="3">
        <v>-0.4806569516658783</v>
      </c>
      <c r="C127" s="2">
        <v>3.3376250267028809</v>
      </c>
      <c r="D127" s="2">
        <v>26.951095581054688</v>
      </c>
      <c r="E127">
        <v>0.98951422366130937</v>
      </c>
      <c r="F127">
        <f t="shared" si="2"/>
        <v>3.4517327547073364</v>
      </c>
    </row>
    <row r="128" spans="1:6">
      <c r="A128" s="2">
        <v>127</v>
      </c>
      <c r="B128" s="3">
        <v>-0.48084479570388794</v>
      </c>
      <c r="C128" s="2">
        <v>3.33547043800354</v>
      </c>
      <c r="D128" s="2">
        <v>26.951095581054688</v>
      </c>
      <c r="E128">
        <v>0.98939279152347137</v>
      </c>
      <c r="F128">
        <f t="shared" si="2"/>
        <v>3.4143380522727966</v>
      </c>
    </row>
    <row r="129" spans="1:6">
      <c r="A129" s="2">
        <v>128</v>
      </c>
      <c r="B129" s="3">
        <v>-0.4806569516658783</v>
      </c>
      <c r="C129" s="2">
        <v>3.3345472812652588</v>
      </c>
      <c r="D129" s="2">
        <v>26.951095581054688</v>
      </c>
      <c r="E129">
        <v>0.98927056151011583</v>
      </c>
      <c r="F129">
        <f t="shared" si="2"/>
        <v>3.3759430050849915</v>
      </c>
    </row>
    <row r="130" spans="1:6">
      <c r="A130" s="2">
        <v>129</v>
      </c>
      <c r="B130" s="3">
        <v>-0.4806569516658783</v>
      </c>
      <c r="C130" s="2">
        <v>3.3333160877227783</v>
      </c>
      <c r="D130" s="2">
        <v>26.951095581054688</v>
      </c>
      <c r="E130">
        <v>0.98914868988239313</v>
      </c>
      <c r="F130">
        <f t="shared" si="2"/>
        <v>3.3368555307388306</v>
      </c>
    </row>
    <row r="131" spans="1:6">
      <c r="A131" s="2">
        <v>130</v>
      </c>
      <c r="B131" s="3">
        <v>-0.48084479570388794</v>
      </c>
      <c r="C131" s="2">
        <v>3.3320848941802979</v>
      </c>
      <c r="D131" s="2">
        <v>27.10052490234375</v>
      </c>
      <c r="E131">
        <v>0.98902701846254493</v>
      </c>
      <c r="F131">
        <f t="shared" si="2"/>
        <v>3.3352397084236145</v>
      </c>
    </row>
    <row r="132" spans="1:6">
      <c r="A132" s="2">
        <v>131</v>
      </c>
      <c r="B132" s="3">
        <v>-0.4806569516658783</v>
      </c>
      <c r="C132" s="2">
        <v>3.3311617374420166</v>
      </c>
      <c r="D132" s="2">
        <v>26.920526504516602</v>
      </c>
      <c r="E132">
        <v>0.98890512791093954</v>
      </c>
      <c r="F132">
        <f t="shared" si="2"/>
        <v>3.3338546752929688</v>
      </c>
    </row>
    <row r="133" spans="1:6">
      <c r="A133" s="2">
        <v>132</v>
      </c>
      <c r="B133" s="3">
        <v>-0.48084479570388794</v>
      </c>
      <c r="C133" s="2">
        <v>3.3299305438995361</v>
      </c>
      <c r="D133" s="2">
        <v>26.876371383666992</v>
      </c>
      <c r="E133">
        <v>0.98878335056941991</v>
      </c>
      <c r="F133">
        <f t="shared" si="2"/>
        <v>3.3327775001525879</v>
      </c>
    </row>
    <row r="134" spans="1:6">
      <c r="A134" s="2">
        <v>133</v>
      </c>
      <c r="B134" s="3">
        <v>-0.48084479570388794</v>
      </c>
      <c r="C134" s="2">
        <v>3.3290071487426758</v>
      </c>
      <c r="D134" s="2">
        <v>26.876371383666992</v>
      </c>
      <c r="E134">
        <v>0.98866078470509655</v>
      </c>
      <c r="F134">
        <f t="shared" si="2"/>
        <v>3.3316233158111572</v>
      </c>
    </row>
    <row r="135" spans="1:6">
      <c r="A135" s="2">
        <v>134</v>
      </c>
      <c r="B135" s="3">
        <v>-0.4806569516658783</v>
      </c>
      <c r="C135" s="2">
        <v>3.3280839920043945</v>
      </c>
      <c r="D135" s="2">
        <v>27.13109016418457</v>
      </c>
      <c r="E135">
        <v>0.98853931524492822</v>
      </c>
      <c r="F135">
        <f t="shared" ref="F135:F198" si="3">AVERAGE(C131:C134)</f>
        <v>3.3305460810661316</v>
      </c>
    </row>
    <row r="136" spans="1:6">
      <c r="A136" s="2">
        <v>135</v>
      </c>
      <c r="B136" s="3">
        <v>-0.48084479570388794</v>
      </c>
      <c r="C136" s="2">
        <v>3.3271605968475342</v>
      </c>
      <c r="D136" s="2">
        <v>26.951095581054688</v>
      </c>
      <c r="E136">
        <v>0.98841740080355789</v>
      </c>
      <c r="F136">
        <f t="shared" si="3"/>
        <v>3.3295458555221558</v>
      </c>
    </row>
    <row r="137" spans="1:6">
      <c r="A137" s="2">
        <v>136</v>
      </c>
      <c r="B137" s="3">
        <v>-0.48084479570388794</v>
      </c>
      <c r="C137" s="2">
        <v>3.3262372016906738</v>
      </c>
      <c r="D137" s="2">
        <v>27.025814056396484</v>
      </c>
      <c r="E137">
        <v>0.98829474313422017</v>
      </c>
      <c r="F137">
        <f t="shared" si="3"/>
        <v>3.3285455703735352</v>
      </c>
    </row>
    <row r="138" spans="1:6">
      <c r="A138" s="2">
        <v>137</v>
      </c>
      <c r="B138" s="3">
        <v>-0.48084479570388794</v>
      </c>
      <c r="C138" s="2">
        <v>3.3250062465667725</v>
      </c>
      <c r="D138" s="2">
        <v>27.025814056396484</v>
      </c>
      <c r="E138">
        <v>0.98817320278425991</v>
      </c>
      <c r="F138">
        <f t="shared" si="3"/>
        <v>3.3276222348213196</v>
      </c>
    </row>
    <row r="139" spans="1:6">
      <c r="A139" s="2">
        <v>138</v>
      </c>
      <c r="B139" s="3">
        <v>-0.4806569516658783</v>
      </c>
      <c r="C139" s="2">
        <v>3.3246984481811523</v>
      </c>
      <c r="D139" s="2">
        <v>26.801643371582031</v>
      </c>
      <c r="E139">
        <v>0.98805071947122824</v>
      </c>
      <c r="F139">
        <f t="shared" si="3"/>
        <v>3.3266220092773438</v>
      </c>
    </row>
    <row r="140" spans="1:6">
      <c r="A140" s="2">
        <v>139</v>
      </c>
      <c r="B140" s="3">
        <v>-0.48084479570388794</v>
      </c>
      <c r="C140" s="2">
        <v>3.3234672546386719</v>
      </c>
      <c r="D140" s="2">
        <v>26.876371383666992</v>
      </c>
      <c r="E140">
        <v>0.9879282028282288</v>
      </c>
      <c r="F140">
        <f t="shared" si="3"/>
        <v>3.3257756233215332</v>
      </c>
    </row>
    <row r="141" spans="1:6">
      <c r="A141" s="2">
        <v>140</v>
      </c>
      <c r="B141" s="3">
        <v>-0.4806569516658783</v>
      </c>
      <c r="C141" s="2">
        <v>3.3231594562530518</v>
      </c>
      <c r="D141" s="2">
        <v>26.951095581054688</v>
      </c>
      <c r="E141">
        <v>0.9878065757624882</v>
      </c>
      <c r="F141">
        <f t="shared" si="3"/>
        <v>3.3248522877693176</v>
      </c>
    </row>
    <row r="142" spans="1:6">
      <c r="A142" s="2">
        <v>141</v>
      </c>
      <c r="B142" s="3">
        <v>-0.48084479570388794</v>
      </c>
      <c r="C142" s="2">
        <v>3.3222360610961914</v>
      </c>
      <c r="D142" s="2">
        <v>26.876371383666992</v>
      </c>
      <c r="E142">
        <v>0.98768402083623674</v>
      </c>
      <c r="F142">
        <f t="shared" si="3"/>
        <v>3.3240828514099121</v>
      </c>
    </row>
    <row r="143" spans="1:6">
      <c r="A143" s="2">
        <v>142</v>
      </c>
      <c r="B143" s="3">
        <v>-0.48084479570388794</v>
      </c>
      <c r="C143" s="2">
        <v>3.3213129043579102</v>
      </c>
      <c r="D143" s="2">
        <v>26.981664657592773</v>
      </c>
      <c r="E143">
        <v>0.98756176282722108</v>
      </c>
      <c r="F143">
        <f t="shared" si="3"/>
        <v>3.3233903050422668</v>
      </c>
    </row>
    <row r="144" spans="1:6">
      <c r="A144" s="2">
        <v>143</v>
      </c>
      <c r="B144" s="3">
        <v>-0.4806569516658783</v>
      </c>
      <c r="C144" s="2">
        <v>3.3203895092010498</v>
      </c>
      <c r="D144" s="2">
        <v>26.951095581054688</v>
      </c>
      <c r="E144">
        <v>0.98743990129223602</v>
      </c>
      <c r="F144">
        <f t="shared" si="3"/>
        <v>3.3225439190864563</v>
      </c>
    </row>
    <row r="145" spans="1:6">
      <c r="A145" s="2">
        <v>144</v>
      </c>
      <c r="B145" s="3">
        <v>-0.4806569516658783</v>
      </c>
      <c r="C145" s="2">
        <v>3.3200817108154297</v>
      </c>
      <c r="D145" s="2">
        <v>26.906942367553711</v>
      </c>
      <c r="E145">
        <v>0.98731812003189445</v>
      </c>
      <c r="F145">
        <f t="shared" si="3"/>
        <v>3.3217744827270508</v>
      </c>
    </row>
    <row r="146" spans="1:6">
      <c r="A146" s="2">
        <v>145</v>
      </c>
      <c r="B146" s="3">
        <v>-0.4806569516658783</v>
      </c>
      <c r="C146" s="2">
        <v>3.3191583156585693</v>
      </c>
      <c r="D146" s="2">
        <v>27.056381225585938</v>
      </c>
      <c r="E146">
        <v>0.98719567442645162</v>
      </c>
      <c r="F146">
        <f t="shared" si="3"/>
        <v>3.3210050463676453</v>
      </c>
    </row>
    <row r="147" spans="1:6">
      <c r="A147" s="2">
        <v>146</v>
      </c>
      <c r="B147" s="3">
        <v>-0.48084479570388794</v>
      </c>
      <c r="C147" s="2">
        <v>3.3182351589202881</v>
      </c>
      <c r="D147" s="2">
        <v>26.801643371582031</v>
      </c>
      <c r="E147">
        <v>0.98707387983643402</v>
      </c>
      <c r="F147">
        <f t="shared" si="3"/>
        <v>3.3202356100082397</v>
      </c>
    </row>
    <row r="148" spans="1:6">
      <c r="A148" s="2">
        <v>147</v>
      </c>
      <c r="B148" s="3">
        <v>-0.4806569516658783</v>
      </c>
      <c r="C148" s="2">
        <v>3.317927360534668</v>
      </c>
      <c r="D148" s="2">
        <v>26.876371383666992</v>
      </c>
      <c r="E148">
        <v>0.98695200820871143</v>
      </c>
      <c r="F148">
        <f t="shared" si="3"/>
        <v>3.3194661736488342</v>
      </c>
    </row>
    <row r="149" spans="1:6">
      <c r="A149" s="2">
        <v>148</v>
      </c>
      <c r="B149" s="3">
        <v>-0.48084479570388794</v>
      </c>
      <c r="C149" s="2">
        <v>3.3173117637634277</v>
      </c>
      <c r="D149" s="2">
        <v>26.951095581054688</v>
      </c>
      <c r="E149">
        <v>0.98683057864178769</v>
      </c>
      <c r="F149">
        <f t="shared" si="3"/>
        <v>3.3188506364822388</v>
      </c>
    </row>
    <row r="150" spans="1:6">
      <c r="A150" s="2">
        <v>149</v>
      </c>
      <c r="B150" s="3">
        <v>-0.48084479570388794</v>
      </c>
      <c r="C150" s="2">
        <v>3.3157727718353271</v>
      </c>
      <c r="D150" s="2">
        <v>26.876371383666992</v>
      </c>
      <c r="E150">
        <v>0.98670827959163032</v>
      </c>
      <c r="F150">
        <f t="shared" si="3"/>
        <v>3.3181581497192383</v>
      </c>
    </row>
    <row r="151" spans="1:6">
      <c r="A151" s="2">
        <v>150</v>
      </c>
      <c r="B151" s="3">
        <v>-0.4810326099395752</v>
      </c>
      <c r="C151" s="2">
        <v>3.315157413482666</v>
      </c>
      <c r="D151" s="2">
        <v>26.876371383666992</v>
      </c>
      <c r="E151">
        <v>0.98658620899646565</v>
      </c>
      <c r="F151">
        <f t="shared" si="3"/>
        <v>3.3173117637634277</v>
      </c>
    </row>
    <row r="152" spans="1:6">
      <c r="A152" s="2">
        <v>151</v>
      </c>
      <c r="B152" s="3">
        <v>-0.4806569516658783</v>
      </c>
      <c r="C152" s="2">
        <v>3.3148496150970459</v>
      </c>
      <c r="D152" s="2">
        <v>26.951095581054688</v>
      </c>
      <c r="E152">
        <v>0.98646372535635451</v>
      </c>
      <c r="F152">
        <f t="shared" si="3"/>
        <v>3.3165423274040222</v>
      </c>
    </row>
    <row r="153" spans="1:6">
      <c r="A153" s="2">
        <v>152</v>
      </c>
      <c r="B153" s="3">
        <v>-0.4806569516658783</v>
      </c>
      <c r="C153" s="2">
        <v>3.3142340183258057</v>
      </c>
      <c r="D153" s="2">
        <v>26.981664657592773</v>
      </c>
      <c r="E153">
        <v>0.98634145184143129</v>
      </c>
      <c r="F153">
        <f t="shared" si="3"/>
        <v>3.3157728910446167</v>
      </c>
    </row>
    <row r="154" spans="1:6">
      <c r="A154" s="2">
        <v>153</v>
      </c>
      <c r="B154" s="3">
        <v>-0.48084479570388794</v>
      </c>
      <c r="C154" s="2">
        <v>3.3133106231689453</v>
      </c>
      <c r="D154" s="2">
        <v>26.876371383666992</v>
      </c>
      <c r="E154">
        <v>0.98621994776473554</v>
      </c>
      <c r="F154">
        <f t="shared" si="3"/>
        <v>3.3150034546852112</v>
      </c>
    </row>
    <row r="155" spans="1:6">
      <c r="A155" s="2">
        <v>154</v>
      </c>
      <c r="B155" s="3">
        <v>-0.48084479570388794</v>
      </c>
      <c r="C155" s="2">
        <v>3.3126950263977051</v>
      </c>
      <c r="D155" s="2">
        <v>26.801643371582031</v>
      </c>
      <c r="E155">
        <v>0.98609837558218127</v>
      </c>
      <c r="F155">
        <f t="shared" si="3"/>
        <v>3.3143879175186157</v>
      </c>
    </row>
    <row r="156" spans="1:6">
      <c r="A156" s="2">
        <v>155</v>
      </c>
      <c r="B156" s="3">
        <v>-0.4806569516658783</v>
      </c>
      <c r="C156" s="2">
        <v>3.3120796680450439</v>
      </c>
      <c r="D156" s="2">
        <v>26.951095581054688</v>
      </c>
      <c r="E156">
        <v>0.98597614421378232</v>
      </c>
      <c r="F156">
        <f t="shared" si="3"/>
        <v>3.3137723207473755</v>
      </c>
    </row>
    <row r="157" spans="1:6">
      <c r="A157" s="2">
        <v>156</v>
      </c>
      <c r="B157" s="3">
        <v>-0.4806569516658783</v>
      </c>
      <c r="C157" s="2">
        <v>3.3114640712738037</v>
      </c>
      <c r="D157" s="2">
        <v>26.876371383666992</v>
      </c>
      <c r="E157">
        <v>0.98585391331263972</v>
      </c>
      <c r="F157">
        <f t="shared" si="3"/>
        <v>3.313079833984375</v>
      </c>
    </row>
    <row r="158" spans="1:6">
      <c r="A158" s="2">
        <v>157</v>
      </c>
      <c r="B158" s="3">
        <v>-0.48084479570388794</v>
      </c>
      <c r="C158" s="2">
        <v>3.3108484745025635</v>
      </c>
      <c r="D158" s="2">
        <v>27.056381225585938</v>
      </c>
      <c r="E158">
        <v>0.98573237389755741</v>
      </c>
      <c r="F158">
        <f t="shared" si="3"/>
        <v>3.3123873472213745</v>
      </c>
    </row>
    <row r="159" spans="1:6">
      <c r="A159" s="2">
        <v>158</v>
      </c>
      <c r="B159" s="3">
        <v>-0.48084479570388794</v>
      </c>
      <c r="C159" s="2">
        <v>3.3105406761169434</v>
      </c>
      <c r="D159" s="2">
        <v>26.832216262817383</v>
      </c>
      <c r="E159">
        <v>0.98561093862787841</v>
      </c>
      <c r="F159">
        <f t="shared" si="3"/>
        <v>3.3117718100547791</v>
      </c>
    </row>
    <row r="160" spans="1:6">
      <c r="A160" s="2">
        <v>159</v>
      </c>
      <c r="B160" s="3">
        <v>-0.4806569516658783</v>
      </c>
      <c r="C160" s="2">
        <v>3.3099250793457031</v>
      </c>
      <c r="D160" s="2">
        <v>26.951095581054688</v>
      </c>
      <c r="E160">
        <v>0.98548846540758439</v>
      </c>
      <c r="F160">
        <f t="shared" si="3"/>
        <v>3.3112332224845886</v>
      </c>
    </row>
    <row r="161" spans="1:6">
      <c r="A161" s="2">
        <v>160</v>
      </c>
      <c r="B161" s="3">
        <v>-0.48084479570388794</v>
      </c>
      <c r="C161" s="2">
        <v>3.3086941242218018</v>
      </c>
      <c r="D161" s="2">
        <v>26.906942367553711</v>
      </c>
      <c r="E161">
        <v>0.9853667851998833</v>
      </c>
      <c r="F161">
        <f t="shared" si="3"/>
        <v>3.3106945753097534</v>
      </c>
    </row>
    <row r="162" spans="1:6">
      <c r="A162" s="2">
        <v>161</v>
      </c>
      <c r="B162" s="3">
        <v>-0.48084479570388794</v>
      </c>
      <c r="C162" s="2">
        <v>3.3083863258361816</v>
      </c>
      <c r="D162" s="2">
        <v>26.951095581054688</v>
      </c>
      <c r="E162">
        <v>0.9852452230205232</v>
      </c>
      <c r="F162">
        <f t="shared" si="3"/>
        <v>3.3100020885467529</v>
      </c>
    </row>
    <row r="163" spans="1:6">
      <c r="A163" s="2">
        <v>162</v>
      </c>
      <c r="B163" s="3">
        <v>-0.48084479570388794</v>
      </c>
      <c r="C163" s="2">
        <v>3.3080785274505615</v>
      </c>
      <c r="D163" s="2">
        <v>26.951095581054688</v>
      </c>
      <c r="E163">
        <v>0.98512331605817638</v>
      </c>
      <c r="F163">
        <f t="shared" si="3"/>
        <v>3.3093865513801575</v>
      </c>
    </row>
    <row r="164" spans="1:6">
      <c r="A164" s="2">
        <v>163</v>
      </c>
      <c r="B164" s="3">
        <v>-0.48084479570388794</v>
      </c>
      <c r="C164" s="2">
        <v>3.3074629306793213</v>
      </c>
      <c r="D164" s="2">
        <v>26.981664657592773</v>
      </c>
      <c r="E164">
        <v>0.98500091674235912</v>
      </c>
      <c r="F164">
        <f t="shared" si="3"/>
        <v>3.308771014213562</v>
      </c>
    </row>
    <row r="165" spans="1:6">
      <c r="A165" s="2">
        <v>164</v>
      </c>
      <c r="B165" s="3">
        <v>-0.4806569516658783</v>
      </c>
      <c r="C165" s="2">
        <v>3.3074629306793213</v>
      </c>
      <c r="D165" s="2">
        <v>26.876371383666992</v>
      </c>
      <c r="E165">
        <v>0.98487892694550139</v>
      </c>
      <c r="F165">
        <f t="shared" si="3"/>
        <v>3.3081554770469666</v>
      </c>
    </row>
    <row r="166" spans="1:6">
      <c r="A166" s="2">
        <v>165</v>
      </c>
      <c r="B166" s="3">
        <v>-0.4806569516658783</v>
      </c>
      <c r="C166" s="2">
        <v>3.3065395355224609</v>
      </c>
      <c r="D166" s="2">
        <v>26.906942367553711</v>
      </c>
      <c r="E166">
        <v>0.98475681505455526</v>
      </c>
      <c r="F166">
        <f t="shared" si="3"/>
        <v>3.3078476786613464</v>
      </c>
    </row>
    <row r="167" spans="1:6">
      <c r="A167" s="2">
        <v>166</v>
      </c>
      <c r="B167" s="3">
        <v>-0.4806569516658783</v>
      </c>
      <c r="C167" s="2">
        <v>3.3059239387512207</v>
      </c>
      <c r="D167" s="2">
        <v>26.876371383666992</v>
      </c>
      <c r="E167">
        <v>0.98463432805019835</v>
      </c>
      <c r="F167">
        <f t="shared" si="3"/>
        <v>3.3073859810829163</v>
      </c>
    </row>
    <row r="168" spans="1:6">
      <c r="A168" s="2">
        <v>167</v>
      </c>
      <c r="B168" s="3">
        <v>-0.48084479570388794</v>
      </c>
      <c r="C168" s="2">
        <v>3.3053085803985596</v>
      </c>
      <c r="D168" s="2">
        <v>26.951095581054688</v>
      </c>
      <c r="E168">
        <v>0.98451169235049241</v>
      </c>
      <c r="F168">
        <f t="shared" si="3"/>
        <v>3.3068473339080811</v>
      </c>
    </row>
    <row r="169" spans="1:6">
      <c r="A169" s="2">
        <v>168</v>
      </c>
      <c r="B169" s="3">
        <v>-0.48084479570388794</v>
      </c>
      <c r="C169" s="2">
        <v>3.3050007820129395</v>
      </c>
      <c r="D169" s="2">
        <v>26.876371383666992</v>
      </c>
      <c r="E169">
        <v>0.98438976239014797</v>
      </c>
      <c r="F169">
        <f t="shared" si="3"/>
        <v>3.3063087463378906</v>
      </c>
    </row>
    <row r="170" spans="1:6">
      <c r="A170" s="2">
        <v>169</v>
      </c>
      <c r="B170" s="3">
        <v>-0.9618801474571228</v>
      </c>
      <c r="C170" s="2">
        <v>3.2277491092681885</v>
      </c>
      <c r="D170" s="2">
        <v>26.981664657592773</v>
      </c>
      <c r="E170">
        <v>0.98414444753375563</v>
      </c>
      <c r="F170">
        <f t="shared" si="3"/>
        <v>3.3056932091712952</v>
      </c>
    </row>
    <row r="171" spans="1:6">
      <c r="A171" s="2">
        <v>170</v>
      </c>
      <c r="B171" s="3">
        <v>-0.96206802129745483</v>
      </c>
      <c r="C171" s="2">
        <v>3.2255945205688477</v>
      </c>
      <c r="D171" s="2">
        <v>26.981664657592773</v>
      </c>
      <c r="E171">
        <v>0.98389978563583746</v>
      </c>
      <c r="F171">
        <f t="shared" si="3"/>
        <v>3.2859956026077271</v>
      </c>
    </row>
    <row r="172" spans="1:6">
      <c r="A172" s="2">
        <v>171</v>
      </c>
      <c r="B172" s="3">
        <v>-0.96206802129745483</v>
      </c>
      <c r="C172" s="2">
        <v>3.2240557670593262</v>
      </c>
      <c r="D172" s="2">
        <v>26.832216262817383</v>
      </c>
      <c r="E172">
        <v>0.9836550998891509</v>
      </c>
      <c r="F172">
        <f t="shared" si="3"/>
        <v>3.2659132480621338</v>
      </c>
    </row>
    <row r="173" spans="1:6">
      <c r="A173" s="2">
        <v>172</v>
      </c>
      <c r="B173" s="3">
        <v>-0.96206802129745483</v>
      </c>
      <c r="C173" s="2">
        <v>3.2225167751312256</v>
      </c>
      <c r="D173" s="2">
        <v>26.876371383666992</v>
      </c>
      <c r="E173">
        <v>0.98341142271156268</v>
      </c>
      <c r="F173">
        <f t="shared" si="3"/>
        <v>3.2456000447273254</v>
      </c>
    </row>
    <row r="174" spans="1:6">
      <c r="A174" s="2">
        <v>173</v>
      </c>
      <c r="B174" s="3">
        <v>-0.96225583553314209</v>
      </c>
      <c r="C174" s="2">
        <v>3.2209780216217041</v>
      </c>
      <c r="D174" s="2">
        <v>26.906942367553711</v>
      </c>
      <c r="E174">
        <v>0.98316722089500297</v>
      </c>
      <c r="F174">
        <f t="shared" si="3"/>
        <v>3.224979043006897</v>
      </c>
    </row>
    <row r="175" spans="1:6">
      <c r="A175" s="2">
        <v>174</v>
      </c>
      <c r="B175" s="3">
        <v>-0.96206802129745483</v>
      </c>
      <c r="C175" s="2">
        <v>3.2194390296936035</v>
      </c>
      <c r="D175" s="2">
        <v>26.876371383666992</v>
      </c>
      <c r="E175">
        <v>0.98292256582437942</v>
      </c>
      <c r="F175">
        <f t="shared" si="3"/>
        <v>3.2232862710952759</v>
      </c>
    </row>
    <row r="176" spans="1:6">
      <c r="A176" s="2">
        <v>175</v>
      </c>
      <c r="B176" s="3">
        <v>-0.9618801474571228</v>
      </c>
      <c r="C176" s="2">
        <v>3.2185156345367432</v>
      </c>
      <c r="D176" s="2">
        <v>26.906942367553711</v>
      </c>
      <c r="E176">
        <v>0.98267771466582265</v>
      </c>
      <c r="F176">
        <f t="shared" si="3"/>
        <v>3.2217473983764648</v>
      </c>
    </row>
    <row r="177" spans="1:6">
      <c r="A177" s="2">
        <v>176</v>
      </c>
      <c r="B177" s="3">
        <v>-0.96206802129745483</v>
      </c>
      <c r="C177" s="2">
        <v>3.2169768810272217</v>
      </c>
      <c r="D177" s="2">
        <v>26.906942367553711</v>
      </c>
      <c r="E177">
        <v>0.98243450623344231</v>
      </c>
      <c r="F177">
        <f t="shared" si="3"/>
        <v>3.2203623652458191</v>
      </c>
    </row>
    <row r="178" spans="1:6">
      <c r="A178" s="2">
        <v>177</v>
      </c>
      <c r="B178" s="3">
        <v>-0.96206802129745483</v>
      </c>
      <c r="C178" s="2">
        <v>3.2157456874847412</v>
      </c>
      <c r="D178" s="2">
        <v>26.906942367553711</v>
      </c>
      <c r="E178">
        <v>0.9821910611838679</v>
      </c>
      <c r="F178">
        <f t="shared" si="3"/>
        <v>3.2189773917198181</v>
      </c>
    </row>
    <row r="179" spans="1:6">
      <c r="A179" s="2">
        <v>178</v>
      </c>
      <c r="B179" s="3">
        <v>-0.9618801474571228</v>
      </c>
      <c r="C179" s="2">
        <v>3.21482253074646</v>
      </c>
      <c r="D179" s="2">
        <v>26.832216262817383</v>
      </c>
      <c r="E179">
        <v>0.98194723279742813</v>
      </c>
      <c r="F179">
        <f t="shared" si="3"/>
        <v>3.2176693081855774</v>
      </c>
    </row>
    <row r="180" spans="1:6">
      <c r="A180" s="2">
        <v>179</v>
      </c>
      <c r="B180" s="3">
        <v>-0.96206802129745483</v>
      </c>
      <c r="C180" s="2">
        <v>3.2135913372039795</v>
      </c>
      <c r="D180" s="2">
        <v>26.981664657592773</v>
      </c>
      <c r="E180">
        <v>0.98170342431132585</v>
      </c>
      <c r="F180">
        <f t="shared" si="3"/>
        <v>3.2165151834487915</v>
      </c>
    </row>
    <row r="181" spans="1:6">
      <c r="A181" s="2">
        <v>180</v>
      </c>
      <c r="B181" s="3">
        <v>-0.96206802129745483</v>
      </c>
      <c r="C181" s="2">
        <v>3.2126679420471191</v>
      </c>
      <c r="D181" s="2">
        <v>26.981664657592773</v>
      </c>
      <c r="E181">
        <v>0.98145931056098623</v>
      </c>
      <c r="F181">
        <f t="shared" si="3"/>
        <v>3.2152841091156006</v>
      </c>
    </row>
    <row r="182" spans="1:6">
      <c r="A182" s="2">
        <v>181</v>
      </c>
      <c r="B182" s="3">
        <v>0.48122596740722656</v>
      </c>
      <c r="C182" s="2">
        <v>3.441037654876709</v>
      </c>
      <c r="D182" s="2">
        <v>26.876371383666992</v>
      </c>
      <c r="E182">
        <v>0.9815813208501879</v>
      </c>
      <c r="F182">
        <f t="shared" si="3"/>
        <v>3.214206874370575</v>
      </c>
    </row>
    <row r="183" spans="1:6">
      <c r="A183" s="2">
        <v>182</v>
      </c>
      <c r="B183" s="3">
        <v>0.48122596740722656</v>
      </c>
      <c r="C183" s="2">
        <v>3.4434998035430908</v>
      </c>
      <c r="D183" s="2">
        <v>26.906942367553711</v>
      </c>
      <c r="E183">
        <v>0.98170373401694655</v>
      </c>
      <c r="F183">
        <f t="shared" si="3"/>
        <v>3.2705298662185669</v>
      </c>
    </row>
    <row r="184" spans="1:6">
      <c r="A184" s="2">
        <v>183</v>
      </c>
      <c r="B184" s="3">
        <v>0.48141378164291382</v>
      </c>
      <c r="C184" s="2">
        <v>3.4459619522094727</v>
      </c>
      <c r="D184" s="2">
        <v>26.906942367553711</v>
      </c>
      <c r="E184">
        <v>0.98182576108399089</v>
      </c>
      <c r="F184">
        <f t="shared" si="3"/>
        <v>3.3276991844177246</v>
      </c>
    </row>
    <row r="185" spans="1:6">
      <c r="A185" s="2">
        <v>184</v>
      </c>
      <c r="B185" s="3">
        <v>0.48122596740722656</v>
      </c>
      <c r="C185" s="2">
        <v>3.4475009441375732</v>
      </c>
      <c r="D185" s="2">
        <v>26.876371383666992</v>
      </c>
      <c r="E185">
        <v>0.98194789716717201</v>
      </c>
      <c r="F185">
        <f t="shared" si="3"/>
        <v>3.3857918381690979</v>
      </c>
    </row>
    <row r="186" spans="1:6">
      <c r="A186" s="2">
        <v>185</v>
      </c>
      <c r="B186" s="3">
        <v>0.48122596740722656</v>
      </c>
      <c r="C186" s="2">
        <v>3.4490396976470947</v>
      </c>
      <c r="D186" s="2">
        <v>26.832216262817383</v>
      </c>
      <c r="E186">
        <v>0.98206955603786383</v>
      </c>
      <c r="F186">
        <f t="shared" si="3"/>
        <v>3.4445000886917114</v>
      </c>
    </row>
    <row r="187" spans="1:6">
      <c r="A187" s="2">
        <v>186</v>
      </c>
      <c r="B187" s="3">
        <v>0.48122596740722656</v>
      </c>
      <c r="C187" s="2">
        <v>3.4505786895751953</v>
      </c>
      <c r="D187" s="2">
        <v>26.726909637451172</v>
      </c>
      <c r="E187">
        <v>0.98219168482321639</v>
      </c>
      <c r="F187">
        <f t="shared" si="3"/>
        <v>3.4465005993843079</v>
      </c>
    </row>
    <row r="188" spans="1:6">
      <c r="A188" s="2">
        <v>187</v>
      </c>
      <c r="B188" s="3">
        <v>0.48122596740722656</v>
      </c>
      <c r="C188" s="2">
        <v>3.4524252414703369</v>
      </c>
      <c r="D188" s="2">
        <v>26.876371383666992</v>
      </c>
      <c r="E188">
        <v>0.98231346022525923</v>
      </c>
      <c r="F188">
        <f t="shared" si="3"/>
        <v>3.448270320892334</v>
      </c>
    </row>
    <row r="189" spans="1:6">
      <c r="A189" s="2">
        <v>188</v>
      </c>
      <c r="B189" s="3">
        <v>0.48141378164291382</v>
      </c>
      <c r="C189" s="2">
        <v>3.4536564350128174</v>
      </c>
      <c r="D189" s="2">
        <v>26.832216262817383</v>
      </c>
      <c r="E189">
        <v>0.98243527786584062</v>
      </c>
      <c r="F189">
        <f t="shared" si="3"/>
        <v>3.44988614320755</v>
      </c>
    </row>
    <row r="190" spans="1:6">
      <c r="A190" s="2">
        <v>189</v>
      </c>
      <c r="B190" s="3">
        <v>1.9058819452766329E-4</v>
      </c>
      <c r="C190" s="2">
        <v>3.3779435157775879</v>
      </c>
      <c r="D190" s="2">
        <v>26.832216262817383</v>
      </c>
      <c r="E190">
        <v>0.98243532642736331</v>
      </c>
      <c r="F190">
        <f t="shared" si="3"/>
        <v>3.4514250159263611</v>
      </c>
    </row>
    <row r="191" spans="1:6">
      <c r="A191" s="2">
        <v>190</v>
      </c>
      <c r="B191" s="3">
        <v>1.9058819452766329E-4</v>
      </c>
      <c r="C191" s="2">
        <v>3.378251314163208</v>
      </c>
      <c r="D191" s="2">
        <v>26.801643371582031</v>
      </c>
      <c r="E191">
        <v>0.98243537480752052</v>
      </c>
      <c r="F191">
        <f t="shared" si="3"/>
        <v>3.4336509704589844</v>
      </c>
    </row>
    <row r="192" spans="1:6">
      <c r="A192" s="2">
        <v>191</v>
      </c>
      <c r="B192" s="3">
        <v>1.9058819452766329E-4</v>
      </c>
      <c r="C192" s="2">
        <v>3.3785591125488281</v>
      </c>
      <c r="D192" s="2">
        <v>26.832216262817383</v>
      </c>
      <c r="E192">
        <v>0.98243542293685293</v>
      </c>
      <c r="F192">
        <f t="shared" si="3"/>
        <v>3.4155691266059875</v>
      </c>
    </row>
    <row r="193" spans="1:6">
      <c r="A193" s="2">
        <v>192</v>
      </c>
      <c r="B193" s="3">
        <v>1.9058819452766329E-4</v>
      </c>
      <c r="C193" s="2">
        <v>3.3788669109344482</v>
      </c>
      <c r="D193" s="2">
        <v>26.876371383666992</v>
      </c>
      <c r="E193">
        <v>0.98243547115639562</v>
      </c>
      <c r="F193">
        <f t="shared" si="3"/>
        <v>3.3971025943756104</v>
      </c>
    </row>
    <row r="194" spans="1:6">
      <c r="A194" s="2">
        <v>193</v>
      </c>
      <c r="B194" s="3">
        <v>3.7841926678083837E-4</v>
      </c>
      <c r="C194" s="2">
        <v>3.3791747093200684</v>
      </c>
      <c r="D194" s="2">
        <v>26.906942367553711</v>
      </c>
      <c r="E194">
        <v>0.98243556740002291</v>
      </c>
      <c r="F194">
        <f t="shared" si="3"/>
        <v>3.3784052133560181</v>
      </c>
    </row>
    <row r="195" spans="1:6">
      <c r="A195" s="2">
        <v>194</v>
      </c>
      <c r="B195" s="3">
        <v>1.9058819452766329E-4</v>
      </c>
      <c r="C195" s="2">
        <v>3.3788669109344482</v>
      </c>
      <c r="D195" s="2">
        <v>26.832216262817383</v>
      </c>
      <c r="E195">
        <v>0.98243561600721574</v>
      </c>
      <c r="F195">
        <f t="shared" si="3"/>
        <v>3.3787130117416382</v>
      </c>
    </row>
    <row r="196" spans="1:6">
      <c r="A196" s="2">
        <v>195</v>
      </c>
      <c r="B196" s="3">
        <v>1.9058819452766329E-4</v>
      </c>
      <c r="C196" s="2">
        <v>3.3788669109344482</v>
      </c>
      <c r="D196" s="2">
        <v>26.906942367553711</v>
      </c>
      <c r="E196">
        <v>0.98243566433132734</v>
      </c>
      <c r="F196">
        <f t="shared" si="3"/>
        <v>3.3788669109344482</v>
      </c>
    </row>
    <row r="197" spans="1:6">
      <c r="A197" s="2">
        <v>196</v>
      </c>
      <c r="B197" s="3">
        <v>3.7841926678083837E-4</v>
      </c>
      <c r="C197" s="2">
        <v>3.3797903060913086</v>
      </c>
      <c r="D197" s="2">
        <v>26.862789154052734</v>
      </c>
      <c r="E197">
        <v>0.98243576027731183</v>
      </c>
      <c r="F197">
        <f t="shared" si="3"/>
        <v>3.3789438605308533</v>
      </c>
    </row>
    <row r="198" spans="1:6">
      <c r="A198" s="2">
        <v>197</v>
      </c>
      <c r="B198" s="3">
        <v>3.7841926678083837E-4</v>
      </c>
      <c r="C198" s="2">
        <v>3.3794825077056885</v>
      </c>
      <c r="D198" s="2">
        <v>26.832216262817383</v>
      </c>
      <c r="E198">
        <v>0.98243585651170562</v>
      </c>
      <c r="F198">
        <f t="shared" si="3"/>
        <v>3.3791747093200684</v>
      </c>
    </row>
    <row r="199" spans="1:6">
      <c r="A199" s="2">
        <v>198</v>
      </c>
      <c r="B199" s="3">
        <v>2.7571220471145352E-6</v>
      </c>
      <c r="C199" s="2">
        <v>3.3794825077056885</v>
      </c>
      <c r="D199" s="2">
        <v>26.832216262817383</v>
      </c>
      <c r="E199">
        <v>0.98243585720807991</v>
      </c>
      <c r="F199">
        <f t="shared" ref="F199:F262" si="4">AVERAGE(C195:C198)</f>
        <v>3.3792516589164734</v>
      </c>
    </row>
    <row r="200" spans="1:6">
      <c r="A200" s="2">
        <v>199</v>
      </c>
      <c r="B200" s="3">
        <v>1.9058819452766329E-4</v>
      </c>
      <c r="C200" s="2">
        <v>3.3800981044769287</v>
      </c>
      <c r="D200" s="2">
        <v>26.937511444091797</v>
      </c>
      <c r="E200">
        <v>0.98243590538189673</v>
      </c>
      <c r="F200">
        <f t="shared" si="4"/>
        <v>3.3794055581092834</v>
      </c>
    </row>
    <row r="201" spans="1:6">
      <c r="A201" s="2">
        <v>200</v>
      </c>
      <c r="B201" s="3">
        <v>1.9058819452766329E-4</v>
      </c>
      <c r="C201" s="2">
        <v>3.3804056644439697</v>
      </c>
      <c r="D201" s="2">
        <v>26.906942367553711</v>
      </c>
      <c r="E201">
        <v>0.98243595394378991</v>
      </c>
      <c r="F201">
        <f t="shared" si="4"/>
        <v>3.3797133564949036</v>
      </c>
    </row>
    <row r="202" spans="1:6">
      <c r="A202" s="2">
        <v>201</v>
      </c>
      <c r="B202" s="3">
        <v>1.9058819452766329E-4</v>
      </c>
      <c r="C202" s="2">
        <v>3.3807134628295898</v>
      </c>
      <c r="D202" s="2">
        <v>26.801643371582031</v>
      </c>
      <c r="E202">
        <v>0.98243600222895688</v>
      </c>
      <c r="F202">
        <f t="shared" si="4"/>
        <v>3.3798671960830688</v>
      </c>
    </row>
    <row r="203" spans="1:6">
      <c r="A203" s="2">
        <v>202</v>
      </c>
      <c r="B203" s="3">
        <v>1.9058819452766329E-4</v>
      </c>
      <c r="C203" s="2">
        <v>3.3804056644439697</v>
      </c>
      <c r="D203" s="2">
        <v>26.906942367553711</v>
      </c>
      <c r="E203">
        <v>0.98243605078388363</v>
      </c>
      <c r="F203">
        <f t="shared" si="4"/>
        <v>3.3801749348640442</v>
      </c>
    </row>
    <row r="204" spans="1:6">
      <c r="A204" s="2">
        <v>203</v>
      </c>
      <c r="B204" s="3">
        <v>3.7841926678083837E-4</v>
      </c>
      <c r="C204" s="2">
        <v>3.38102126121521</v>
      </c>
      <c r="D204" s="2">
        <v>26.906942367553711</v>
      </c>
      <c r="E204">
        <v>0.9824361472064792</v>
      </c>
      <c r="F204">
        <f t="shared" si="4"/>
        <v>3.3804057240486145</v>
      </c>
    </row>
    <row r="205" spans="1:6">
      <c r="A205" s="2">
        <v>204</v>
      </c>
      <c r="B205" s="3">
        <v>3.7841926678083837E-4</v>
      </c>
      <c r="C205" s="2">
        <v>3.38102126121521</v>
      </c>
      <c r="D205" s="2">
        <v>26.906942367553711</v>
      </c>
      <c r="E205">
        <v>0.98243624363668969</v>
      </c>
      <c r="F205">
        <f t="shared" si="4"/>
        <v>3.3806365132331848</v>
      </c>
    </row>
    <row r="206" spans="1:6">
      <c r="A206" s="2">
        <v>205</v>
      </c>
      <c r="B206" s="3">
        <v>-0.4806569516658783</v>
      </c>
      <c r="C206" s="2">
        <v>3.3046929836273193</v>
      </c>
      <c r="D206" s="2">
        <v>26.862789154052734</v>
      </c>
      <c r="E206">
        <v>0.98231450162588296</v>
      </c>
      <c r="F206">
        <f t="shared" si="4"/>
        <v>3.3807904124259949</v>
      </c>
    </row>
    <row r="207" spans="1:6">
      <c r="A207" s="2">
        <v>206</v>
      </c>
      <c r="B207" s="3">
        <v>-0.4806569516658783</v>
      </c>
      <c r="C207" s="2">
        <v>3.3034617900848389</v>
      </c>
      <c r="D207" s="2">
        <v>26.832216262817383</v>
      </c>
      <c r="E207">
        <v>0.98219200644453963</v>
      </c>
      <c r="F207">
        <f t="shared" si="4"/>
        <v>3.3617852926254272</v>
      </c>
    </row>
    <row r="208" spans="1:6">
      <c r="A208" s="2">
        <v>207</v>
      </c>
      <c r="B208" s="3">
        <v>-0.4810326099395752</v>
      </c>
      <c r="C208" s="2">
        <v>3.3022308349609375</v>
      </c>
      <c r="D208" s="2">
        <v>26.906942367553711</v>
      </c>
      <c r="E208">
        <v>0.98207042834839275</v>
      </c>
      <c r="F208">
        <f t="shared" si="4"/>
        <v>3.3425493240356445</v>
      </c>
    </row>
    <row r="209" spans="1:6">
      <c r="A209" s="2">
        <v>208</v>
      </c>
      <c r="B209" s="3">
        <v>-0.48084479570388794</v>
      </c>
      <c r="C209" s="2">
        <v>3.3013074398040771</v>
      </c>
      <c r="D209" s="2">
        <v>26.832216262817383</v>
      </c>
      <c r="E209">
        <v>0.98194814397581909</v>
      </c>
      <c r="F209">
        <f t="shared" si="4"/>
        <v>3.3228517174720764</v>
      </c>
    </row>
    <row r="210" spans="1:6">
      <c r="A210" s="2">
        <v>209</v>
      </c>
      <c r="B210" s="3">
        <v>-0.48084479570388794</v>
      </c>
      <c r="C210" s="2">
        <v>3.3006918430328369</v>
      </c>
      <c r="D210" s="2">
        <v>26.832216262817383</v>
      </c>
      <c r="E210">
        <v>0.9818265512726938</v>
      </c>
      <c r="F210">
        <f t="shared" si="4"/>
        <v>3.3029232621192932</v>
      </c>
    </row>
    <row r="211" spans="1:6">
      <c r="A211" s="2">
        <v>210</v>
      </c>
      <c r="B211" s="3">
        <v>-0.48084479570388794</v>
      </c>
      <c r="C211" s="2">
        <v>3.2997684478759766</v>
      </c>
      <c r="D211" s="2">
        <v>26.906942367553711</v>
      </c>
      <c r="E211">
        <v>0.98170419234360384</v>
      </c>
      <c r="F211">
        <f t="shared" si="4"/>
        <v>3.3019229769706726</v>
      </c>
    </row>
    <row r="212" spans="1:6">
      <c r="A212" s="2">
        <v>211</v>
      </c>
      <c r="B212" s="3">
        <v>-0.48084479570388794</v>
      </c>
      <c r="C212" s="2">
        <v>3.2991530895233154</v>
      </c>
      <c r="D212" s="2">
        <v>26.832216262817383</v>
      </c>
      <c r="E212">
        <v>0.98158166574415417</v>
      </c>
      <c r="F212">
        <f t="shared" si="4"/>
        <v>3.300999641418457</v>
      </c>
    </row>
    <row r="213" spans="1:6">
      <c r="A213" s="2">
        <v>212</v>
      </c>
      <c r="B213" s="3">
        <v>-0.4806569516658783</v>
      </c>
      <c r="C213" s="2">
        <v>3.2988452911376953</v>
      </c>
      <c r="D213" s="2">
        <v>26.832216262817383</v>
      </c>
      <c r="E213">
        <v>0.98146002274497168</v>
      </c>
      <c r="F213">
        <f t="shared" si="4"/>
        <v>3.3002302050590515</v>
      </c>
    </row>
    <row r="214" spans="1:6">
      <c r="A214" s="2">
        <v>213</v>
      </c>
      <c r="B214" s="3">
        <v>-0.48046913743019104</v>
      </c>
      <c r="C214" s="2">
        <v>3.2982296943664551</v>
      </c>
      <c r="D214" s="2">
        <v>26.757484436035156</v>
      </c>
      <c r="E214">
        <v>0.9813377247514814</v>
      </c>
      <c r="F214">
        <f t="shared" si="4"/>
        <v>3.2996146678924561</v>
      </c>
    </row>
    <row r="215" spans="1:6">
      <c r="A215" s="2">
        <v>214</v>
      </c>
      <c r="B215" s="3">
        <v>-0.4806569516658783</v>
      </c>
      <c r="C215" s="2">
        <v>3.2976140975952148</v>
      </c>
      <c r="D215" s="2">
        <v>26.788059234619141</v>
      </c>
      <c r="E215">
        <v>0.98121610343299404</v>
      </c>
      <c r="F215">
        <f t="shared" si="4"/>
        <v>3.2989991307258606</v>
      </c>
    </row>
    <row r="216" spans="1:6">
      <c r="A216" s="2">
        <v>215</v>
      </c>
      <c r="B216" s="3">
        <v>-0.48084479570388794</v>
      </c>
      <c r="C216" s="2">
        <v>3.2966907024383545</v>
      </c>
      <c r="D216" s="2">
        <v>26.862789154052734</v>
      </c>
      <c r="E216">
        <v>0.98109382111715182</v>
      </c>
      <c r="F216">
        <f t="shared" si="4"/>
        <v>3.2984605431556702</v>
      </c>
    </row>
    <row r="217" spans="1:6">
      <c r="A217" s="2">
        <v>216</v>
      </c>
      <c r="B217" s="3">
        <v>-0.4806569516658783</v>
      </c>
      <c r="C217" s="2">
        <v>3.2960751056671143</v>
      </c>
      <c r="D217" s="2">
        <v>26.862789154052734</v>
      </c>
      <c r="E217">
        <v>0.98097134518677076</v>
      </c>
      <c r="F217">
        <f t="shared" si="4"/>
        <v>3.2978449463844299</v>
      </c>
    </row>
    <row r="218" spans="1:6">
      <c r="A218" s="2">
        <v>217</v>
      </c>
      <c r="B218" s="3">
        <v>-0.4806569516658783</v>
      </c>
      <c r="C218" s="2">
        <v>3.2957675457000732</v>
      </c>
      <c r="D218" s="2">
        <v>26.832216262817383</v>
      </c>
      <c r="E218">
        <v>0.98084993791842479</v>
      </c>
      <c r="F218">
        <f t="shared" si="4"/>
        <v>3.2971524000167847</v>
      </c>
    </row>
    <row r="219" spans="1:6">
      <c r="A219" s="2">
        <v>218</v>
      </c>
      <c r="B219" s="3">
        <v>-0.48084479570388794</v>
      </c>
      <c r="C219" s="2">
        <v>3.2948441505432129</v>
      </c>
      <c r="D219" s="2">
        <v>26.832216262817383</v>
      </c>
      <c r="E219">
        <v>0.9807276826205551</v>
      </c>
      <c r="F219">
        <f t="shared" si="4"/>
        <v>3.2965368628501892</v>
      </c>
    </row>
    <row r="220" spans="1:6">
      <c r="A220" s="2">
        <v>219</v>
      </c>
      <c r="B220" s="3">
        <v>-0.4806569516658783</v>
      </c>
      <c r="C220" s="2">
        <v>3.2942285537719727</v>
      </c>
      <c r="D220" s="2">
        <v>26.818635940551758</v>
      </c>
      <c r="E220">
        <v>0.98060543438420145</v>
      </c>
      <c r="F220">
        <f t="shared" si="4"/>
        <v>3.2958443760871887</v>
      </c>
    </row>
    <row r="221" spans="1:6">
      <c r="A221" s="2">
        <v>220</v>
      </c>
      <c r="B221" s="3">
        <v>-0.4806569516658783</v>
      </c>
      <c r="C221" s="2">
        <v>3.2939207553863525</v>
      </c>
      <c r="D221" s="2">
        <v>26.862789154052734</v>
      </c>
      <c r="E221">
        <v>0.98048308708949794</v>
      </c>
      <c r="F221">
        <f t="shared" si="4"/>
        <v>3.2952288389205933</v>
      </c>
    </row>
    <row r="222" spans="1:6">
      <c r="A222" s="2">
        <v>221</v>
      </c>
      <c r="B222" s="3">
        <v>-0.4806569516658783</v>
      </c>
      <c r="C222" s="2">
        <v>3.2933051586151123</v>
      </c>
      <c r="D222" s="2">
        <v>26.862789154052734</v>
      </c>
      <c r="E222">
        <v>0.98036086132817535</v>
      </c>
      <c r="F222">
        <f t="shared" si="4"/>
        <v>3.2946902513504028</v>
      </c>
    </row>
    <row r="223" spans="1:6">
      <c r="A223" s="2">
        <v>222</v>
      </c>
      <c r="B223" s="3">
        <v>-0.4806569516658783</v>
      </c>
      <c r="C223" s="2">
        <v>3.2926898002624512</v>
      </c>
      <c r="D223" s="2">
        <v>26.757484436035156</v>
      </c>
      <c r="E223">
        <v>0.98023933173211286</v>
      </c>
      <c r="F223">
        <f t="shared" si="4"/>
        <v>3.2940746545791626</v>
      </c>
    </row>
    <row r="224" spans="1:6">
      <c r="A224" s="2">
        <v>223</v>
      </c>
      <c r="B224" s="3">
        <v>-0.48084479570388794</v>
      </c>
      <c r="C224" s="2">
        <v>3.2923820018768311</v>
      </c>
      <c r="D224" s="2">
        <v>26.893362045288086</v>
      </c>
      <c r="E224">
        <v>0.98011670477351553</v>
      </c>
      <c r="F224">
        <f t="shared" si="4"/>
        <v>3.2935360670089722</v>
      </c>
    </row>
    <row r="225" spans="1:6">
      <c r="A225" s="2">
        <v>224</v>
      </c>
      <c r="B225" s="3">
        <v>-0.48084479570388794</v>
      </c>
      <c r="C225" s="2">
        <v>3.2917664051055908</v>
      </c>
      <c r="D225" s="2">
        <v>26.832216262817383</v>
      </c>
      <c r="E225">
        <v>0.97999503115670428</v>
      </c>
      <c r="F225">
        <f t="shared" si="4"/>
        <v>3.2930744290351868</v>
      </c>
    </row>
    <row r="226" spans="1:6">
      <c r="A226" s="2">
        <v>225</v>
      </c>
      <c r="B226" s="3">
        <v>-0.4806569516658783</v>
      </c>
      <c r="C226" s="2">
        <v>3.2914586067199707</v>
      </c>
      <c r="D226" s="2">
        <v>26.862789154052734</v>
      </c>
      <c r="E226">
        <v>0.97987363122428317</v>
      </c>
      <c r="F226">
        <f t="shared" si="4"/>
        <v>3.2925358414649963</v>
      </c>
    </row>
    <row r="227" spans="1:6">
      <c r="A227" s="2">
        <v>226</v>
      </c>
      <c r="B227" s="3">
        <v>-0.48084479570388794</v>
      </c>
      <c r="C227" s="2">
        <v>3.2908430099487305</v>
      </c>
      <c r="D227" s="2">
        <v>26.862789154052734</v>
      </c>
      <c r="E227">
        <v>0.97975160829032715</v>
      </c>
      <c r="F227">
        <f t="shared" si="4"/>
        <v>3.2920742034912109</v>
      </c>
    </row>
    <row r="228" spans="1:6">
      <c r="A228" s="2">
        <v>227</v>
      </c>
      <c r="B228" s="3">
        <v>-0.4806569516658783</v>
      </c>
      <c r="C228" s="2">
        <v>3.2905352115631104</v>
      </c>
      <c r="D228" s="2">
        <v>26.968084335327148</v>
      </c>
      <c r="E228">
        <v>0.97963010327194922</v>
      </c>
      <c r="F228">
        <f t="shared" si="4"/>
        <v>3.2916125059127808</v>
      </c>
    </row>
    <row r="229" spans="1:6">
      <c r="A229" s="2">
        <v>228</v>
      </c>
      <c r="B229" s="3">
        <v>-0.48084479570388794</v>
      </c>
      <c r="C229" s="2">
        <v>3.2899196147918701</v>
      </c>
      <c r="D229" s="2">
        <v>26.937511444091797</v>
      </c>
      <c r="E229">
        <v>0.979507437656149</v>
      </c>
      <c r="F229">
        <f t="shared" si="4"/>
        <v>3.2911508083343506</v>
      </c>
    </row>
    <row r="230" spans="1:6">
      <c r="A230" s="2">
        <v>229</v>
      </c>
      <c r="B230" s="3">
        <v>-0.4806569516658783</v>
      </c>
      <c r="C230" s="2">
        <v>3.28961181640625</v>
      </c>
      <c r="D230" s="2">
        <v>26.818635940551758</v>
      </c>
      <c r="E230">
        <v>0.97938594997298245</v>
      </c>
      <c r="F230">
        <f t="shared" si="4"/>
        <v>3.2906891107559204</v>
      </c>
    </row>
    <row r="231" spans="1:6">
      <c r="A231" s="2">
        <v>230</v>
      </c>
      <c r="B231" s="3">
        <v>-0.4806569516658783</v>
      </c>
      <c r="C231" s="2">
        <v>3.2889964580535889</v>
      </c>
      <c r="D231" s="2">
        <v>26.788059234619141</v>
      </c>
      <c r="E231">
        <v>0.97926456415170371</v>
      </c>
      <c r="F231">
        <f t="shared" si="4"/>
        <v>3.2902274131774902</v>
      </c>
    </row>
    <row r="232" spans="1:6">
      <c r="A232" s="2">
        <v>231</v>
      </c>
      <c r="B232" s="3">
        <v>-0.48084479570388794</v>
      </c>
      <c r="C232" s="2">
        <v>3.2883808612823486</v>
      </c>
      <c r="D232" s="2">
        <v>26.92393684387207</v>
      </c>
      <c r="E232">
        <v>0.9791428967050867</v>
      </c>
      <c r="F232">
        <f t="shared" si="4"/>
        <v>3.2897657752037048</v>
      </c>
    </row>
    <row r="233" spans="1:6">
      <c r="A233" s="2">
        <v>232</v>
      </c>
      <c r="B233" s="3">
        <v>-0.4806569516658783</v>
      </c>
      <c r="C233" s="2">
        <v>3.2883808612823486</v>
      </c>
      <c r="D233" s="2">
        <v>26.893362045288086</v>
      </c>
      <c r="E233">
        <v>0.97902114782561145</v>
      </c>
      <c r="F233">
        <f t="shared" si="4"/>
        <v>3.2892271876335144</v>
      </c>
    </row>
    <row r="234" spans="1:6">
      <c r="A234" s="2">
        <v>233</v>
      </c>
      <c r="B234" s="3">
        <v>-0.48084479570388794</v>
      </c>
      <c r="C234" s="2">
        <v>3.2877652645111084</v>
      </c>
      <c r="D234" s="2">
        <v>26.893362045288086</v>
      </c>
      <c r="E234">
        <v>0.97889959139575056</v>
      </c>
      <c r="F234">
        <f t="shared" si="4"/>
        <v>3.288842499256134</v>
      </c>
    </row>
    <row r="235" spans="1:6">
      <c r="A235" s="2">
        <v>234</v>
      </c>
      <c r="B235" s="3">
        <v>-0.4806569516658783</v>
      </c>
      <c r="C235" s="2">
        <v>3.2874574661254883</v>
      </c>
      <c r="D235" s="2">
        <v>26.92393684387207</v>
      </c>
      <c r="E235">
        <v>0.97877773462678042</v>
      </c>
      <c r="F235">
        <f t="shared" si="4"/>
        <v>3.2883808612823486</v>
      </c>
    </row>
    <row r="236" spans="1:6">
      <c r="A236" s="2">
        <v>235</v>
      </c>
      <c r="B236" s="3">
        <v>-0.4806569516658783</v>
      </c>
      <c r="C236" s="2">
        <v>3.2871496677398682</v>
      </c>
      <c r="D236" s="2">
        <v>26.92393684387207</v>
      </c>
      <c r="E236">
        <v>0.9786553704641221</v>
      </c>
      <c r="F236">
        <f t="shared" si="4"/>
        <v>3.2879961133003235</v>
      </c>
    </row>
    <row r="237" spans="1:6">
      <c r="A237" s="2">
        <v>236</v>
      </c>
      <c r="B237" s="3">
        <v>-0.48084479570388794</v>
      </c>
      <c r="C237" s="2">
        <v>3.2865340709686279</v>
      </c>
      <c r="D237" s="2">
        <v>26.893362045288086</v>
      </c>
      <c r="E237">
        <v>0.97853392079732271</v>
      </c>
      <c r="F237">
        <f t="shared" si="4"/>
        <v>3.2876883149147034</v>
      </c>
    </row>
    <row r="238" spans="1:6">
      <c r="A238" s="2">
        <v>237</v>
      </c>
      <c r="B238" s="3">
        <v>-0.48084479570388794</v>
      </c>
      <c r="C238" s="2">
        <v>3.2859187126159668</v>
      </c>
      <c r="D238" s="2">
        <v>26.968084335327148</v>
      </c>
      <c r="E238">
        <v>0.97841200084017244</v>
      </c>
      <c r="F238">
        <f t="shared" si="4"/>
        <v>3.2872266173362732</v>
      </c>
    </row>
    <row r="239" spans="1:6">
      <c r="A239" s="2">
        <v>238</v>
      </c>
      <c r="B239" s="3">
        <v>-0.4806569516658783</v>
      </c>
      <c r="C239" s="2">
        <v>3.2859187126159668</v>
      </c>
      <c r="D239" s="2">
        <v>26.893362045288086</v>
      </c>
      <c r="E239">
        <v>0.97829035905585626</v>
      </c>
      <c r="F239">
        <f t="shared" si="4"/>
        <v>3.2867649793624878</v>
      </c>
    </row>
    <row r="240" spans="1:6">
      <c r="A240" s="2">
        <v>239</v>
      </c>
      <c r="B240" s="3">
        <v>-0.48084479570388794</v>
      </c>
      <c r="C240" s="2">
        <v>3.2853031158447266</v>
      </c>
      <c r="D240" s="2">
        <v>26.862789154052734</v>
      </c>
      <c r="E240">
        <v>0.9781678237620417</v>
      </c>
      <c r="F240">
        <f t="shared" si="4"/>
        <v>3.2863802909851074</v>
      </c>
    </row>
    <row r="241" spans="1:6">
      <c r="A241" s="2">
        <v>240</v>
      </c>
      <c r="B241" s="3">
        <v>-3.8492193222045898</v>
      </c>
      <c r="C241" s="2">
        <v>2.7590065002441406</v>
      </c>
      <c r="D241" s="2">
        <v>26.862789154052734</v>
      </c>
      <c r="E241">
        <v>0.97719316812207291</v>
      </c>
      <c r="F241">
        <f t="shared" si="4"/>
        <v>3.285918653011322</v>
      </c>
    </row>
    <row r="242" spans="1:6">
      <c r="A242" s="2">
        <v>241</v>
      </c>
      <c r="B242" s="3">
        <v>-3.8492193222045898</v>
      </c>
      <c r="C242" s="2">
        <v>2.7476189136505127</v>
      </c>
      <c r="D242" s="2">
        <v>26.862789154052734</v>
      </c>
      <c r="E242">
        <v>0.97621222047030787</v>
      </c>
      <c r="F242">
        <f t="shared" si="4"/>
        <v>3.1540367603302002</v>
      </c>
    </row>
    <row r="243" spans="1:6">
      <c r="A243" s="2">
        <v>242</v>
      </c>
      <c r="B243" s="3">
        <v>-3.8492193222045898</v>
      </c>
      <c r="C243" s="2">
        <v>2.7408478260040283</v>
      </c>
      <c r="D243" s="2">
        <v>26.893362045288086</v>
      </c>
      <c r="E243">
        <v>0.97523337876218696</v>
      </c>
      <c r="F243">
        <f t="shared" si="4"/>
        <v>3.0194618105888367</v>
      </c>
    </row>
    <row r="244" spans="1:6">
      <c r="A244" s="2">
        <v>243</v>
      </c>
      <c r="B244" s="3">
        <v>-3.8492193222045898</v>
      </c>
      <c r="C244" s="2">
        <v>2.7350001335144043</v>
      </c>
      <c r="D244" s="2">
        <v>26.92393684387207</v>
      </c>
      <c r="E244">
        <v>0.97425750812594714</v>
      </c>
      <c r="F244">
        <f t="shared" si="4"/>
        <v>2.8831940889358521</v>
      </c>
    </row>
    <row r="245" spans="1:6">
      <c r="A245" s="2">
        <v>244</v>
      </c>
      <c r="B245" s="3">
        <v>-3.8492193222045898</v>
      </c>
      <c r="C245" s="2">
        <v>2.7300755977630615</v>
      </c>
      <c r="D245" s="2">
        <v>26.818635940551758</v>
      </c>
      <c r="E245">
        <v>0.97327856987669992</v>
      </c>
      <c r="F245">
        <f t="shared" si="4"/>
        <v>2.7456183433532715</v>
      </c>
    </row>
    <row r="246" spans="1:6">
      <c r="A246" s="2">
        <v>245</v>
      </c>
      <c r="B246" s="3">
        <v>-3.8492193222045898</v>
      </c>
      <c r="C246" s="2">
        <v>2.725459098815918</v>
      </c>
      <c r="D246" s="2">
        <v>26.893362045288086</v>
      </c>
      <c r="E246">
        <v>0.97230352769803419</v>
      </c>
      <c r="F246">
        <f t="shared" si="4"/>
        <v>2.7383856177330017</v>
      </c>
    </row>
    <row r="247" spans="1:6">
      <c r="A247" s="2">
        <v>246</v>
      </c>
      <c r="B247" s="3">
        <v>-3.8492193222045898</v>
      </c>
      <c r="C247" s="2">
        <v>2.7217657566070557</v>
      </c>
      <c r="D247" s="2">
        <v>26.849212646484375</v>
      </c>
      <c r="E247">
        <v>0.97132570004593421</v>
      </c>
      <c r="F247">
        <f t="shared" si="4"/>
        <v>2.732845664024353</v>
      </c>
    </row>
    <row r="248" spans="1:6">
      <c r="A248" s="2">
        <v>247</v>
      </c>
      <c r="B248" s="3">
        <v>-3.8492193222045898</v>
      </c>
      <c r="C248" s="2">
        <v>2.7177646160125732</v>
      </c>
      <c r="D248" s="2">
        <v>26.862789154052734</v>
      </c>
      <c r="E248">
        <v>0.97034535558911372</v>
      </c>
      <c r="F248">
        <f t="shared" si="4"/>
        <v>2.7280751466751099</v>
      </c>
    </row>
    <row r="249" spans="1:6">
      <c r="A249" s="2">
        <v>248</v>
      </c>
      <c r="B249" s="3">
        <v>-2.4059255123138428</v>
      </c>
      <c r="C249" s="2">
        <v>2.94028639793396</v>
      </c>
      <c r="D249" s="2">
        <v>26.92393684387207</v>
      </c>
      <c r="E249">
        <v>0.9697338534711325</v>
      </c>
      <c r="F249">
        <f t="shared" si="4"/>
        <v>2.7237662672996521</v>
      </c>
    </row>
    <row r="250" spans="1:6">
      <c r="A250" s="2">
        <v>249</v>
      </c>
      <c r="B250" s="3">
        <v>-2.4057376384735107</v>
      </c>
      <c r="C250" s="2">
        <v>2.9412097930908203</v>
      </c>
      <c r="D250" s="2">
        <v>26.788059234619141</v>
      </c>
      <c r="E250">
        <v>0.96912449057340411</v>
      </c>
      <c r="F250">
        <f t="shared" si="4"/>
        <v>2.7763189673423767</v>
      </c>
    </row>
    <row r="251" spans="1:6">
      <c r="A251" s="2">
        <v>250</v>
      </c>
      <c r="B251" s="3">
        <v>-2.4057376384735107</v>
      </c>
      <c r="C251" s="2">
        <v>2.94028639793396</v>
      </c>
      <c r="D251" s="2">
        <v>26.92393684387207</v>
      </c>
      <c r="E251">
        <v>0.96851324528315152</v>
      </c>
      <c r="F251">
        <f t="shared" si="4"/>
        <v>2.8302566409111023</v>
      </c>
    </row>
    <row r="252" spans="1:6">
      <c r="A252" s="2">
        <v>251</v>
      </c>
      <c r="B252" s="3">
        <v>-2.4057376384735107</v>
      </c>
      <c r="C252" s="2">
        <v>2.9390554428100586</v>
      </c>
      <c r="D252" s="2">
        <v>26.92393684387207</v>
      </c>
      <c r="E252">
        <v>0.96790151355030263</v>
      </c>
      <c r="F252">
        <f t="shared" si="4"/>
        <v>2.8848868012428284</v>
      </c>
    </row>
    <row r="253" spans="1:6">
      <c r="A253" s="2">
        <v>252</v>
      </c>
      <c r="B253" s="3">
        <v>-2.4057376384735107</v>
      </c>
      <c r="C253" s="2">
        <v>2.9378242492675781</v>
      </c>
      <c r="D253" s="2">
        <v>26.849212646484375</v>
      </c>
      <c r="E253">
        <v>0.96728971703639621</v>
      </c>
      <c r="F253">
        <f t="shared" si="4"/>
        <v>2.9402095079421997</v>
      </c>
    </row>
    <row r="254" spans="1:6">
      <c r="A254" s="2">
        <v>253</v>
      </c>
      <c r="B254" s="3">
        <v>-2.4057376384735107</v>
      </c>
      <c r="C254" s="2">
        <v>2.9369008541107178</v>
      </c>
      <c r="D254" s="2">
        <v>26.893362045288086</v>
      </c>
      <c r="E254">
        <v>0.96667670394826788</v>
      </c>
      <c r="F254">
        <f t="shared" si="4"/>
        <v>2.9395939707756042</v>
      </c>
    </row>
    <row r="255" spans="1:6">
      <c r="A255" s="2">
        <v>254</v>
      </c>
      <c r="B255" s="3">
        <v>-2.4059255123138428</v>
      </c>
      <c r="C255" s="2">
        <v>2.9356698989868164</v>
      </c>
      <c r="D255" s="2">
        <v>26.893362045288086</v>
      </c>
      <c r="E255">
        <v>0.96606730351996306</v>
      </c>
      <c r="F255">
        <f t="shared" si="4"/>
        <v>2.9385167360305786</v>
      </c>
    </row>
    <row r="256" spans="1:6">
      <c r="A256" s="2">
        <v>255</v>
      </c>
      <c r="B256" s="3">
        <v>-2.4057376384735107</v>
      </c>
      <c r="C256" s="2">
        <v>2.9344387054443359</v>
      </c>
      <c r="D256" s="2">
        <v>26.849212646484375</v>
      </c>
      <c r="E256">
        <v>0.96545549274019249</v>
      </c>
      <c r="F256">
        <f t="shared" si="4"/>
        <v>2.9373626112937927</v>
      </c>
    </row>
    <row r="257" spans="1:6">
      <c r="A257" s="2">
        <v>256</v>
      </c>
      <c r="B257" s="3">
        <v>-2.4057376384735107</v>
      </c>
      <c r="C257" s="2">
        <v>2.9338231086730957</v>
      </c>
      <c r="D257" s="2">
        <v>26.849212646484375</v>
      </c>
      <c r="E257">
        <v>0.96484250093392754</v>
      </c>
      <c r="F257">
        <f t="shared" si="4"/>
        <v>2.9362084269523621</v>
      </c>
    </row>
    <row r="258" spans="1:6">
      <c r="A258" s="2">
        <v>257</v>
      </c>
      <c r="B258" s="3">
        <v>-2.4059255123138428</v>
      </c>
      <c r="C258" s="2">
        <v>2.9322843551635742</v>
      </c>
      <c r="D258" s="2">
        <v>26.92393684387207</v>
      </c>
      <c r="E258">
        <v>0.96423306144684451</v>
      </c>
      <c r="F258">
        <f t="shared" si="4"/>
        <v>2.9352081418037415</v>
      </c>
    </row>
    <row r="259" spans="1:6">
      <c r="A259" s="2">
        <v>258</v>
      </c>
      <c r="B259" s="3">
        <v>-2.4055497646331787</v>
      </c>
      <c r="C259" s="2">
        <v>2.931668758392334</v>
      </c>
      <c r="D259" s="2">
        <v>26.954509735107422</v>
      </c>
      <c r="E259">
        <v>0.96362005554178565</v>
      </c>
      <c r="F259">
        <f t="shared" si="4"/>
        <v>2.9340540170669556</v>
      </c>
    </row>
    <row r="260" spans="1:6">
      <c r="A260" s="2">
        <v>259</v>
      </c>
      <c r="B260" s="3">
        <v>-2.4057376384735107</v>
      </c>
      <c r="C260" s="2">
        <v>2.9304375648498535</v>
      </c>
      <c r="D260" s="2">
        <v>26.818635940551758</v>
      </c>
      <c r="E260">
        <v>0.96300649567347063</v>
      </c>
      <c r="F260">
        <f t="shared" si="4"/>
        <v>2.933053731918335</v>
      </c>
    </row>
    <row r="261" spans="1:6">
      <c r="A261" s="2">
        <v>260</v>
      </c>
      <c r="B261" s="3">
        <v>-2.4057376384735107</v>
      </c>
      <c r="C261" s="2">
        <v>2.9298222064971924</v>
      </c>
      <c r="D261" s="2">
        <v>26.879787445068359</v>
      </c>
      <c r="E261">
        <v>0.9623976575724662</v>
      </c>
      <c r="F261">
        <f t="shared" si="4"/>
        <v>2.9320534467697144</v>
      </c>
    </row>
    <row r="262" spans="1:6">
      <c r="A262" s="2">
        <v>261</v>
      </c>
      <c r="B262" s="3">
        <v>-2.4057376384735107</v>
      </c>
      <c r="C262" s="2">
        <v>2.9292066097259521</v>
      </c>
      <c r="D262" s="2">
        <v>26.92393684387207</v>
      </c>
      <c r="E262">
        <v>0.96178477287711917</v>
      </c>
      <c r="F262">
        <f t="shared" si="4"/>
        <v>2.9310532212257385</v>
      </c>
    </row>
    <row r="263" spans="1:6">
      <c r="A263" s="2">
        <v>262</v>
      </c>
      <c r="B263" s="3">
        <v>-2.4055497646331787</v>
      </c>
      <c r="C263" s="2">
        <v>2.9279754161834717</v>
      </c>
      <c r="D263" s="2">
        <v>26.954509735107422</v>
      </c>
      <c r="E263">
        <v>0.96117361320493333</v>
      </c>
      <c r="F263">
        <f t="shared" ref="F263:F326" si="5">AVERAGE(C259:C262)</f>
        <v>2.930283784866333</v>
      </c>
    </row>
    <row r="264" spans="1:6">
      <c r="A264" s="2">
        <v>263</v>
      </c>
      <c r="B264" s="3">
        <v>-2.4057376384735107</v>
      </c>
      <c r="C264" s="2">
        <v>2.9270522594451904</v>
      </c>
      <c r="D264" s="2">
        <v>26.849212646484375</v>
      </c>
      <c r="E264">
        <v>0.96056171799930834</v>
      </c>
      <c r="F264">
        <f t="shared" si="5"/>
        <v>2.9293604493141174</v>
      </c>
    </row>
    <row r="265" spans="1:6">
      <c r="A265" s="2">
        <v>264</v>
      </c>
      <c r="B265" s="3">
        <v>-2.4057376384735107</v>
      </c>
      <c r="C265" s="2">
        <v>2.9267444610595703</v>
      </c>
      <c r="D265" s="2">
        <v>26.879787445068359</v>
      </c>
      <c r="E265">
        <v>0.9599512430657432</v>
      </c>
      <c r="F265">
        <f t="shared" si="5"/>
        <v>2.9285141229629517</v>
      </c>
    </row>
    <row r="266" spans="1:6">
      <c r="A266" s="2">
        <v>265</v>
      </c>
      <c r="B266" s="3">
        <v>-2.4057376384735107</v>
      </c>
      <c r="C266" s="2">
        <v>2.92582106590271</v>
      </c>
      <c r="D266" s="2">
        <v>26.879787445068359</v>
      </c>
      <c r="E266">
        <v>0.95933942620543977</v>
      </c>
      <c r="F266">
        <f t="shared" si="5"/>
        <v>2.9277446866035461</v>
      </c>
    </row>
    <row r="267" spans="1:6">
      <c r="A267" s="2">
        <v>266</v>
      </c>
      <c r="B267" s="3">
        <v>-2.4059255123138428</v>
      </c>
      <c r="C267" s="2">
        <v>2.9248976707458496</v>
      </c>
      <c r="D267" s="2">
        <v>26.910364151000977</v>
      </c>
      <c r="E267">
        <v>0.95872580766303306</v>
      </c>
      <c r="F267">
        <f t="shared" si="5"/>
        <v>2.9268983006477356</v>
      </c>
    </row>
    <row r="268" spans="1:6">
      <c r="A268" s="2">
        <v>267</v>
      </c>
      <c r="B268" s="3">
        <v>-2.4057376384735107</v>
      </c>
      <c r="C268" s="2">
        <v>2.9242820739746094</v>
      </c>
      <c r="D268" s="2">
        <v>26.774482727050781</v>
      </c>
      <c r="E268">
        <v>0.95811338929775103</v>
      </c>
      <c r="F268">
        <f t="shared" si="5"/>
        <v>2.9261288642883301</v>
      </c>
    </row>
    <row r="269" spans="1:6">
      <c r="A269" s="2">
        <v>268</v>
      </c>
      <c r="B269" s="3">
        <v>-2.4057376384735107</v>
      </c>
      <c r="C269" s="2">
        <v>2.9236667156219482</v>
      </c>
      <c r="D269" s="2">
        <v>26.954509735107422</v>
      </c>
      <c r="E269">
        <v>0.9575058381648256</v>
      </c>
      <c r="F269">
        <f t="shared" si="5"/>
        <v>2.9254363179206848</v>
      </c>
    </row>
    <row r="270" spans="1:6">
      <c r="A270" s="2">
        <v>269</v>
      </c>
      <c r="B270" s="3">
        <v>-2.4057376384735107</v>
      </c>
      <c r="C270" s="2">
        <v>2.9227433204650879</v>
      </c>
      <c r="D270" s="2">
        <v>26.954509735107422</v>
      </c>
      <c r="E270">
        <v>0.9568933596958189</v>
      </c>
      <c r="F270">
        <f t="shared" si="5"/>
        <v>2.9246668815612793</v>
      </c>
    </row>
    <row r="271" spans="1:6">
      <c r="A271" s="2">
        <v>270</v>
      </c>
      <c r="B271" s="3">
        <v>-2.4057376384735107</v>
      </c>
      <c r="C271" s="2">
        <v>2.9224355220794678</v>
      </c>
      <c r="D271" s="2">
        <v>26.730323791503906</v>
      </c>
      <c r="E271">
        <v>0.95628042892874499</v>
      </c>
      <c r="F271">
        <f t="shared" si="5"/>
        <v>2.9238974452018738</v>
      </c>
    </row>
    <row r="272" spans="1:6">
      <c r="A272" s="2">
        <v>271</v>
      </c>
      <c r="B272" s="3">
        <v>-2.4057376384735107</v>
      </c>
      <c r="C272" s="2">
        <v>2.9218199253082275</v>
      </c>
      <c r="D272" s="2">
        <v>26.879787445068359</v>
      </c>
      <c r="E272">
        <v>0.95567215935752436</v>
      </c>
      <c r="F272">
        <f t="shared" si="5"/>
        <v>2.9232819080352783</v>
      </c>
    </row>
    <row r="273" spans="1:6">
      <c r="A273" s="2">
        <v>272</v>
      </c>
      <c r="B273" s="3">
        <v>0.96282482147216797</v>
      </c>
      <c r="C273" s="2">
        <v>3.449655294418335</v>
      </c>
      <c r="D273" s="2">
        <v>26.954509735107422</v>
      </c>
      <c r="E273">
        <v>0.955917679573278</v>
      </c>
      <c r="F273">
        <f t="shared" si="5"/>
        <v>2.9226663708686829</v>
      </c>
    </row>
    <row r="274" spans="1:6">
      <c r="A274" s="2">
        <v>273</v>
      </c>
      <c r="B274" s="3">
        <v>0.96282482147216797</v>
      </c>
      <c r="C274" s="2">
        <v>3.4558107852935791</v>
      </c>
      <c r="D274" s="2">
        <v>26.985084533691406</v>
      </c>
      <c r="E274">
        <v>0.9561625376756997</v>
      </c>
      <c r="F274">
        <f t="shared" si="5"/>
        <v>3.0541635155677795</v>
      </c>
    </row>
    <row r="275" spans="1:6">
      <c r="A275" s="2">
        <v>274</v>
      </c>
      <c r="B275" s="3">
        <v>0.96282482147216797</v>
      </c>
      <c r="C275" s="2">
        <v>3.4595041275024414</v>
      </c>
      <c r="D275" s="2">
        <v>26.985084533691406</v>
      </c>
      <c r="E275">
        <v>0.95640645221514486</v>
      </c>
      <c r="F275">
        <f t="shared" si="5"/>
        <v>3.1874303817749023</v>
      </c>
    </row>
    <row r="276" spans="1:6">
      <c r="A276" s="2">
        <v>275</v>
      </c>
      <c r="B276" s="3">
        <v>0.96282482147216797</v>
      </c>
      <c r="C276" s="2">
        <v>3.4625818729400635</v>
      </c>
      <c r="D276" s="2">
        <v>26.879787445068359</v>
      </c>
      <c r="E276">
        <v>0.95665200378627968</v>
      </c>
      <c r="F276">
        <f t="shared" si="5"/>
        <v>3.3216975331306458</v>
      </c>
    </row>
    <row r="277" spans="1:6">
      <c r="A277" s="2">
        <v>276</v>
      </c>
      <c r="B277" s="3">
        <v>0.96263700723648071</v>
      </c>
      <c r="C277" s="2">
        <v>3.4650440216064453</v>
      </c>
      <c r="D277" s="2">
        <v>26.92393684387207</v>
      </c>
      <c r="E277">
        <v>0.95689534576311919</v>
      </c>
      <c r="F277">
        <f t="shared" si="5"/>
        <v>3.4568880200386047</v>
      </c>
    </row>
    <row r="278" spans="1:6">
      <c r="A278" s="2">
        <v>277</v>
      </c>
      <c r="B278" s="3">
        <v>0.96282482147216797</v>
      </c>
      <c r="C278" s="2">
        <v>3.4678139686584473</v>
      </c>
      <c r="D278" s="2">
        <v>26.896793365478516</v>
      </c>
      <c r="E278">
        <v>0.95713849485687175</v>
      </c>
      <c r="F278">
        <f t="shared" si="5"/>
        <v>3.4607352018356323</v>
      </c>
    </row>
    <row r="279" spans="1:6">
      <c r="A279" s="2">
        <v>278</v>
      </c>
      <c r="B279" s="3">
        <v>0.96282482147216797</v>
      </c>
      <c r="C279" s="2">
        <v>3.4702763557434082</v>
      </c>
      <c r="D279" s="2">
        <v>26.985084533691406</v>
      </c>
      <c r="E279">
        <v>0.95738285838665482</v>
      </c>
      <c r="F279">
        <f t="shared" si="5"/>
        <v>3.4637359976768494</v>
      </c>
    </row>
    <row r="280" spans="1:6">
      <c r="A280" s="2">
        <v>279</v>
      </c>
      <c r="B280" s="3">
        <v>0.96282482147216797</v>
      </c>
      <c r="C280" s="2">
        <v>3.4721229076385498</v>
      </c>
      <c r="D280" s="2">
        <v>26.866216659545898</v>
      </c>
      <c r="E280">
        <v>0.95762677077334246</v>
      </c>
      <c r="F280">
        <f t="shared" si="5"/>
        <v>3.4664290547370911</v>
      </c>
    </row>
    <row r="281" spans="1:6">
      <c r="A281" s="2">
        <v>280</v>
      </c>
      <c r="B281" s="3">
        <v>-0.96206802129745483</v>
      </c>
      <c r="C281" s="2">
        <v>3.1723494529724121</v>
      </c>
      <c r="D281" s="2">
        <v>27.015657424926758</v>
      </c>
      <c r="E281">
        <v>0.95738165677759213</v>
      </c>
      <c r="F281">
        <f t="shared" si="5"/>
        <v>3.4688143134117126</v>
      </c>
    </row>
    <row r="282" spans="1:6">
      <c r="A282" s="2">
        <v>281</v>
      </c>
      <c r="B282" s="3">
        <v>-0.96206802129745483</v>
      </c>
      <c r="C282" s="2">
        <v>3.1705026626586914</v>
      </c>
      <c r="D282" s="2">
        <v>26.849212646484375</v>
      </c>
      <c r="E282">
        <v>0.95713869927166684</v>
      </c>
      <c r="F282">
        <f t="shared" si="5"/>
        <v>3.3956406712532043</v>
      </c>
    </row>
    <row r="283" spans="1:6">
      <c r="A283" s="2">
        <v>282</v>
      </c>
      <c r="B283" s="3">
        <v>-0.96225583553314209</v>
      </c>
      <c r="C283" s="2">
        <v>3.1698870658874512</v>
      </c>
      <c r="D283" s="2">
        <v>26.954509735107422</v>
      </c>
      <c r="E283">
        <v>0.9568931974902547</v>
      </c>
      <c r="F283">
        <f t="shared" si="5"/>
        <v>3.3213128447532654</v>
      </c>
    </row>
    <row r="284" spans="1:6">
      <c r="A284" s="2">
        <v>283</v>
      </c>
      <c r="B284" s="3">
        <v>-0.9618801474571228</v>
      </c>
      <c r="C284" s="2">
        <v>3.1695795059204102</v>
      </c>
      <c r="D284" s="2">
        <v>26.954509735107422</v>
      </c>
      <c r="E284">
        <v>0.95664914618475017</v>
      </c>
      <c r="F284">
        <f t="shared" si="5"/>
        <v>3.2462155222892761</v>
      </c>
    </row>
    <row r="285" spans="1:6">
      <c r="A285" s="2">
        <v>284</v>
      </c>
      <c r="B285" s="3">
        <v>-0.96206802129745483</v>
      </c>
      <c r="C285" s="2">
        <v>3.1689639091491699</v>
      </c>
      <c r="D285" s="2">
        <v>26.910364151000977</v>
      </c>
      <c r="E285">
        <v>0.95640544384904935</v>
      </c>
      <c r="F285">
        <f t="shared" si="5"/>
        <v>3.1705796718597412</v>
      </c>
    </row>
    <row r="286" spans="1:6">
      <c r="A286" s="2">
        <v>285</v>
      </c>
      <c r="B286" s="3">
        <v>-0.96206802129745483</v>
      </c>
      <c r="C286" s="2">
        <v>3.1689639091491699</v>
      </c>
      <c r="D286" s="2">
        <v>27.046230316162109</v>
      </c>
      <c r="E286">
        <v>0.95616049707525275</v>
      </c>
      <c r="F286">
        <f t="shared" si="5"/>
        <v>3.1697332859039307</v>
      </c>
    </row>
    <row r="287" spans="1:6">
      <c r="A287" s="2">
        <v>286</v>
      </c>
      <c r="B287" s="3">
        <v>-0.96225583553314209</v>
      </c>
      <c r="C287" s="2">
        <v>3.1683483123779297</v>
      </c>
      <c r="D287" s="2">
        <v>27.002092361450195</v>
      </c>
      <c r="E287">
        <v>0.95591559761618961</v>
      </c>
      <c r="F287">
        <f t="shared" si="5"/>
        <v>3.1693485975265503</v>
      </c>
    </row>
    <row r="288" spans="1:6">
      <c r="A288" s="2">
        <v>287</v>
      </c>
      <c r="B288" s="3">
        <v>-0.96169233322143555</v>
      </c>
      <c r="C288" s="2">
        <v>3.1686561107635498</v>
      </c>
      <c r="D288" s="2">
        <v>26.910364151000977</v>
      </c>
      <c r="E288">
        <v>0.95567243479513575</v>
      </c>
      <c r="F288">
        <f t="shared" si="5"/>
        <v>3.1689639091491699</v>
      </c>
    </row>
    <row r="289" spans="1:6">
      <c r="A289" s="2">
        <v>288</v>
      </c>
      <c r="B289" s="3">
        <v>-0.96206802129745483</v>
      </c>
      <c r="C289" s="2">
        <v>3.1683483123779297</v>
      </c>
      <c r="D289" s="2">
        <v>27.015657424926758</v>
      </c>
      <c r="E289">
        <v>0.95542856074830118</v>
      </c>
      <c r="F289">
        <f t="shared" si="5"/>
        <v>3.1687330603599548</v>
      </c>
    </row>
    <row r="290" spans="1:6">
      <c r="A290" s="2">
        <v>289</v>
      </c>
      <c r="B290" s="3">
        <v>-0.9618801474571228</v>
      </c>
      <c r="C290" s="2">
        <v>3.1683483123779297</v>
      </c>
      <c r="D290" s="2">
        <v>26.910364151000977</v>
      </c>
      <c r="E290">
        <v>0.95518346076942962</v>
      </c>
      <c r="F290">
        <f t="shared" si="5"/>
        <v>3.1685791611671448</v>
      </c>
    </row>
    <row r="291" spans="1:6">
      <c r="A291" s="2">
        <v>290</v>
      </c>
      <c r="B291" s="3">
        <v>-0.96206802129745483</v>
      </c>
      <c r="C291" s="2">
        <v>3.1683483123779297</v>
      </c>
      <c r="D291" s="2">
        <v>26.849212646484375</v>
      </c>
      <c r="E291">
        <v>0.95493901154641203</v>
      </c>
      <c r="F291">
        <f t="shared" si="5"/>
        <v>3.1684252619743347</v>
      </c>
    </row>
    <row r="292" spans="1:6">
      <c r="A292" s="2">
        <v>291</v>
      </c>
      <c r="B292" s="3">
        <v>-0.96206802129745483</v>
      </c>
      <c r="C292" s="2">
        <v>3.1680405139923096</v>
      </c>
      <c r="D292" s="2">
        <v>26.849212646484375</v>
      </c>
      <c r="E292">
        <v>0.95469487441492695</v>
      </c>
      <c r="F292">
        <f t="shared" si="5"/>
        <v>3.1684252619743347</v>
      </c>
    </row>
    <row r="293" spans="1:6">
      <c r="A293" s="2">
        <v>292</v>
      </c>
      <c r="B293" s="3">
        <v>-0.96206802129745483</v>
      </c>
      <c r="C293" s="2">
        <v>3.1680405139923096</v>
      </c>
      <c r="D293" s="2">
        <v>27.002092361450195</v>
      </c>
      <c r="E293">
        <v>0.95445167280984111</v>
      </c>
      <c r="F293">
        <f t="shared" si="5"/>
        <v>3.1682713627815247</v>
      </c>
    </row>
    <row r="294" spans="1:6">
      <c r="A294" s="2">
        <v>293</v>
      </c>
      <c r="B294" s="3">
        <v>-0.96225583553314209</v>
      </c>
      <c r="C294" s="2">
        <v>3.1677327156066895</v>
      </c>
      <c r="D294" s="2">
        <v>27.002092361450195</v>
      </c>
      <c r="E294">
        <v>0.95420717464956306</v>
      </c>
      <c r="F294">
        <f t="shared" si="5"/>
        <v>3.1681944131851196</v>
      </c>
    </row>
    <row r="295" spans="1:6">
      <c r="A295" s="2">
        <v>294</v>
      </c>
      <c r="B295" s="3">
        <v>-0.96206802129745483</v>
      </c>
      <c r="C295" s="2">
        <v>3.1677327156066895</v>
      </c>
      <c r="D295" s="2">
        <v>26.879787445068359</v>
      </c>
      <c r="E295">
        <v>0.95396278790096711</v>
      </c>
      <c r="F295">
        <f t="shared" si="5"/>
        <v>3.1680405139923096</v>
      </c>
    </row>
    <row r="296" spans="1:6">
      <c r="A296" s="2">
        <v>295</v>
      </c>
      <c r="B296" s="3">
        <v>-0.96206802129745483</v>
      </c>
      <c r="C296" s="2">
        <v>3.1677327156066895</v>
      </c>
      <c r="D296" s="2">
        <v>26.971515655517578</v>
      </c>
      <c r="E296">
        <v>0.95371834943327649</v>
      </c>
      <c r="F296">
        <f t="shared" si="5"/>
        <v>3.1678866147994995</v>
      </c>
    </row>
    <row r="297" spans="1:6">
      <c r="A297" s="2">
        <v>296</v>
      </c>
      <c r="B297" s="3">
        <v>-0.96206802129745483</v>
      </c>
      <c r="C297" s="2">
        <v>3.1677327156066895</v>
      </c>
      <c r="D297" s="2">
        <v>26.805059432983398</v>
      </c>
      <c r="E297">
        <v>0.95347346083177031</v>
      </c>
      <c r="F297">
        <f t="shared" si="5"/>
        <v>3.1678096652030945</v>
      </c>
    </row>
    <row r="298" spans="1:6">
      <c r="A298" s="2">
        <v>297</v>
      </c>
      <c r="B298" s="3">
        <v>-0.96225583553314209</v>
      </c>
      <c r="C298" s="2">
        <v>3.1677327156066895</v>
      </c>
      <c r="D298" s="2">
        <v>26.940938949584961</v>
      </c>
      <c r="E298">
        <v>0.95322851413357279</v>
      </c>
      <c r="F298">
        <f t="shared" si="5"/>
        <v>3.1677327156066895</v>
      </c>
    </row>
    <row r="299" spans="1:6">
      <c r="A299" s="2">
        <v>298</v>
      </c>
      <c r="B299" s="3">
        <v>-0.96206802129745483</v>
      </c>
      <c r="C299" s="2">
        <v>3.1674249172210693</v>
      </c>
      <c r="D299" s="2">
        <v>26.971515655517578</v>
      </c>
      <c r="E299">
        <v>0.95298544224708293</v>
      </c>
      <c r="F299">
        <f t="shared" si="5"/>
        <v>3.1677327156066895</v>
      </c>
    </row>
    <row r="300" spans="1:6">
      <c r="A300" s="2">
        <v>299</v>
      </c>
      <c r="B300" s="3">
        <v>-0.96206802129745483</v>
      </c>
      <c r="C300" s="2">
        <v>3.1674249172210693</v>
      </c>
      <c r="D300" s="2">
        <v>27.015657424926758</v>
      </c>
      <c r="E300">
        <v>0.95274114790077447</v>
      </c>
      <c r="F300">
        <f t="shared" si="5"/>
        <v>3.1676557660102844</v>
      </c>
    </row>
    <row r="301" spans="1:6">
      <c r="A301" s="2">
        <v>300</v>
      </c>
      <c r="B301" s="3">
        <v>-0.9618801474571228</v>
      </c>
      <c r="C301" s="2">
        <v>3.1674249172210693</v>
      </c>
      <c r="D301" s="2">
        <v>26.940938949584961</v>
      </c>
      <c r="E301">
        <v>0.95249750821008639</v>
      </c>
      <c r="F301">
        <f t="shared" si="5"/>
        <v>3.1675788164138794</v>
      </c>
    </row>
    <row r="302" spans="1:6">
      <c r="A302" s="2">
        <v>301</v>
      </c>
      <c r="B302" s="3">
        <v>-0.96225583553314209</v>
      </c>
      <c r="C302" s="2">
        <v>3.1674249172210693</v>
      </c>
      <c r="D302" s="2">
        <v>26.971515655517578</v>
      </c>
      <c r="E302">
        <v>0.95225352088725967</v>
      </c>
      <c r="F302">
        <f t="shared" si="5"/>
        <v>3.1675018668174744</v>
      </c>
    </row>
    <row r="303" spans="1:6">
      <c r="A303" s="2">
        <v>302</v>
      </c>
      <c r="B303" s="3">
        <v>-0.9618801474571228</v>
      </c>
      <c r="C303" s="2">
        <v>3.1674249172210693</v>
      </c>
      <c r="D303" s="2">
        <v>27.046230316162109</v>
      </c>
      <c r="E303">
        <v>0.952009165499206</v>
      </c>
      <c r="F303">
        <f t="shared" si="5"/>
        <v>3.1674249172210693</v>
      </c>
    </row>
    <row r="304" spans="1:6">
      <c r="A304" s="2">
        <v>303</v>
      </c>
      <c r="B304" s="3">
        <v>-0.96206802129745483</v>
      </c>
      <c r="C304" s="2">
        <v>3.1674249172210693</v>
      </c>
      <c r="D304" s="2">
        <v>26.835638046264648</v>
      </c>
      <c r="E304">
        <v>0.9517647290890564</v>
      </c>
      <c r="F304">
        <f t="shared" si="5"/>
        <v>3.1674249172210693</v>
      </c>
    </row>
    <row r="305" spans="1:6">
      <c r="A305" s="2">
        <v>304</v>
      </c>
      <c r="B305" s="3">
        <v>-0.9618801474571228</v>
      </c>
      <c r="C305" s="2">
        <v>3.1674249172210693</v>
      </c>
      <c r="D305" s="2">
        <v>27.076805114746094</v>
      </c>
      <c r="E305">
        <v>0.95152135102904878</v>
      </c>
      <c r="F305">
        <f t="shared" si="5"/>
        <v>3.1674249172210693</v>
      </c>
    </row>
    <row r="306" spans="1:6">
      <c r="A306" s="2">
        <v>305</v>
      </c>
      <c r="B306" s="3">
        <v>-0.96206802129745483</v>
      </c>
      <c r="C306" s="2">
        <v>3.1671171188354492</v>
      </c>
      <c r="D306" s="2">
        <v>26.954509735107422</v>
      </c>
      <c r="E306">
        <v>0.95127619204797442</v>
      </c>
      <c r="F306">
        <f t="shared" si="5"/>
        <v>3.1674249172210693</v>
      </c>
    </row>
    <row r="307" spans="1:6">
      <c r="A307" s="2">
        <v>306</v>
      </c>
      <c r="B307" s="3">
        <v>-0.96206802129745483</v>
      </c>
      <c r="C307" s="2">
        <v>3.1671171188354492</v>
      </c>
      <c r="D307" s="2">
        <v>26.805059432983398</v>
      </c>
      <c r="E307">
        <v>0.95103097227592115</v>
      </c>
      <c r="F307">
        <f t="shared" si="5"/>
        <v>3.1673479676246643</v>
      </c>
    </row>
    <row r="308" spans="1:6">
      <c r="A308" s="2">
        <v>307</v>
      </c>
      <c r="B308" s="3">
        <v>-0.96206802129745483</v>
      </c>
      <c r="C308" s="2">
        <v>3.1671171188354492</v>
      </c>
      <c r="D308" s="2">
        <v>26.791484832763672</v>
      </c>
      <c r="E308">
        <v>0.95078689331672617</v>
      </c>
      <c r="F308">
        <f t="shared" si="5"/>
        <v>3.1672710180282593</v>
      </c>
    </row>
    <row r="309" spans="1:6">
      <c r="A309" s="2">
        <v>308</v>
      </c>
      <c r="B309" s="3">
        <v>-0.96206802129745483</v>
      </c>
      <c r="C309" s="2">
        <v>3.1668093204498291</v>
      </c>
      <c r="D309" s="2">
        <v>26.927371978759766</v>
      </c>
      <c r="E309">
        <v>0.95054271026467096</v>
      </c>
      <c r="F309">
        <f t="shared" si="5"/>
        <v>3.1671940684318542</v>
      </c>
    </row>
    <row r="310" spans="1:6">
      <c r="A310" s="2">
        <v>309</v>
      </c>
      <c r="B310" s="3">
        <v>-0.96206802129745483</v>
      </c>
      <c r="C310" s="2">
        <v>3.1668093204498291</v>
      </c>
      <c r="D310" s="2">
        <v>26.927371978759766</v>
      </c>
      <c r="E310">
        <v>0.95029948350147242</v>
      </c>
      <c r="F310">
        <f t="shared" si="5"/>
        <v>3.1670401692390442</v>
      </c>
    </row>
    <row r="311" spans="1:6">
      <c r="A311" s="2">
        <v>310</v>
      </c>
      <c r="B311" s="3">
        <v>-0.96206802129745483</v>
      </c>
      <c r="C311" s="2">
        <v>3.1671171188354492</v>
      </c>
      <c r="D311" s="2">
        <v>26.957948684692383</v>
      </c>
      <c r="E311">
        <v>0.9500558219424895</v>
      </c>
      <c r="F311">
        <f t="shared" si="5"/>
        <v>3.1669632196426392</v>
      </c>
    </row>
    <row r="312" spans="1:6">
      <c r="A312" s="2">
        <v>311</v>
      </c>
      <c r="B312" s="3">
        <v>-0.96206802129745483</v>
      </c>
      <c r="C312" s="2">
        <v>3.1671171188354492</v>
      </c>
      <c r="D312" s="2">
        <v>26.822063446044922</v>
      </c>
      <c r="E312">
        <v>0.94981092324032834</v>
      </c>
      <c r="F312">
        <f t="shared" si="5"/>
        <v>3.1669632196426392</v>
      </c>
    </row>
    <row r="313" spans="1:6">
      <c r="A313" s="2">
        <v>312</v>
      </c>
      <c r="B313" s="3">
        <v>1.9248956441879272</v>
      </c>
      <c r="C313" s="2">
        <v>3.6204707622528076</v>
      </c>
      <c r="D313" s="2">
        <v>26.957948684692383</v>
      </c>
      <c r="E313">
        <v>0.95030142241783255</v>
      </c>
      <c r="F313">
        <f t="shared" si="5"/>
        <v>3.1669632196426392</v>
      </c>
    </row>
    <row r="314" spans="1:6">
      <c r="A314" s="2">
        <v>313</v>
      </c>
      <c r="B314" s="3">
        <v>1.9250833988189697</v>
      </c>
      <c r="C314" s="2">
        <v>3.6250874996185303</v>
      </c>
      <c r="D314" s="2">
        <v>26.971515655517578</v>
      </c>
      <c r="E314">
        <v>0.95078951283539193</v>
      </c>
      <c r="F314">
        <f t="shared" si="5"/>
        <v>3.2803785800933838</v>
      </c>
    </row>
    <row r="315" spans="1:6">
      <c r="A315" s="2">
        <v>314</v>
      </c>
      <c r="B315" s="3">
        <v>1.9250833988189697</v>
      </c>
      <c r="C315" s="2">
        <v>3.6290886402130127</v>
      </c>
      <c r="D315" s="2">
        <v>26.896793365478516</v>
      </c>
      <c r="E315">
        <v>0.95127669767639578</v>
      </c>
      <c r="F315">
        <f t="shared" si="5"/>
        <v>3.3949481248855591</v>
      </c>
    </row>
    <row r="316" spans="1:6">
      <c r="A316" s="2">
        <v>315</v>
      </c>
      <c r="B316" s="3">
        <v>1.9250833988189697</v>
      </c>
      <c r="C316" s="2">
        <v>3.6321663856506348</v>
      </c>
      <c r="D316" s="2">
        <v>26.927371978759766</v>
      </c>
      <c r="E316">
        <v>0.95176621448463528</v>
      </c>
      <c r="F316">
        <f t="shared" si="5"/>
        <v>3.51044100522995</v>
      </c>
    </row>
    <row r="317" spans="1:6">
      <c r="A317" s="2">
        <v>316</v>
      </c>
      <c r="B317" s="3">
        <v>1.9250833988189697</v>
      </c>
      <c r="C317" s="2">
        <v>3.6346285343170166</v>
      </c>
      <c r="D317" s="2">
        <v>27.002092361450195</v>
      </c>
      <c r="E317">
        <v>0.95225674297852314</v>
      </c>
      <c r="F317">
        <f t="shared" si="5"/>
        <v>3.6267033219337463</v>
      </c>
    </row>
    <row r="318" spans="1:6">
      <c r="A318" s="2">
        <v>317</v>
      </c>
      <c r="B318" s="3">
        <v>1.9252712726593018</v>
      </c>
      <c r="C318" s="2">
        <v>3.6377062797546387</v>
      </c>
      <c r="D318" s="2">
        <v>27.063240051269531</v>
      </c>
      <c r="E318">
        <v>0.9527473519101064</v>
      </c>
      <c r="F318">
        <f t="shared" si="5"/>
        <v>3.6302427649497986</v>
      </c>
    </row>
    <row r="319" spans="1:6">
      <c r="A319" s="2">
        <v>318</v>
      </c>
      <c r="B319" s="3">
        <v>1.9250833988189697</v>
      </c>
      <c r="C319" s="2">
        <v>3.6401684284210205</v>
      </c>
      <c r="D319" s="2">
        <v>26.971515655517578</v>
      </c>
      <c r="E319">
        <v>0.9532354559889773</v>
      </c>
      <c r="F319">
        <f t="shared" si="5"/>
        <v>3.6333974599838257</v>
      </c>
    </row>
    <row r="320" spans="1:6">
      <c r="A320" s="2">
        <v>319</v>
      </c>
      <c r="B320" s="3">
        <v>1.9250833988189697</v>
      </c>
      <c r="C320" s="2">
        <v>3.6426305770874023</v>
      </c>
      <c r="D320" s="2">
        <v>27.002092361450195</v>
      </c>
      <c r="E320">
        <v>0.95372595341741628</v>
      </c>
      <c r="F320">
        <f t="shared" si="5"/>
        <v>3.6361674070358276</v>
      </c>
    </row>
    <row r="321" spans="1:6">
      <c r="A321" s="2">
        <v>320</v>
      </c>
      <c r="B321" s="3">
        <v>1.9058819452766329E-4</v>
      </c>
      <c r="C321" s="2">
        <v>3.3422415256500244</v>
      </c>
      <c r="D321" s="2">
        <v>27.063240051269531</v>
      </c>
      <c r="E321">
        <v>0.95372600188919177</v>
      </c>
      <c r="F321">
        <f t="shared" si="5"/>
        <v>3.6387834548950195</v>
      </c>
    </row>
    <row r="322" spans="1:6">
      <c r="A322" s="2">
        <v>321</v>
      </c>
      <c r="B322" s="3">
        <v>1.9058819452766329E-4</v>
      </c>
      <c r="C322" s="2">
        <v>3.341010570526123</v>
      </c>
      <c r="D322" s="2">
        <v>26.988525390625</v>
      </c>
      <c r="E322">
        <v>0.95372605020833812</v>
      </c>
      <c r="F322">
        <f t="shared" si="5"/>
        <v>3.5656867027282715</v>
      </c>
    </row>
    <row r="323" spans="1:6">
      <c r="A323" s="2">
        <v>322</v>
      </c>
      <c r="B323" s="3">
        <v>1.9058819452766329E-4</v>
      </c>
      <c r="C323" s="2">
        <v>3.3403949737548828</v>
      </c>
      <c r="D323" s="2">
        <v>26.957948684692383</v>
      </c>
      <c r="E323">
        <v>0.95372609878275583</v>
      </c>
      <c r="F323">
        <f t="shared" si="5"/>
        <v>3.4915127754211426</v>
      </c>
    </row>
    <row r="324" spans="1:6">
      <c r="A324" s="2">
        <v>323</v>
      </c>
      <c r="B324" s="3">
        <v>1.9058819452766329E-4</v>
      </c>
      <c r="C324" s="2">
        <v>3.3400871753692627</v>
      </c>
      <c r="D324" s="2">
        <v>26.988525390625</v>
      </c>
      <c r="E324">
        <v>0.95372614729014116</v>
      </c>
      <c r="F324">
        <f t="shared" si="5"/>
        <v>3.4165694117546082</v>
      </c>
    </row>
    <row r="325" spans="1:6">
      <c r="A325" s="2">
        <v>324</v>
      </c>
      <c r="B325" s="3">
        <v>1.9058819452766329E-4</v>
      </c>
      <c r="C325" s="2">
        <v>3.3400871753692627</v>
      </c>
      <c r="D325" s="2">
        <v>26.927371978759766</v>
      </c>
      <c r="E325">
        <v>0.95372619570729777</v>
      </c>
      <c r="F325">
        <f t="shared" si="5"/>
        <v>3.3409335613250732</v>
      </c>
    </row>
    <row r="326" spans="1:6">
      <c r="A326" s="2">
        <v>325</v>
      </c>
      <c r="B326" s="3">
        <v>1.9058819452766329E-4</v>
      </c>
      <c r="C326" s="2">
        <v>3.3403949737548828</v>
      </c>
      <c r="D326" s="2">
        <v>26.852645874023438</v>
      </c>
      <c r="E326">
        <v>0.95372624398240435</v>
      </c>
      <c r="F326">
        <f t="shared" si="5"/>
        <v>3.3403949737548828</v>
      </c>
    </row>
    <row r="327" spans="1:6">
      <c r="A327" s="2">
        <v>326</v>
      </c>
      <c r="B327" s="3">
        <v>1.9058819452766329E-4</v>
      </c>
      <c r="C327" s="2">
        <v>3.3397793769836426</v>
      </c>
      <c r="D327" s="2">
        <v>27.002092361450195</v>
      </c>
      <c r="E327">
        <v>0.95372629245078933</v>
      </c>
      <c r="F327">
        <f t="shared" ref="F327:F390" si="6">AVERAGE(C323:C326)</f>
        <v>3.3402410745620728</v>
      </c>
    </row>
    <row r="328" spans="1:6">
      <c r="A328" s="2">
        <v>327</v>
      </c>
      <c r="B328" s="3">
        <v>2.7571220471145352E-6</v>
      </c>
      <c r="C328" s="2">
        <v>3.3400871753692627</v>
      </c>
      <c r="D328" s="2">
        <v>26.913803100585938</v>
      </c>
      <c r="E328">
        <v>0.95372629315190716</v>
      </c>
      <c r="F328">
        <f t="shared" si="6"/>
        <v>3.3400871753692627</v>
      </c>
    </row>
    <row r="329" spans="1:6">
      <c r="A329" s="2">
        <v>328</v>
      </c>
      <c r="B329" s="3">
        <v>1.9058819452766329E-4</v>
      </c>
      <c r="C329" s="2">
        <v>3.3403949737548828</v>
      </c>
      <c r="D329" s="2">
        <v>26.913803100585938</v>
      </c>
      <c r="E329">
        <v>0.95372634148028013</v>
      </c>
      <c r="F329">
        <f t="shared" si="6"/>
        <v>3.3400871753692627</v>
      </c>
    </row>
    <row r="330" spans="1:6">
      <c r="A330" s="2">
        <v>329</v>
      </c>
      <c r="B330" s="3">
        <v>1.9058819452766329E-4</v>
      </c>
      <c r="C330" s="2">
        <v>3.3403949737548828</v>
      </c>
      <c r="D330" s="2">
        <v>26.988525390625</v>
      </c>
      <c r="E330">
        <v>0.95372639008700977</v>
      </c>
      <c r="F330">
        <f t="shared" si="6"/>
        <v>3.3401641249656677</v>
      </c>
    </row>
    <row r="331" spans="1:6">
      <c r="A331" s="2">
        <v>330</v>
      </c>
      <c r="B331" s="3">
        <v>1.9058819452766329E-4</v>
      </c>
      <c r="C331" s="2">
        <v>3.3403949737548828</v>
      </c>
      <c r="D331" s="2">
        <v>26.988525390625</v>
      </c>
      <c r="E331">
        <v>0.95372643862007411</v>
      </c>
      <c r="F331">
        <f t="shared" si="6"/>
        <v>3.3401641249656677</v>
      </c>
    </row>
    <row r="332" spans="1:6">
      <c r="A332" s="2">
        <v>331</v>
      </c>
      <c r="B332" s="3">
        <v>2.7571220471145352E-6</v>
      </c>
      <c r="C332" s="2">
        <v>3.3400871753692627</v>
      </c>
      <c r="D332" s="2">
        <v>26.957948684692383</v>
      </c>
      <c r="E332">
        <v>0.95372643932241952</v>
      </c>
      <c r="F332">
        <f t="shared" si="6"/>
        <v>3.3403180241584778</v>
      </c>
    </row>
    <row r="333" spans="1:6">
      <c r="A333" s="2">
        <v>332</v>
      </c>
      <c r="B333" s="3">
        <v>1.9058819452766329E-4</v>
      </c>
      <c r="C333" s="2">
        <v>3.3403949737548828</v>
      </c>
      <c r="D333" s="2">
        <v>27.032665252685547</v>
      </c>
      <c r="E333">
        <v>0.9537264878926871</v>
      </c>
      <c r="F333">
        <f t="shared" si="6"/>
        <v>3.3403180241584778</v>
      </c>
    </row>
    <row r="334" spans="1:6">
      <c r="A334" s="2">
        <v>333</v>
      </c>
      <c r="B334" s="3">
        <v>1.9058819452766329E-4</v>
      </c>
      <c r="C334" s="2">
        <v>3.3407027721405029</v>
      </c>
      <c r="D334" s="2">
        <v>26.957948684692383</v>
      </c>
      <c r="E334">
        <v>0.95372653630839854</v>
      </c>
      <c r="F334">
        <f t="shared" si="6"/>
        <v>3.3403180241584778</v>
      </c>
    </row>
    <row r="335" spans="1:6">
      <c r="A335" s="2">
        <v>334</v>
      </c>
      <c r="B335" s="3">
        <v>1.9058819452766329E-4</v>
      </c>
      <c r="C335" s="2">
        <v>3.3407027721405029</v>
      </c>
      <c r="D335" s="2">
        <v>26.988525390625</v>
      </c>
      <c r="E335">
        <v>0.95372658477022487</v>
      </c>
      <c r="F335">
        <f t="shared" si="6"/>
        <v>3.3403949737548828</v>
      </c>
    </row>
    <row r="336" spans="1:6">
      <c r="A336" s="2">
        <v>335</v>
      </c>
      <c r="B336" s="3">
        <v>3.7841926678083837E-4</v>
      </c>
      <c r="C336" s="2">
        <v>3.3407027721405029</v>
      </c>
      <c r="D336" s="2">
        <v>26.913803100585938</v>
      </c>
      <c r="E336">
        <v>0.95372668082896117</v>
      </c>
      <c r="F336">
        <f t="shared" si="6"/>
        <v>3.3404719233512878</v>
      </c>
    </row>
    <row r="337" spans="1:6">
      <c r="A337" s="2">
        <v>336</v>
      </c>
      <c r="B337" s="3">
        <v>1.9058819452766329E-4</v>
      </c>
      <c r="C337" s="2">
        <v>3.341010570526123</v>
      </c>
      <c r="D337" s="2">
        <v>26.944385528564453</v>
      </c>
      <c r="E337">
        <v>0.95372672919588974</v>
      </c>
      <c r="F337">
        <f t="shared" si="6"/>
        <v>3.3406258225440979</v>
      </c>
    </row>
    <row r="338" spans="1:6">
      <c r="A338" s="2">
        <v>337</v>
      </c>
      <c r="B338" s="3">
        <v>3.7841926678083837E-4</v>
      </c>
      <c r="C338" s="2">
        <v>3.341010570526123</v>
      </c>
      <c r="D338" s="2">
        <v>27.063240051269531</v>
      </c>
      <c r="E338">
        <v>0.95372682533290865</v>
      </c>
      <c r="F338">
        <f t="shared" si="6"/>
        <v>3.340779721736908</v>
      </c>
    </row>
    <row r="339" spans="1:6">
      <c r="A339" s="2">
        <v>338</v>
      </c>
      <c r="B339" s="3">
        <v>3.7841926678083837E-4</v>
      </c>
      <c r="C339" s="2">
        <v>3.3413183689117432</v>
      </c>
      <c r="D339" s="2">
        <v>26.913803100585938</v>
      </c>
      <c r="E339">
        <v>0.95372692155733318</v>
      </c>
      <c r="F339">
        <f t="shared" si="6"/>
        <v>3.340856671333313</v>
      </c>
    </row>
    <row r="340" spans="1:6">
      <c r="A340" s="2">
        <v>339</v>
      </c>
      <c r="B340" s="3">
        <v>1.9058819452766329E-4</v>
      </c>
      <c r="C340" s="2">
        <v>3.3413183689117432</v>
      </c>
      <c r="D340" s="2">
        <v>27.063240051269531</v>
      </c>
      <c r="E340">
        <v>0.9537269698364601</v>
      </c>
      <c r="F340">
        <f t="shared" si="6"/>
        <v>3.341010570526123</v>
      </c>
    </row>
    <row r="341" spans="1:6">
      <c r="A341" s="2">
        <v>340</v>
      </c>
      <c r="B341" s="3">
        <v>1.9058819452766329E-4</v>
      </c>
      <c r="C341" s="2">
        <v>3.3413183689117432</v>
      </c>
      <c r="D341" s="2">
        <v>27.032665252685547</v>
      </c>
      <c r="E341">
        <v>0.95372701820803918</v>
      </c>
      <c r="F341">
        <f t="shared" si="6"/>
        <v>3.3411644697189331</v>
      </c>
    </row>
    <row r="342" spans="1:6">
      <c r="A342" s="2">
        <v>341</v>
      </c>
      <c r="B342" s="3">
        <v>1.9058819452766329E-4</v>
      </c>
      <c r="C342" s="2">
        <v>3.3416259288787842</v>
      </c>
      <c r="D342" s="2">
        <v>27.019105911254883</v>
      </c>
      <c r="E342">
        <v>0.95372706658510231</v>
      </c>
      <c r="F342">
        <f t="shared" si="6"/>
        <v>3.3412414193153381</v>
      </c>
    </row>
    <row r="343" spans="1:6">
      <c r="A343" s="2">
        <v>342</v>
      </c>
      <c r="B343" s="3">
        <v>1.9058819452766329E-4</v>
      </c>
      <c r="C343" s="2">
        <v>3.3416259288787842</v>
      </c>
      <c r="D343" s="2">
        <v>26.988525390625</v>
      </c>
      <c r="E343">
        <v>0.95372711475799288</v>
      </c>
      <c r="F343">
        <f t="shared" si="6"/>
        <v>3.3413952589035034</v>
      </c>
    </row>
    <row r="344" spans="1:6">
      <c r="A344" s="2">
        <v>343</v>
      </c>
      <c r="B344" s="3">
        <v>1.9058819452766329E-4</v>
      </c>
      <c r="C344" s="2">
        <v>3.3419337272644043</v>
      </c>
      <c r="D344" s="2">
        <v>26.988525390625</v>
      </c>
      <c r="E344">
        <v>0.9537271628888816</v>
      </c>
      <c r="F344">
        <f t="shared" si="6"/>
        <v>3.3414721488952637</v>
      </c>
    </row>
    <row r="345" spans="1:6">
      <c r="A345" s="2">
        <v>344</v>
      </c>
      <c r="B345" s="3">
        <v>1.9058819452766329E-4</v>
      </c>
      <c r="C345" s="2">
        <v>3.3416259288787842</v>
      </c>
      <c r="D345" s="2">
        <v>26.913803100585938</v>
      </c>
      <c r="E345">
        <v>0.953727211119059</v>
      </c>
      <c r="F345">
        <f t="shared" si="6"/>
        <v>3.341625988483429</v>
      </c>
    </row>
    <row r="346" spans="1:6">
      <c r="A346" s="2">
        <v>345</v>
      </c>
      <c r="B346" s="3">
        <v>1.9058819452766329E-4</v>
      </c>
      <c r="C346" s="2">
        <v>3.3419337272644043</v>
      </c>
      <c r="D346" s="2">
        <v>26.944385528564453</v>
      </c>
      <c r="E346">
        <v>0.95372725929658142</v>
      </c>
      <c r="F346">
        <f t="shared" si="6"/>
        <v>3.3417028784751892</v>
      </c>
    </row>
    <row r="347" spans="1:6">
      <c r="A347" s="2">
        <v>346</v>
      </c>
      <c r="B347" s="3">
        <v>3.7841926678083837E-4</v>
      </c>
      <c r="C347" s="2">
        <v>3.3419337272644043</v>
      </c>
      <c r="D347" s="2">
        <v>26.944385528564453</v>
      </c>
      <c r="E347">
        <v>0.95372735571855161</v>
      </c>
      <c r="F347">
        <f t="shared" si="6"/>
        <v>3.3417798280715942</v>
      </c>
    </row>
    <row r="348" spans="1:6">
      <c r="A348" s="2">
        <v>347</v>
      </c>
      <c r="B348" s="3">
        <v>1.9058819452766329E-4</v>
      </c>
      <c r="C348" s="2">
        <v>3.3422415256500244</v>
      </c>
      <c r="D348" s="2">
        <v>26.944385528564453</v>
      </c>
      <c r="E348">
        <v>0.95372740404701717</v>
      </c>
      <c r="F348">
        <f t="shared" si="6"/>
        <v>3.3418567776679993</v>
      </c>
    </row>
    <row r="349" spans="1:6">
      <c r="A349" s="2">
        <v>348</v>
      </c>
      <c r="B349" s="3">
        <v>2.7571220471145352E-6</v>
      </c>
      <c r="C349" s="2">
        <v>3.3419337272644043</v>
      </c>
      <c r="D349" s="2">
        <v>26.839076995849609</v>
      </c>
      <c r="E349">
        <v>0.95372740474460693</v>
      </c>
      <c r="F349">
        <f t="shared" si="6"/>
        <v>3.3419337272644043</v>
      </c>
    </row>
    <row r="350" spans="1:6">
      <c r="A350" s="2">
        <v>349</v>
      </c>
      <c r="B350" s="3">
        <v>3.7841926678083837E-4</v>
      </c>
      <c r="C350" s="2">
        <v>3.3425493240356445</v>
      </c>
      <c r="D350" s="2">
        <v>26.944385528564453</v>
      </c>
      <c r="E350">
        <v>0.95372750031459241</v>
      </c>
      <c r="F350">
        <f t="shared" si="6"/>
        <v>3.3420106768608093</v>
      </c>
    </row>
    <row r="351" spans="1:6">
      <c r="A351" s="2">
        <v>350</v>
      </c>
      <c r="B351" s="3">
        <v>2.7571220471145352E-6</v>
      </c>
      <c r="C351" s="2">
        <v>3.3422415256500244</v>
      </c>
      <c r="D351" s="2">
        <v>26.913803100585938</v>
      </c>
      <c r="E351">
        <v>0.95372750101293158</v>
      </c>
      <c r="F351">
        <f t="shared" si="6"/>
        <v>3.3421645760536194</v>
      </c>
    </row>
    <row r="352" spans="1:6">
      <c r="A352" s="2">
        <v>351</v>
      </c>
      <c r="B352" s="3">
        <v>1.9058819452766329E-4</v>
      </c>
      <c r="C352" s="2">
        <v>3.3422415256500244</v>
      </c>
      <c r="D352" s="2">
        <v>26.869661331176758</v>
      </c>
      <c r="E352">
        <v>0.95372754919141745</v>
      </c>
      <c r="F352">
        <f t="shared" si="6"/>
        <v>3.3422415256500244</v>
      </c>
    </row>
    <row r="353" spans="1:6">
      <c r="A353" s="2">
        <v>352</v>
      </c>
      <c r="B353" s="3">
        <v>2.7571220471145352E-6</v>
      </c>
      <c r="C353" s="2">
        <v>3.3425493240356445</v>
      </c>
      <c r="D353" s="2">
        <v>26.944385528564453</v>
      </c>
      <c r="E353">
        <v>0.95372754989327546</v>
      </c>
      <c r="F353">
        <f t="shared" si="6"/>
        <v>3.3422415256500244</v>
      </c>
    </row>
    <row r="354" spans="1:6">
      <c r="A354" s="2">
        <v>353</v>
      </c>
      <c r="B354" s="3">
        <v>3.7841926678083837E-4</v>
      </c>
      <c r="C354" s="2">
        <v>3.3428571224212646</v>
      </c>
      <c r="D354" s="2">
        <v>26.944385528564453</v>
      </c>
      <c r="E354">
        <v>0.95372764564951307</v>
      </c>
      <c r="F354">
        <f t="shared" si="6"/>
        <v>3.3423954248428345</v>
      </c>
    </row>
    <row r="355" spans="1:6">
      <c r="A355" s="2">
        <v>354</v>
      </c>
      <c r="B355" s="3">
        <v>1.9058819452766329E-4</v>
      </c>
      <c r="C355" s="2">
        <v>3.3425493240356445</v>
      </c>
      <c r="D355" s="2">
        <v>27.019105911254883</v>
      </c>
      <c r="E355">
        <v>0.95372769411689762</v>
      </c>
      <c r="F355">
        <f t="shared" si="6"/>
        <v>3.3424723744392395</v>
      </c>
    </row>
    <row r="356" spans="1:6">
      <c r="A356" s="2">
        <v>355</v>
      </c>
      <c r="B356" s="3">
        <v>3.7841926678083837E-4</v>
      </c>
      <c r="C356" s="2">
        <v>3.3428571224212646</v>
      </c>
      <c r="D356" s="2">
        <v>27.019105911254883</v>
      </c>
      <c r="E356">
        <v>0.9537277898843185</v>
      </c>
      <c r="F356">
        <f t="shared" si="6"/>
        <v>3.3425493240356445</v>
      </c>
    </row>
    <row r="357" spans="1:6">
      <c r="A357" s="2">
        <v>356</v>
      </c>
      <c r="B357" s="3">
        <v>1.9058819452766329E-4</v>
      </c>
      <c r="C357" s="2">
        <v>3.3428571224212646</v>
      </c>
      <c r="D357" s="2">
        <v>26.944385528564453</v>
      </c>
      <c r="E357">
        <v>0.95372783815466344</v>
      </c>
      <c r="F357">
        <f t="shared" si="6"/>
        <v>3.3427032232284546</v>
      </c>
    </row>
    <row r="358" spans="1:6">
      <c r="A358" s="2">
        <v>357</v>
      </c>
      <c r="B358" s="3">
        <v>1.9058819452766329E-4</v>
      </c>
      <c r="C358" s="2">
        <v>3.3428571224212646</v>
      </c>
      <c r="D358" s="2">
        <v>26.944385528564453</v>
      </c>
      <c r="E358">
        <v>0.95372788628492222</v>
      </c>
      <c r="F358">
        <f t="shared" si="6"/>
        <v>3.3427801728248596</v>
      </c>
    </row>
    <row r="359" spans="1:6">
      <c r="A359" s="2">
        <v>358</v>
      </c>
      <c r="B359" s="3">
        <v>2.7571220471145352E-6</v>
      </c>
      <c r="C359" s="2">
        <v>3.3428571224212646</v>
      </c>
      <c r="D359" s="2">
        <v>27.049680709838867</v>
      </c>
      <c r="E359">
        <v>0.95372788698339295</v>
      </c>
      <c r="F359">
        <f t="shared" si="6"/>
        <v>3.3427801728248596</v>
      </c>
    </row>
    <row r="360" spans="1:6">
      <c r="A360" s="2">
        <v>359</v>
      </c>
      <c r="B360" s="3">
        <v>1.9058819452766329E-4</v>
      </c>
      <c r="C360" s="2">
        <v>3.3431649208068848</v>
      </c>
      <c r="D360" s="2">
        <v>26.944385528564453</v>
      </c>
      <c r="E360">
        <v>0.95372793515509779</v>
      </c>
      <c r="F360">
        <f t="shared" si="6"/>
        <v>3.3428571224212646</v>
      </c>
    </row>
    <row r="361" spans="1:6">
      <c r="A361" s="2">
        <v>360</v>
      </c>
      <c r="B361" s="3">
        <v>3.7841926678083837E-4</v>
      </c>
      <c r="C361" s="2">
        <v>3.3431649208068848</v>
      </c>
      <c r="D361" s="2">
        <v>27.019105911254883</v>
      </c>
      <c r="E361">
        <v>0.95372795551322798</v>
      </c>
      <c r="F361">
        <f t="shared" si="6"/>
        <v>3.3429340720176697</v>
      </c>
    </row>
    <row r="362" spans="1:6">
      <c r="A362" s="2">
        <v>361</v>
      </c>
      <c r="B362" s="3">
        <v>0</v>
      </c>
      <c r="C362" s="2">
        <v>3.3431649208068848</v>
      </c>
      <c r="D362" s="2">
        <v>26.944385528564453</v>
      </c>
      <c r="E362">
        <v>0.95372795551322798</v>
      </c>
      <c r="F362">
        <f t="shared" si="6"/>
        <v>3.3430110216140747</v>
      </c>
    </row>
    <row r="363" spans="1:6">
      <c r="A363" s="2">
        <v>362</v>
      </c>
      <c r="B363" s="3">
        <v>1.9058819452766329E-4</v>
      </c>
      <c r="C363" s="2">
        <v>3.3431649208068848</v>
      </c>
      <c r="D363" s="2">
        <v>26.913803100585938</v>
      </c>
      <c r="E363">
        <v>0.95372800405976133</v>
      </c>
      <c r="F363">
        <f t="shared" si="6"/>
        <v>3.3430879712104797</v>
      </c>
    </row>
    <row r="364" spans="1:6">
      <c r="A364" s="2">
        <v>363</v>
      </c>
      <c r="B364" s="3">
        <v>3.7841926678083837E-4</v>
      </c>
      <c r="C364" s="2">
        <v>3.3434727191925049</v>
      </c>
      <c r="D364" s="2">
        <v>26.944385528564453</v>
      </c>
      <c r="E364">
        <v>0.95372809984071971</v>
      </c>
      <c r="F364">
        <f t="shared" si="6"/>
        <v>3.3431649208068848</v>
      </c>
    </row>
    <row r="365" spans="1:6">
      <c r="A365" s="2">
        <v>364</v>
      </c>
      <c r="B365" s="3">
        <v>1.9058819452766329E-4</v>
      </c>
      <c r="C365" s="2">
        <v>3.3434727191925049</v>
      </c>
      <c r="D365" s="2">
        <v>26.944385528564453</v>
      </c>
      <c r="E365">
        <v>0.95372814829637642</v>
      </c>
      <c r="F365">
        <f t="shared" si="6"/>
        <v>3.3432418704032898</v>
      </c>
    </row>
    <row r="366" spans="1:6">
      <c r="A366" s="2">
        <v>365</v>
      </c>
      <c r="B366" s="3">
        <v>1.9058819452766329E-4</v>
      </c>
      <c r="C366" s="2">
        <v>3.3434727191925049</v>
      </c>
      <c r="D366" s="2">
        <v>26.944385528564453</v>
      </c>
      <c r="E366">
        <v>0.95372819681222876</v>
      </c>
      <c r="F366">
        <f t="shared" si="6"/>
        <v>3.3433188199996948</v>
      </c>
    </row>
    <row r="367" spans="1:6">
      <c r="A367" s="2">
        <v>366</v>
      </c>
      <c r="B367" s="3">
        <v>1.9058819452766329E-4</v>
      </c>
      <c r="C367" s="2">
        <v>3.3434727191925049</v>
      </c>
      <c r="D367" s="2">
        <v>26.869661331176758</v>
      </c>
      <c r="E367">
        <v>0.95372824527651923</v>
      </c>
      <c r="F367">
        <f t="shared" si="6"/>
        <v>3.3433957695960999</v>
      </c>
    </row>
    <row r="368" spans="1:6">
      <c r="A368" s="2">
        <v>367</v>
      </c>
      <c r="B368" s="3">
        <v>2.7571220471145352E-6</v>
      </c>
      <c r="C368" s="2">
        <v>3.3434727191925049</v>
      </c>
      <c r="D368" s="2">
        <v>27.019105911254883</v>
      </c>
      <c r="E368">
        <v>0.95372824597560435</v>
      </c>
      <c r="F368">
        <f t="shared" si="6"/>
        <v>3.3434727191925049</v>
      </c>
    </row>
    <row r="369" spans="1:6">
      <c r="A369" s="2">
        <v>368</v>
      </c>
      <c r="B369" s="3">
        <v>1.9058819452766329E-4</v>
      </c>
      <c r="C369" s="2">
        <v>3.3434727191925049</v>
      </c>
      <c r="D369" s="2">
        <v>26.944385528564453</v>
      </c>
      <c r="E369">
        <v>0.95372829460877262</v>
      </c>
      <c r="F369">
        <f t="shared" si="6"/>
        <v>3.3434727191925049</v>
      </c>
    </row>
    <row r="370" spans="1:6">
      <c r="A370" s="2">
        <v>369</v>
      </c>
      <c r="B370" s="3">
        <v>1.9058819452766329E-4</v>
      </c>
      <c r="C370" s="2">
        <v>3.3434727191925049</v>
      </c>
      <c r="D370" s="2">
        <v>26.944385528564453</v>
      </c>
      <c r="E370">
        <v>0.9537283427678046</v>
      </c>
      <c r="F370">
        <f t="shared" si="6"/>
        <v>3.3434727191925049</v>
      </c>
    </row>
    <row r="371" spans="1:6">
      <c r="A371" s="2">
        <v>370</v>
      </c>
      <c r="B371" s="3">
        <v>1.9058819452766329E-4</v>
      </c>
      <c r="C371" s="2">
        <v>3.343780517578125</v>
      </c>
      <c r="D371" s="2">
        <v>26.794933319091797</v>
      </c>
      <c r="E371">
        <v>0.95372839128965992</v>
      </c>
      <c r="F371">
        <f t="shared" si="6"/>
        <v>3.3434727191925049</v>
      </c>
    </row>
    <row r="372" spans="1:6">
      <c r="A372" s="2">
        <v>371</v>
      </c>
      <c r="B372" s="3">
        <v>1.9058819452766329E-4</v>
      </c>
      <c r="C372" s="2">
        <v>3.343780517578125</v>
      </c>
      <c r="D372" s="2">
        <v>26.869661331176758</v>
      </c>
      <c r="E372">
        <v>0.95372843971311583</v>
      </c>
      <c r="F372">
        <f t="shared" si="6"/>
        <v>3.3435496687889099</v>
      </c>
    </row>
    <row r="373" spans="1:6">
      <c r="A373" s="2">
        <v>372</v>
      </c>
      <c r="B373" s="3">
        <v>1.9058819452766329E-4</v>
      </c>
      <c r="C373" s="2">
        <v>3.3440883159637451</v>
      </c>
      <c r="D373" s="2">
        <v>27.019105911254883</v>
      </c>
      <c r="E373">
        <v>0.95372848807511623</v>
      </c>
      <c r="F373">
        <f t="shared" si="6"/>
        <v>3.3436266183853149</v>
      </c>
    </row>
    <row r="374" spans="1:6">
      <c r="A374" s="2">
        <v>373</v>
      </c>
      <c r="B374" s="3">
        <v>3.7841926678083837E-4</v>
      </c>
      <c r="C374" s="2">
        <v>3.3443961143493652</v>
      </c>
      <c r="D374" s="2">
        <v>26.944385528564453</v>
      </c>
      <c r="E374">
        <v>0.95372858373298564</v>
      </c>
      <c r="F374">
        <f t="shared" si="6"/>
        <v>3.343780517578125</v>
      </c>
    </row>
    <row r="375" spans="1:6">
      <c r="A375" s="2">
        <v>374</v>
      </c>
      <c r="B375" s="3">
        <v>1.9058819452766329E-4</v>
      </c>
      <c r="C375" s="2">
        <v>3.3440883159637451</v>
      </c>
      <c r="D375" s="2">
        <v>27.049680709838867</v>
      </c>
      <c r="E375">
        <v>0.95372863210960412</v>
      </c>
      <c r="F375">
        <f t="shared" si="6"/>
        <v>3.3440113663673401</v>
      </c>
    </row>
    <row r="376" spans="1:6">
      <c r="A376" s="2">
        <v>375</v>
      </c>
      <c r="B376" s="3">
        <v>1.9058819452766329E-4</v>
      </c>
      <c r="C376" s="2">
        <v>3.3440883159637451</v>
      </c>
      <c r="D376" s="2">
        <v>26.944385528564453</v>
      </c>
      <c r="E376">
        <v>0.95372868052392601</v>
      </c>
      <c r="F376">
        <f t="shared" si="6"/>
        <v>3.3440883159637451</v>
      </c>
    </row>
    <row r="377" spans="1:6">
      <c r="A377" s="2">
        <v>376</v>
      </c>
      <c r="B377" s="3">
        <v>1.9058819452766329E-4</v>
      </c>
      <c r="C377" s="2">
        <v>3.3440883159637451</v>
      </c>
      <c r="D377" s="2">
        <v>26.944385528564453</v>
      </c>
      <c r="E377">
        <v>0.95372872908952466</v>
      </c>
      <c r="F377">
        <f t="shared" si="6"/>
        <v>3.3441652655601501</v>
      </c>
    </row>
    <row r="378" spans="1:6">
      <c r="A378" s="2">
        <v>377</v>
      </c>
      <c r="B378" s="3">
        <v>1.9058819452766329E-4</v>
      </c>
      <c r="C378" s="2">
        <v>3.3443961143493652</v>
      </c>
      <c r="D378" s="2">
        <v>26.869661331176758</v>
      </c>
      <c r="E378">
        <v>0.95372877726788075</v>
      </c>
      <c r="F378">
        <f t="shared" si="6"/>
        <v>3.3441652655601501</v>
      </c>
    </row>
    <row r="379" spans="1:6">
      <c r="A379" s="2">
        <v>378</v>
      </c>
      <c r="B379" s="3">
        <v>-0.4806569516658783</v>
      </c>
      <c r="C379" s="2">
        <v>3.2696065902709961</v>
      </c>
      <c r="D379" s="2">
        <v>26.944385528564453</v>
      </c>
      <c r="E379">
        <v>0.95360690867732434</v>
      </c>
      <c r="F379">
        <f t="shared" si="6"/>
        <v>3.3441652655601501</v>
      </c>
    </row>
    <row r="380" spans="1:6">
      <c r="A380" s="2">
        <v>379</v>
      </c>
      <c r="B380" s="3">
        <v>-0.48084479570388794</v>
      </c>
      <c r="C380" s="2">
        <v>3.2683753967285156</v>
      </c>
      <c r="D380" s="2">
        <v>26.97496223449707</v>
      </c>
      <c r="E380">
        <v>0.95348472363553249</v>
      </c>
      <c r="F380">
        <f t="shared" si="6"/>
        <v>3.3255448341369629</v>
      </c>
    </row>
    <row r="381" spans="1:6">
      <c r="A381" s="2">
        <v>380</v>
      </c>
      <c r="B381" s="3">
        <v>-0.48084479570388794</v>
      </c>
      <c r="C381" s="2">
        <v>3.2674520015716553</v>
      </c>
      <c r="D381" s="2">
        <v>26.869661331176758</v>
      </c>
      <c r="E381">
        <v>0.95336318006024334</v>
      </c>
      <c r="F381">
        <f t="shared" si="6"/>
        <v>3.3066166043281555</v>
      </c>
    </row>
    <row r="382" spans="1:6">
      <c r="A382" s="2">
        <v>381</v>
      </c>
      <c r="B382" s="3">
        <v>-0.48084479570388794</v>
      </c>
      <c r="C382" s="2">
        <v>3.2668366432189941</v>
      </c>
      <c r="D382" s="2">
        <v>26.869661331176758</v>
      </c>
      <c r="E382">
        <v>0.95324054707168338</v>
      </c>
      <c r="F382">
        <f t="shared" si="6"/>
        <v>3.2874575257301331</v>
      </c>
    </row>
    <row r="383" spans="1:6">
      <c r="A383" s="2">
        <v>382</v>
      </c>
      <c r="B383" s="3">
        <v>-0.4806569516658783</v>
      </c>
      <c r="C383" s="2">
        <v>3.266528844833374</v>
      </c>
      <c r="D383" s="2">
        <v>26.944385528564453</v>
      </c>
      <c r="E383">
        <v>0.95311807693528128</v>
      </c>
      <c r="F383">
        <f t="shared" si="6"/>
        <v>3.2680676579475403</v>
      </c>
    </row>
    <row r="384" spans="1:6">
      <c r="A384" s="2">
        <v>383</v>
      </c>
      <c r="B384" s="3">
        <v>-0.4806569516658783</v>
      </c>
      <c r="C384" s="2">
        <v>3.2659132480621338</v>
      </c>
      <c r="D384" s="2">
        <v>27.049680709838867</v>
      </c>
      <c r="E384">
        <v>0.95299571651067405</v>
      </c>
      <c r="F384">
        <f t="shared" si="6"/>
        <v>3.2672982215881348</v>
      </c>
    </row>
    <row r="385" spans="1:6">
      <c r="A385" s="2">
        <v>384</v>
      </c>
      <c r="B385" s="3">
        <v>-0.48084479570388794</v>
      </c>
      <c r="C385" s="2">
        <v>3.2656054496765137</v>
      </c>
      <c r="D385" s="2">
        <v>26.900241851806641</v>
      </c>
      <c r="E385">
        <v>0.9528732979363711</v>
      </c>
      <c r="F385">
        <f t="shared" si="6"/>
        <v>3.2666826844215393</v>
      </c>
    </row>
    <row r="386" spans="1:6">
      <c r="A386" s="2">
        <v>385</v>
      </c>
      <c r="B386" s="3">
        <v>-0.48084479570388794</v>
      </c>
      <c r="C386" s="2">
        <v>3.2652976512908936</v>
      </c>
      <c r="D386" s="2">
        <v>26.97496223449707</v>
      </c>
      <c r="E386">
        <v>0.95275127542311</v>
      </c>
      <c r="F386">
        <f t="shared" si="6"/>
        <v>3.2662210464477539</v>
      </c>
    </row>
    <row r="387" spans="1:6">
      <c r="A387" s="2">
        <v>386</v>
      </c>
      <c r="B387" s="3">
        <v>-0.4806569516658783</v>
      </c>
      <c r="C387" s="2">
        <v>3.2646820545196533</v>
      </c>
      <c r="D387" s="2">
        <v>27.049680709838867</v>
      </c>
      <c r="E387">
        <v>0.95262879963290592</v>
      </c>
      <c r="F387">
        <f t="shared" si="6"/>
        <v>3.2658362984657288</v>
      </c>
    </row>
    <row r="388" spans="1:6">
      <c r="A388" s="2">
        <v>387</v>
      </c>
      <c r="B388" s="3">
        <v>-0.48084479570388794</v>
      </c>
      <c r="C388" s="2">
        <v>3.2640664577484131</v>
      </c>
      <c r="D388" s="2">
        <v>26.944385528564453</v>
      </c>
      <c r="E388">
        <v>0.95250661094508993</v>
      </c>
      <c r="F388">
        <f t="shared" si="6"/>
        <v>3.2653746008872986</v>
      </c>
    </row>
    <row r="389" spans="1:6">
      <c r="A389" s="2">
        <v>388</v>
      </c>
      <c r="B389" s="3">
        <v>-0.4806569516658783</v>
      </c>
      <c r="C389" s="2">
        <v>3.263758659362793</v>
      </c>
      <c r="D389" s="2">
        <v>26.900241851806641</v>
      </c>
      <c r="E389">
        <v>0.95238452746333102</v>
      </c>
      <c r="F389">
        <f t="shared" si="6"/>
        <v>3.2649129033088684</v>
      </c>
    </row>
    <row r="390" spans="1:6">
      <c r="A390" s="2">
        <v>389</v>
      </c>
      <c r="B390" s="3">
        <v>-0.4806569516658783</v>
      </c>
      <c r="C390" s="2">
        <v>3.263758659362793</v>
      </c>
      <c r="D390" s="2">
        <v>26.900241851806641</v>
      </c>
      <c r="E390">
        <v>0.95226229090838643</v>
      </c>
      <c r="F390">
        <f t="shared" si="6"/>
        <v>3.2644512057304382</v>
      </c>
    </row>
    <row r="391" spans="1:6">
      <c r="A391" s="2">
        <v>390</v>
      </c>
      <c r="B391" s="3">
        <v>-0.48084479570388794</v>
      </c>
      <c r="C391" s="2">
        <v>3.263451099395752</v>
      </c>
      <c r="D391" s="2">
        <v>26.900241851806641</v>
      </c>
      <c r="E391">
        <v>0.95214026722652789</v>
      </c>
      <c r="F391">
        <f t="shared" ref="F391:F454" si="7">AVERAGE(C387:C390)</f>
        <v>3.2640664577484131</v>
      </c>
    </row>
    <row r="392" spans="1:6">
      <c r="A392" s="2">
        <v>391</v>
      </c>
      <c r="B392" s="3">
        <v>-0.48084479570388794</v>
      </c>
      <c r="C392" s="2">
        <v>3.2628355026245117</v>
      </c>
      <c r="D392" s="2">
        <v>26.930824279785156</v>
      </c>
      <c r="E392">
        <v>0.95201785262545613</v>
      </c>
      <c r="F392">
        <f t="shared" si="7"/>
        <v>3.2637587189674377</v>
      </c>
    </row>
    <row r="393" spans="1:6">
      <c r="A393" s="2">
        <v>392</v>
      </c>
      <c r="B393" s="3">
        <v>-0.4806569516658783</v>
      </c>
      <c r="C393" s="2">
        <v>3.2631433010101318</v>
      </c>
      <c r="D393" s="2">
        <v>26.825515747070313</v>
      </c>
      <c r="E393">
        <v>0.95189646236524206</v>
      </c>
      <c r="F393">
        <f t="shared" si="7"/>
        <v>3.2634509801864624</v>
      </c>
    </row>
    <row r="394" spans="1:6">
      <c r="A394" s="2">
        <v>393</v>
      </c>
      <c r="B394" s="3">
        <v>-0.4806569516658783</v>
      </c>
      <c r="C394" s="2">
        <v>3.2625277042388916</v>
      </c>
      <c r="D394" s="2">
        <v>26.900241851806641</v>
      </c>
      <c r="E394">
        <v>0.95177506888095875</v>
      </c>
      <c r="F394">
        <f t="shared" si="7"/>
        <v>3.2632971405982971</v>
      </c>
    </row>
    <row r="395" spans="1:6">
      <c r="A395" s="2">
        <v>394</v>
      </c>
      <c r="B395" s="3">
        <v>-0.48084479570388794</v>
      </c>
      <c r="C395" s="2">
        <v>3.2622199058532715</v>
      </c>
      <c r="D395" s="2">
        <v>26.944385528564453</v>
      </c>
      <c r="E395">
        <v>0.95165329088502471</v>
      </c>
      <c r="F395">
        <f t="shared" si="7"/>
        <v>3.2629894018173218</v>
      </c>
    </row>
    <row r="396" spans="1:6">
      <c r="A396" s="2">
        <v>395</v>
      </c>
      <c r="B396" s="3">
        <v>-0.48084479570388794</v>
      </c>
      <c r="C396" s="2">
        <v>3.2622199058532715</v>
      </c>
      <c r="D396" s="2">
        <v>26.825515747070313</v>
      </c>
      <c r="E396">
        <v>0.95153172347034787</v>
      </c>
      <c r="F396">
        <f t="shared" si="7"/>
        <v>3.2626816034317017</v>
      </c>
    </row>
    <row r="397" spans="1:6">
      <c r="A397" s="2">
        <v>396</v>
      </c>
      <c r="B397" s="3">
        <v>-0.4806569516658783</v>
      </c>
      <c r="C397" s="2">
        <v>3.2616043090820313</v>
      </c>
      <c r="D397" s="2">
        <v>26.900241851806641</v>
      </c>
      <c r="E397">
        <v>0.95140937729705988</v>
      </c>
      <c r="F397">
        <f t="shared" si="7"/>
        <v>3.2625277042388916</v>
      </c>
    </row>
    <row r="398" spans="1:6">
      <c r="A398" s="2">
        <v>397</v>
      </c>
      <c r="B398" s="3">
        <v>-0.4806569516658783</v>
      </c>
      <c r="C398" s="2">
        <v>3.2616043090820313</v>
      </c>
      <c r="D398" s="2">
        <v>26.856100082397461</v>
      </c>
      <c r="E398">
        <v>0.95128775186671655</v>
      </c>
      <c r="F398">
        <f t="shared" si="7"/>
        <v>3.2621429562568665</v>
      </c>
    </row>
    <row r="399" spans="1:6">
      <c r="A399" s="2">
        <v>398</v>
      </c>
      <c r="B399" s="3">
        <v>-0.4806569516658783</v>
      </c>
      <c r="C399" s="2">
        <v>3.2612965106964111</v>
      </c>
      <c r="D399" s="2">
        <v>26.900241851806641</v>
      </c>
      <c r="E399">
        <v>0.9511658671090899</v>
      </c>
      <c r="F399">
        <f t="shared" si="7"/>
        <v>3.2619121074676514</v>
      </c>
    </row>
    <row r="400" spans="1:6">
      <c r="A400" s="2">
        <v>399</v>
      </c>
      <c r="B400" s="3">
        <v>-0.48084479570388794</v>
      </c>
      <c r="C400" s="2">
        <v>3.260988712310791</v>
      </c>
      <c r="D400" s="2">
        <v>26.930824279785156</v>
      </c>
      <c r="E400">
        <v>0.95104384431536548</v>
      </c>
      <c r="F400">
        <f t="shared" si="7"/>
        <v>3.2616812586784363</v>
      </c>
    </row>
    <row r="401" spans="1:6">
      <c r="A401" s="2">
        <v>400</v>
      </c>
      <c r="B401" s="3">
        <v>-0.48084479570388794</v>
      </c>
      <c r="C401" s="2">
        <v>3.2603733539581299</v>
      </c>
      <c r="D401" s="2">
        <v>26.930824279785156</v>
      </c>
      <c r="E401">
        <v>0.95092217051157857</v>
      </c>
      <c r="F401">
        <f t="shared" si="7"/>
        <v>3.2613734602928162</v>
      </c>
    </row>
    <row r="402" spans="1:6">
      <c r="A402" s="2">
        <v>401</v>
      </c>
      <c r="B402" s="3">
        <v>-0.4806569516658783</v>
      </c>
      <c r="C402" s="2">
        <v>3.2606809139251709</v>
      </c>
      <c r="D402" s="2">
        <v>26.930824279785156</v>
      </c>
      <c r="E402">
        <v>0.95079967649837605</v>
      </c>
      <c r="F402">
        <f t="shared" si="7"/>
        <v>3.2610657215118408</v>
      </c>
    </row>
    <row r="403" spans="1:6">
      <c r="A403" s="2">
        <v>402</v>
      </c>
      <c r="B403" s="3">
        <v>-0.4806569516658783</v>
      </c>
      <c r="C403" s="2">
        <v>3.2606809139251709</v>
      </c>
      <c r="D403" s="2">
        <v>26.961404800415039</v>
      </c>
      <c r="E403">
        <v>0.95067709370646414</v>
      </c>
      <c r="F403">
        <f t="shared" si="7"/>
        <v>3.2608348727226257</v>
      </c>
    </row>
    <row r="404" spans="1:6">
      <c r="A404" s="2">
        <v>403</v>
      </c>
      <c r="B404" s="3">
        <v>-0.4806569516658783</v>
      </c>
      <c r="C404" s="2">
        <v>3.2603733539581299</v>
      </c>
      <c r="D404" s="2">
        <v>26.869661331176758</v>
      </c>
      <c r="E404">
        <v>0.95055472842239064</v>
      </c>
      <c r="F404">
        <f t="shared" si="7"/>
        <v>3.2606809735298157</v>
      </c>
    </row>
    <row r="405" spans="1:6">
      <c r="A405" s="2">
        <v>404</v>
      </c>
      <c r="B405" s="3">
        <v>-0.48084479570388794</v>
      </c>
      <c r="C405" s="2">
        <v>3.2597577571868896</v>
      </c>
      <c r="D405" s="2">
        <v>26.97496223449707</v>
      </c>
      <c r="E405">
        <v>0.9504325804485092</v>
      </c>
      <c r="F405">
        <f t="shared" si="7"/>
        <v>3.2605271339416504</v>
      </c>
    </row>
    <row r="406" spans="1:6">
      <c r="A406" s="2">
        <v>405</v>
      </c>
      <c r="B406" s="3">
        <v>-0.48084479570388794</v>
      </c>
      <c r="C406" s="2">
        <v>3.2597577571868896</v>
      </c>
      <c r="D406" s="2">
        <v>26.930824279785156</v>
      </c>
      <c r="E406">
        <v>0.95031090673821006</v>
      </c>
      <c r="F406">
        <f t="shared" si="7"/>
        <v>3.2603732347488403</v>
      </c>
    </row>
    <row r="407" spans="1:6">
      <c r="A407" s="2">
        <v>406</v>
      </c>
      <c r="B407" s="3">
        <v>-0.96206802129745483</v>
      </c>
      <c r="C407" s="2">
        <v>3.1846604347229004</v>
      </c>
      <c r="D407" s="2">
        <v>26.930824279785156</v>
      </c>
      <c r="E407">
        <v>0.95006691036122159</v>
      </c>
      <c r="F407">
        <f t="shared" si="7"/>
        <v>3.26014244556427</v>
      </c>
    </row>
    <row r="408" spans="1:6">
      <c r="A408" s="2">
        <v>407</v>
      </c>
      <c r="B408" s="3">
        <v>-0.9618801474571228</v>
      </c>
      <c r="C408" s="2">
        <v>3.1831214427947998</v>
      </c>
      <c r="D408" s="2">
        <v>26.930824279785156</v>
      </c>
      <c r="E408">
        <v>0.94982186798224244</v>
      </c>
      <c r="F408">
        <f t="shared" si="7"/>
        <v>3.2411373257637024</v>
      </c>
    </row>
    <row r="409" spans="1:6">
      <c r="A409" s="2">
        <v>408</v>
      </c>
      <c r="B409" s="3">
        <v>-0.9618801474571228</v>
      </c>
      <c r="C409" s="2">
        <v>3.1825060844421387</v>
      </c>
      <c r="D409" s="2">
        <v>26.961404800415039</v>
      </c>
      <c r="E409">
        <v>0.94957724058430693</v>
      </c>
      <c r="F409">
        <f t="shared" si="7"/>
        <v>3.2218243479728699</v>
      </c>
    </row>
    <row r="410" spans="1:6">
      <c r="A410" s="2">
        <v>409</v>
      </c>
      <c r="B410" s="3">
        <v>-0.96206802129745483</v>
      </c>
      <c r="C410" s="2">
        <v>3.1812748908996582</v>
      </c>
      <c r="D410" s="2">
        <v>26.930824279785156</v>
      </c>
      <c r="E410">
        <v>0.94933211732962297</v>
      </c>
      <c r="F410">
        <f t="shared" si="7"/>
        <v>3.2025114297866821</v>
      </c>
    </row>
    <row r="411" spans="1:6">
      <c r="A411" s="2">
        <v>410</v>
      </c>
      <c r="B411" s="3">
        <v>-0.9618801474571228</v>
      </c>
      <c r="C411" s="2">
        <v>3.180659294128418</v>
      </c>
      <c r="D411" s="2">
        <v>26.961404800415039</v>
      </c>
      <c r="E411">
        <v>0.94908896190816083</v>
      </c>
      <c r="F411">
        <f t="shared" si="7"/>
        <v>3.1828907132148743</v>
      </c>
    </row>
    <row r="412" spans="1:6">
      <c r="A412" s="2">
        <v>411</v>
      </c>
      <c r="B412" s="3">
        <v>-0.96206802129745483</v>
      </c>
      <c r="C412" s="2">
        <v>3.1803514957427979</v>
      </c>
      <c r="D412" s="2">
        <v>26.856100082397461</v>
      </c>
      <c r="E412">
        <v>0.94884598906420381</v>
      </c>
      <c r="F412">
        <f t="shared" si="7"/>
        <v>3.1818904280662537</v>
      </c>
    </row>
    <row r="413" spans="1:6">
      <c r="A413" s="2">
        <v>412</v>
      </c>
      <c r="B413" s="3">
        <v>-0.96206802129745483</v>
      </c>
      <c r="C413" s="2">
        <v>3.1797358989715576</v>
      </c>
      <c r="D413" s="2">
        <v>26.930824279785156</v>
      </c>
      <c r="E413">
        <v>0.94860232123907395</v>
      </c>
      <c r="F413">
        <f t="shared" si="7"/>
        <v>3.1811979413032532</v>
      </c>
    </row>
    <row r="414" spans="1:6">
      <c r="A414" s="2">
        <v>413</v>
      </c>
      <c r="B414" s="3">
        <v>-0.96206802129745483</v>
      </c>
      <c r="C414" s="2">
        <v>3.1791205406188965</v>
      </c>
      <c r="D414" s="2">
        <v>26.930824279785156</v>
      </c>
      <c r="E414">
        <v>0.94835790521728336</v>
      </c>
      <c r="F414">
        <f t="shared" si="7"/>
        <v>3.1805053949356079</v>
      </c>
    </row>
    <row r="415" spans="1:6">
      <c r="A415" s="2">
        <v>414</v>
      </c>
      <c r="B415" s="3">
        <v>-0.96206802129745483</v>
      </c>
      <c r="C415" s="2">
        <v>3.1785049438476563</v>
      </c>
      <c r="D415" s="2">
        <v>26.930824279785156</v>
      </c>
      <c r="E415">
        <v>0.94811466657646271</v>
      </c>
      <c r="F415">
        <f t="shared" si="7"/>
        <v>3.1799668073654175</v>
      </c>
    </row>
    <row r="416" spans="1:6">
      <c r="A416" s="2">
        <v>415</v>
      </c>
      <c r="B416" s="3">
        <v>-0.96206802129745483</v>
      </c>
      <c r="C416" s="2">
        <v>3.177889347076416</v>
      </c>
      <c r="D416" s="2">
        <v>26.991987228393555</v>
      </c>
      <c r="E416">
        <v>0.94786931250310913</v>
      </c>
      <c r="F416">
        <f t="shared" si="7"/>
        <v>3.1794282197952271</v>
      </c>
    </row>
    <row r="417" spans="1:6">
      <c r="A417" s="2">
        <v>416</v>
      </c>
      <c r="B417" s="3">
        <v>-0.96206802129745483</v>
      </c>
      <c r="C417" s="2">
        <v>3.1775815486907959</v>
      </c>
      <c r="D417" s="2">
        <v>26.930824279785156</v>
      </c>
      <c r="E417">
        <v>0.94762465677781349</v>
      </c>
      <c r="F417">
        <f t="shared" si="7"/>
        <v>3.1788126826286316</v>
      </c>
    </row>
    <row r="418" spans="1:6">
      <c r="A418" s="2">
        <v>417</v>
      </c>
      <c r="B418" s="3">
        <v>-0.96206802129745483</v>
      </c>
      <c r="C418" s="2">
        <v>3.1772737503051758</v>
      </c>
      <c r="D418" s="2">
        <v>26.886682510375977</v>
      </c>
      <c r="E418">
        <v>0.94737947422854418</v>
      </c>
      <c r="F418">
        <f t="shared" si="7"/>
        <v>3.1782740950584412</v>
      </c>
    </row>
    <row r="419" spans="1:6">
      <c r="A419" s="2">
        <v>418</v>
      </c>
      <c r="B419" s="3">
        <v>0.48122596740722656</v>
      </c>
      <c r="C419" s="2">
        <v>3.4022579193115234</v>
      </c>
      <c r="D419" s="2">
        <v>26.886682510375977</v>
      </c>
      <c r="E419">
        <v>0.94750111143965532</v>
      </c>
      <c r="F419">
        <f t="shared" si="7"/>
        <v>3.177812397480011</v>
      </c>
    </row>
    <row r="420" spans="1:6">
      <c r="A420" s="2">
        <v>419</v>
      </c>
      <c r="B420" s="3">
        <v>0.48122596740722656</v>
      </c>
      <c r="C420" s="2">
        <v>3.4050278663635254</v>
      </c>
      <c r="D420" s="2">
        <v>26.900241851806641</v>
      </c>
      <c r="E420">
        <v>0.94762348348595726</v>
      </c>
      <c r="F420">
        <f t="shared" si="7"/>
        <v>3.2337506413459778</v>
      </c>
    </row>
    <row r="421" spans="1:6">
      <c r="A421" s="2">
        <v>420</v>
      </c>
      <c r="B421" s="3">
        <v>0.48122596740722656</v>
      </c>
      <c r="C421" s="2">
        <v>3.4065666198730469</v>
      </c>
      <c r="D421" s="2">
        <v>27.036121368408203</v>
      </c>
      <c r="E421">
        <v>0.94774573834597486</v>
      </c>
      <c r="F421">
        <f t="shared" si="7"/>
        <v>3.2905352711677551</v>
      </c>
    </row>
    <row r="422" spans="1:6">
      <c r="A422" s="2">
        <v>421</v>
      </c>
      <c r="B422" s="3">
        <v>0.48103812336921692</v>
      </c>
      <c r="C422" s="2">
        <v>3.4074900150299072</v>
      </c>
      <c r="D422" s="2">
        <v>27.005542755126953</v>
      </c>
      <c r="E422">
        <v>0.94786734219897006</v>
      </c>
      <c r="F422">
        <f t="shared" si="7"/>
        <v>3.3477815389633179</v>
      </c>
    </row>
    <row r="423" spans="1:6">
      <c r="A423" s="2">
        <v>422</v>
      </c>
      <c r="B423" s="3">
        <v>0.48122596740722656</v>
      </c>
      <c r="C423" s="2">
        <v>3.4090290069580078</v>
      </c>
      <c r="D423" s="2">
        <v>26.961404800415039</v>
      </c>
      <c r="E423">
        <v>0.94798998449883043</v>
      </c>
      <c r="F423">
        <f t="shared" si="7"/>
        <v>3.4053356051445007</v>
      </c>
    </row>
    <row r="424" spans="1:6">
      <c r="A424" s="2">
        <v>423</v>
      </c>
      <c r="B424" s="3">
        <v>0.48122596740722656</v>
      </c>
      <c r="C424" s="2">
        <v>3.4096443653106689</v>
      </c>
      <c r="D424" s="2">
        <v>26.961404800415039</v>
      </c>
      <c r="E424">
        <v>0.94811258759625328</v>
      </c>
      <c r="F424">
        <f t="shared" si="7"/>
        <v>3.4070283770561218</v>
      </c>
    </row>
    <row r="425" spans="1:6">
      <c r="A425" s="2">
        <v>424</v>
      </c>
      <c r="B425" s="3">
        <v>0.48122596740722656</v>
      </c>
      <c r="C425" s="2">
        <v>3.4111833572387695</v>
      </c>
      <c r="D425" s="2">
        <v>26.961404800415039</v>
      </c>
      <c r="E425">
        <v>0.94823435598115313</v>
      </c>
      <c r="F425">
        <f t="shared" si="7"/>
        <v>3.4081825017929077</v>
      </c>
    </row>
    <row r="426" spans="1:6">
      <c r="A426" s="2">
        <v>425</v>
      </c>
      <c r="B426" s="3">
        <v>0.48122596740722656</v>
      </c>
      <c r="C426" s="2">
        <v>3.4121067523956299</v>
      </c>
      <c r="D426" s="2">
        <v>26.961404800415039</v>
      </c>
      <c r="E426">
        <v>0.94835631195766978</v>
      </c>
      <c r="F426">
        <f t="shared" si="7"/>
        <v>3.4093366861343384</v>
      </c>
    </row>
    <row r="427" spans="1:6">
      <c r="A427" s="2">
        <v>426</v>
      </c>
      <c r="B427" s="3">
        <v>1.9058819452766329E-4</v>
      </c>
      <c r="C427" s="2">
        <v>3.3376250267028809</v>
      </c>
      <c r="D427" s="2">
        <v>26.961404800415039</v>
      </c>
      <c r="E427">
        <v>0.94835636011171787</v>
      </c>
      <c r="F427">
        <f t="shared" si="7"/>
        <v>3.410490870475769</v>
      </c>
    </row>
    <row r="428" spans="1:6">
      <c r="A428" s="2">
        <v>427</v>
      </c>
      <c r="B428" s="3">
        <v>1.9058819452766329E-4</v>
      </c>
      <c r="C428" s="2">
        <v>3.3373172283172607</v>
      </c>
      <c r="D428" s="2">
        <v>26.961404800415039</v>
      </c>
      <c r="E428">
        <v>0.94835640858230763</v>
      </c>
      <c r="F428">
        <f t="shared" si="7"/>
        <v>3.3926398754119873</v>
      </c>
    </row>
    <row r="429" spans="1:6">
      <c r="A429" s="2">
        <v>428</v>
      </c>
      <c r="B429" s="3">
        <v>1.9058819452766329E-4</v>
      </c>
      <c r="C429" s="2">
        <v>3.3373172283172607</v>
      </c>
      <c r="D429" s="2">
        <v>26.991987228393555</v>
      </c>
      <c r="E429">
        <v>0.94835645695070003</v>
      </c>
      <c r="F429">
        <f t="shared" si="7"/>
        <v>3.3745580911636353</v>
      </c>
    </row>
    <row r="430" spans="1:6">
      <c r="A430" s="2">
        <v>429</v>
      </c>
      <c r="B430" s="3">
        <v>3.7841926678083837E-4</v>
      </c>
      <c r="C430" s="2">
        <v>3.3376250267028809</v>
      </c>
      <c r="D430" s="2">
        <v>26.917268753051758</v>
      </c>
      <c r="E430">
        <v>0.94835655338021152</v>
      </c>
      <c r="F430">
        <f t="shared" si="7"/>
        <v>3.3560915589332581</v>
      </c>
    </row>
    <row r="431" spans="1:6">
      <c r="A431" s="2">
        <v>430</v>
      </c>
      <c r="B431" s="3">
        <v>1.9058819452766329E-4</v>
      </c>
      <c r="C431" s="2">
        <v>3.3376250267028809</v>
      </c>
      <c r="D431" s="2">
        <v>26.961404800415039</v>
      </c>
      <c r="E431">
        <v>0.94835660190747684</v>
      </c>
      <c r="F431">
        <f t="shared" si="7"/>
        <v>3.3374711275100708</v>
      </c>
    </row>
    <row r="432" spans="1:6">
      <c r="A432" s="2">
        <v>431</v>
      </c>
      <c r="B432" s="3">
        <v>3.7841926678083837E-4</v>
      </c>
      <c r="C432" s="2">
        <v>3.337932825088501</v>
      </c>
      <c r="D432" s="2">
        <v>26.886682510375977</v>
      </c>
      <c r="E432">
        <v>0.9483566984032048</v>
      </c>
      <c r="F432">
        <f t="shared" si="7"/>
        <v>3.3374711275100708</v>
      </c>
    </row>
    <row r="433" spans="1:6">
      <c r="A433" s="2">
        <v>432</v>
      </c>
      <c r="B433" s="3">
        <v>1.9058819452766329E-4</v>
      </c>
      <c r="C433" s="2">
        <v>3.3376250267028809</v>
      </c>
      <c r="D433" s="2">
        <v>26.886682510375977</v>
      </c>
      <c r="E433">
        <v>0.94835674682165827</v>
      </c>
      <c r="F433">
        <f t="shared" si="7"/>
        <v>3.3376250267028809</v>
      </c>
    </row>
    <row r="434" spans="1:6">
      <c r="A434" s="2">
        <v>433</v>
      </c>
      <c r="B434" s="3">
        <v>1.9058819452766329E-4</v>
      </c>
      <c r="C434" s="2">
        <v>3.337932825088501</v>
      </c>
      <c r="D434" s="2">
        <v>26.886682510375977</v>
      </c>
      <c r="E434">
        <v>0.94835679544030105</v>
      </c>
      <c r="F434">
        <f t="shared" si="7"/>
        <v>3.3377019762992859</v>
      </c>
    </row>
    <row r="435" spans="1:6">
      <c r="A435" s="2">
        <v>434</v>
      </c>
      <c r="B435" s="3">
        <v>2.7571220471145352E-6</v>
      </c>
      <c r="C435" s="2">
        <v>3.338240385055542</v>
      </c>
      <c r="D435" s="2">
        <v>26.961404800415039</v>
      </c>
      <c r="E435">
        <v>0.94835679613790935</v>
      </c>
      <c r="F435">
        <f t="shared" si="7"/>
        <v>3.3377789258956909</v>
      </c>
    </row>
    <row r="436" spans="1:6">
      <c r="A436" s="2">
        <v>435</v>
      </c>
      <c r="B436" s="3">
        <v>1.9058819452766329E-4</v>
      </c>
      <c r="C436" s="2">
        <v>3.3385481834411621</v>
      </c>
      <c r="D436" s="2">
        <v>26.991987228393555</v>
      </c>
      <c r="E436">
        <v>0.94835684470180348</v>
      </c>
      <c r="F436">
        <f t="shared" si="7"/>
        <v>3.3379327654838562</v>
      </c>
    </row>
    <row r="437" spans="1:6">
      <c r="A437" s="2">
        <v>436</v>
      </c>
      <c r="B437" s="3">
        <v>1.9058819452766329E-4</v>
      </c>
      <c r="C437" s="2">
        <v>3.3388559818267822</v>
      </c>
      <c r="D437" s="2">
        <v>26.991987228393555</v>
      </c>
      <c r="E437">
        <v>0.9483568932756653</v>
      </c>
      <c r="F437">
        <f t="shared" si="7"/>
        <v>3.3380866050720215</v>
      </c>
    </row>
    <row r="438" spans="1:6">
      <c r="A438" s="2">
        <v>437</v>
      </c>
      <c r="B438" s="3">
        <v>1.9058819452766329E-4</v>
      </c>
      <c r="C438" s="2">
        <v>3.3388559818267822</v>
      </c>
      <c r="D438" s="2">
        <v>26.917268753051758</v>
      </c>
      <c r="E438">
        <v>0.94835694158917927</v>
      </c>
      <c r="F438">
        <f t="shared" si="7"/>
        <v>3.3383943438529968</v>
      </c>
    </row>
    <row r="439" spans="1:6">
      <c r="A439" s="2">
        <v>438</v>
      </c>
      <c r="B439" s="3">
        <v>1.9058819452766329E-4</v>
      </c>
      <c r="C439" s="2">
        <v>3.3391637802124023</v>
      </c>
      <c r="D439" s="2">
        <v>26.961404800415039</v>
      </c>
      <c r="E439">
        <v>0.94835699022231057</v>
      </c>
      <c r="F439">
        <f t="shared" si="7"/>
        <v>3.3386251330375671</v>
      </c>
    </row>
    <row r="440" spans="1:6">
      <c r="A440" s="2">
        <v>439</v>
      </c>
      <c r="B440" s="3">
        <v>2.7571220471145352E-6</v>
      </c>
      <c r="C440" s="2">
        <v>3.3391637802124023</v>
      </c>
      <c r="D440" s="2">
        <v>26.991987228393555</v>
      </c>
      <c r="E440">
        <v>0.94835699092521042</v>
      </c>
      <c r="F440">
        <f t="shared" si="7"/>
        <v>3.3388559818267822</v>
      </c>
    </row>
    <row r="441" spans="1:6">
      <c r="A441" s="2">
        <v>440</v>
      </c>
      <c r="B441" s="3">
        <v>3.7841926678083837E-4</v>
      </c>
      <c r="C441" s="2">
        <v>3.3394715785980225</v>
      </c>
      <c r="D441" s="2">
        <v>26.961404800415039</v>
      </c>
      <c r="E441">
        <v>0.94835708687233533</v>
      </c>
      <c r="F441">
        <f t="shared" si="7"/>
        <v>3.3390098810195923</v>
      </c>
    </row>
    <row r="442" spans="1:6">
      <c r="A442" s="2">
        <v>441</v>
      </c>
      <c r="B442" s="3">
        <v>1.9058819452766329E-4</v>
      </c>
      <c r="C442" s="2">
        <v>3.3394715785980225</v>
      </c>
      <c r="D442" s="2">
        <v>26.917268753051758</v>
      </c>
      <c r="E442">
        <v>0.94835713510594033</v>
      </c>
      <c r="F442">
        <f t="shared" si="7"/>
        <v>3.3391637802124023</v>
      </c>
    </row>
    <row r="443" spans="1:6">
      <c r="A443" s="2">
        <v>442</v>
      </c>
      <c r="B443" s="3">
        <v>-0.4806569516658783</v>
      </c>
      <c r="C443" s="2">
        <v>3.2643742561340332</v>
      </c>
      <c r="D443" s="2">
        <v>26.917268753051758</v>
      </c>
      <c r="E443">
        <v>0.94823455979013016</v>
      </c>
      <c r="F443">
        <f t="shared" si="7"/>
        <v>3.3393176794052124</v>
      </c>
    </row>
    <row r="444" spans="1:6">
      <c r="A444" s="2">
        <v>443</v>
      </c>
      <c r="B444" s="3">
        <v>-0.48084479570388794</v>
      </c>
      <c r="C444" s="2">
        <v>3.263451099395752</v>
      </c>
      <c r="D444" s="2">
        <v>26.991987228393555</v>
      </c>
      <c r="E444">
        <v>0.94811299938703808</v>
      </c>
      <c r="F444">
        <f t="shared" si="7"/>
        <v>3.3206202983856201</v>
      </c>
    </row>
    <row r="445" spans="1:6">
      <c r="A445" s="2">
        <v>444</v>
      </c>
      <c r="B445" s="3">
        <v>-0.48084479570388794</v>
      </c>
      <c r="C445" s="2">
        <v>3.2628355026245117</v>
      </c>
      <c r="D445" s="2">
        <v>26.991987228393555</v>
      </c>
      <c r="E445">
        <v>0.9479904594655777</v>
      </c>
      <c r="F445">
        <f t="shared" si="7"/>
        <v>3.3016921281814575</v>
      </c>
    </row>
    <row r="446" spans="1:6">
      <c r="A446" s="2">
        <v>445</v>
      </c>
      <c r="B446" s="3">
        <v>-0.4806569516658783</v>
      </c>
      <c r="C446" s="2">
        <v>3.2625277042388916</v>
      </c>
      <c r="D446" s="2">
        <v>26.917268753051758</v>
      </c>
      <c r="E446">
        <v>0.94786812048803748</v>
      </c>
      <c r="F446">
        <f t="shared" si="7"/>
        <v>3.2825331091880798</v>
      </c>
    </row>
    <row r="447" spans="1:6">
      <c r="A447" s="2">
        <v>446</v>
      </c>
      <c r="B447" s="3">
        <v>-0.4806569516658783</v>
      </c>
      <c r="C447" s="2">
        <v>3.2622199058532715</v>
      </c>
      <c r="D447" s="2">
        <v>26.961404800415039</v>
      </c>
      <c r="E447">
        <v>0.94774646048072309</v>
      </c>
      <c r="F447">
        <f t="shared" si="7"/>
        <v>3.2632971405982971</v>
      </c>
    </row>
    <row r="448" spans="1:6">
      <c r="A448" s="2">
        <v>447</v>
      </c>
      <c r="B448" s="3">
        <v>-0.48084479570388794</v>
      </c>
      <c r="C448" s="2">
        <v>3.2616043090820313</v>
      </c>
      <c r="D448" s="2">
        <v>26.991987228393555</v>
      </c>
      <c r="E448">
        <v>0.94762457693706881</v>
      </c>
      <c r="F448">
        <f t="shared" si="7"/>
        <v>3.2627585530281067</v>
      </c>
    </row>
    <row r="449" spans="1:6">
      <c r="A449" s="2">
        <v>448</v>
      </c>
      <c r="B449" s="3">
        <v>-0.4806569516658783</v>
      </c>
      <c r="C449" s="2">
        <v>3.2612965106964111</v>
      </c>
      <c r="D449" s="2">
        <v>26.991987228393555</v>
      </c>
      <c r="E449">
        <v>0.9475028338048469</v>
      </c>
      <c r="F449">
        <f t="shared" si="7"/>
        <v>3.2622968554496765</v>
      </c>
    </row>
    <row r="450" spans="1:6">
      <c r="A450" s="2">
        <v>449</v>
      </c>
      <c r="B450" s="3">
        <v>-0.4806569516658783</v>
      </c>
      <c r="C450" s="2">
        <v>3.260988712310791</v>
      </c>
      <c r="D450" s="2">
        <v>26.886682510375977</v>
      </c>
      <c r="E450">
        <v>0.94738117734868099</v>
      </c>
      <c r="F450">
        <f t="shared" si="7"/>
        <v>3.2619121074676514</v>
      </c>
    </row>
    <row r="451" spans="1:6">
      <c r="A451" s="2">
        <v>450</v>
      </c>
      <c r="B451" s="3">
        <v>-0.48084479570388794</v>
      </c>
      <c r="C451" s="2">
        <v>3.2606809139251709</v>
      </c>
      <c r="D451" s="2">
        <v>26.917268753051758</v>
      </c>
      <c r="E451">
        <v>0.94725928426927153</v>
      </c>
      <c r="F451">
        <f t="shared" si="7"/>
        <v>3.2615273594856262</v>
      </c>
    </row>
    <row r="452" spans="1:6">
      <c r="A452" s="2">
        <v>451</v>
      </c>
      <c r="B452" s="3">
        <v>-0.48084479570388794</v>
      </c>
      <c r="C452" s="2">
        <v>3.2603733539581299</v>
      </c>
      <c r="D452" s="2">
        <v>26.917268753051758</v>
      </c>
      <c r="E452">
        <v>0.94713675832423649</v>
      </c>
      <c r="F452">
        <f t="shared" si="7"/>
        <v>3.2611426115036011</v>
      </c>
    </row>
    <row r="453" spans="1:6">
      <c r="A453" s="2">
        <v>452</v>
      </c>
      <c r="B453" s="3">
        <v>-0.48084479570388794</v>
      </c>
      <c r="C453" s="2">
        <v>3.2597577571868896</v>
      </c>
      <c r="D453" s="2">
        <v>26.917268753051758</v>
      </c>
      <c r="E453">
        <v>0.94701423911032256</v>
      </c>
      <c r="F453">
        <f t="shared" si="7"/>
        <v>3.2608348727226257</v>
      </c>
    </row>
    <row r="454" spans="1:6">
      <c r="A454" s="2">
        <v>453</v>
      </c>
      <c r="B454" s="3">
        <v>-0.48084479570388794</v>
      </c>
      <c r="C454" s="2">
        <v>3.2597577571868896</v>
      </c>
      <c r="D454" s="2">
        <v>26.991987228393555</v>
      </c>
      <c r="E454">
        <v>0.94689171185645826</v>
      </c>
      <c r="F454">
        <f t="shared" si="7"/>
        <v>3.2604501843452454</v>
      </c>
    </row>
    <row r="455" spans="1:6">
      <c r="A455" s="2">
        <v>454</v>
      </c>
      <c r="B455" s="3">
        <v>-0.4806569516658783</v>
      </c>
      <c r="C455" s="2">
        <v>3.2597577571868896</v>
      </c>
      <c r="D455" s="2">
        <v>26.991987228393555</v>
      </c>
      <c r="E455">
        <v>0.94676958622817498</v>
      </c>
      <c r="F455">
        <f t="shared" ref="F455:F518" si="8">AVERAGE(C451:C454)</f>
        <v>3.26014244556427</v>
      </c>
    </row>
    <row r="456" spans="1:6">
      <c r="A456" s="2">
        <v>455</v>
      </c>
      <c r="B456" s="3">
        <v>-0.4806569516658783</v>
      </c>
      <c r="C456" s="2">
        <v>3.2594499588012695</v>
      </c>
      <c r="D456" s="2">
        <v>26.991987228393555</v>
      </c>
      <c r="E456">
        <v>0.9466478508991345</v>
      </c>
      <c r="F456">
        <f t="shared" si="8"/>
        <v>3.2599116563796997</v>
      </c>
    </row>
    <row r="457" spans="1:6">
      <c r="A457" s="2">
        <v>456</v>
      </c>
      <c r="B457" s="3">
        <v>-0.48084479570388794</v>
      </c>
      <c r="C457" s="2">
        <v>3.2591421604156494</v>
      </c>
      <c r="D457" s="2">
        <v>26.991987228393555</v>
      </c>
      <c r="E457">
        <v>0.94652605462633643</v>
      </c>
      <c r="F457">
        <f t="shared" si="8"/>
        <v>3.2596808075904846</v>
      </c>
    </row>
    <row r="458" spans="1:6">
      <c r="A458" s="2">
        <v>457</v>
      </c>
      <c r="B458" s="3">
        <v>-0.4806569516658783</v>
      </c>
      <c r="C458" s="2">
        <v>3.2588343620300293</v>
      </c>
      <c r="D458" s="2">
        <v>26.961404800415039</v>
      </c>
      <c r="E458">
        <v>0.94640450311595026</v>
      </c>
      <c r="F458">
        <f t="shared" si="8"/>
        <v>3.2595269083976746</v>
      </c>
    </row>
    <row r="459" spans="1:6">
      <c r="A459" s="2">
        <v>458</v>
      </c>
      <c r="B459" s="3">
        <v>-0.4806569516658783</v>
      </c>
      <c r="C459" s="2">
        <v>3.2588343620300293</v>
      </c>
      <c r="D459" s="2">
        <v>26.991987228393555</v>
      </c>
      <c r="E459">
        <v>0.94628207260288799</v>
      </c>
      <c r="F459">
        <f t="shared" si="8"/>
        <v>3.2592960596084595</v>
      </c>
    </row>
    <row r="460" spans="1:6">
      <c r="A460" s="2">
        <v>459</v>
      </c>
      <c r="B460" s="3">
        <v>-0.4806569516658783</v>
      </c>
      <c r="C460" s="2">
        <v>3.2585265636444092</v>
      </c>
      <c r="D460" s="2">
        <v>26.991987228393555</v>
      </c>
      <c r="E460">
        <v>0.94616068766939632</v>
      </c>
      <c r="F460">
        <f t="shared" si="8"/>
        <v>3.2590652108192444</v>
      </c>
    </row>
    <row r="461" spans="1:6">
      <c r="A461" s="2">
        <v>460</v>
      </c>
      <c r="B461" s="3">
        <v>-0.4806569516658783</v>
      </c>
      <c r="C461" s="2">
        <v>3.2585265636444092</v>
      </c>
      <c r="D461" s="2">
        <v>26.930824279785156</v>
      </c>
      <c r="E461">
        <v>0.94603821795352494</v>
      </c>
      <c r="F461">
        <f t="shared" si="8"/>
        <v>3.2588343620300293</v>
      </c>
    </row>
    <row r="462" spans="1:6">
      <c r="A462" s="2">
        <v>461</v>
      </c>
      <c r="B462" s="3">
        <v>-0.48084479570388794</v>
      </c>
      <c r="C462" s="2">
        <v>3.2582187652587891</v>
      </c>
      <c r="D462" s="2">
        <v>26.991987228393555</v>
      </c>
      <c r="E462">
        <v>0.94591568850269747</v>
      </c>
      <c r="F462">
        <f t="shared" si="8"/>
        <v>3.2586804628372192</v>
      </c>
    </row>
    <row r="463" spans="1:6">
      <c r="A463" s="2">
        <v>462</v>
      </c>
      <c r="B463" s="3">
        <v>-0.48084479570388794</v>
      </c>
      <c r="C463" s="2">
        <v>3.2579109668731689</v>
      </c>
      <c r="D463" s="2">
        <v>26.917268753051758</v>
      </c>
      <c r="E463">
        <v>0.94579413501770215</v>
      </c>
      <c r="F463">
        <f t="shared" si="8"/>
        <v>3.2585265636444092</v>
      </c>
    </row>
    <row r="464" spans="1:6">
      <c r="A464" s="2">
        <v>463</v>
      </c>
      <c r="B464" s="3">
        <v>-0.48084479570388794</v>
      </c>
      <c r="C464" s="2">
        <v>3.2576031684875488</v>
      </c>
      <c r="D464" s="2">
        <v>26.917268753051758</v>
      </c>
      <c r="E464">
        <v>0.94567185307581103</v>
      </c>
      <c r="F464">
        <f t="shared" si="8"/>
        <v>3.2582957148551941</v>
      </c>
    </row>
    <row r="465" spans="1:6">
      <c r="A465" s="2">
        <v>464</v>
      </c>
      <c r="B465" s="3">
        <v>-0.48084479570388794</v>
      </c>
      <c r="C465" s="2">
        <v>3.2576031684875488</v>
      </c>
      <c r="D465" s="2">
        <v>26.886682510375977</v>
      </c>
      <c r="E465">
        <v>0.94554932778519063</v>
      </c>
      <c r="F465">
        <f t="shared" si="8"/>
        <v>3.258064866065979</v>
      </c>
    </row>
    <row r="466" spans="1:6">
      <c r="A466" s="2">
        <v>465</v>
      </c>
      <c r="B466" s="3">
        <v>-0.48084479570388794</v>
      </c>
      <c r="C466" s="2">
        <v>3.2579109668731689</v>
      </c>
      <c r="D466" s="2">
        <v>26.961404800415039</v>
      </c>
      <c r="E466">
        <v>0.94542739389835895</v>
      </c>
      <c r="F466">
        <f t="shared" si="8"/>
        <v>3.2578340172767639</v>
      </c>
    </row>
    <row r="467" spans="1:6">
      <c r="A467" s="2">
        <v>466</v>
      </c>
      <c r="B467" s="3">
        <v>-0.96206802129745483</v>
      </c>
      <c r="C467" s="2">
        <v>3.1815826892852783</v>
      </c>
      <c r="D467" s="2">
        <v>26.886682510375977</v>
      </c>
      <c r="E467">
        <v>0.94518204160197239</v>
      </c>
      <c r="F467">
        <f t="shared" si="8"/>
        <v>3.2577570676803589</v>
      </c>
    </row>
    <row r="468" spans="1:6">
      <c r="A468" s="2">
        <v>467</v>
      </c>
      <c r="B468" s="3">
        <v>-0.9618801474571228</v>
      </c>
      <c r="C468" s="2">
        <v>3.180659294128418</v>
      </c>
      <c r="D468" s="2">
        <v>26.991987228393555</v>
      </c>
      <c r="E468">
        <v>0.94493718735770682</v>
      </c>
      <c r="F468">
        <f t="shared" si="8"/>
        <v>3.2386749982833862</v>
      </c>
    </row>
    <row r="469" spans="1:6">
      <c r="A469" s="2">
        <v>468</v>
      </c>
      <c r="B469" s="3">
        <v>-0.96206802129745483</v>
      </c>
      <c r="C469" s="2">
        <v>3.1797358989715576</v>
      </c>
      <c r="D469" s="2">
        <v>26.917268753051758</v>
      </c>
      <c r="E469">
        <v>0.94469395704057413</v>
      </c>
      <c r="F469">
        <f t="shared" si="8"/>
        <v>3.2194390296936035</v>
      </c>
    </row>
    <row r="470" spans="1:6">
      <c r="A470" s="2">
        <v>469</v>
      </c>
      <c r="B470" s="3">
        <v>-0.96206802129745483</v>
      </c>
      <c r="C470" s="2">
        <v>3.1791205406188965</v>
      </c>
      <c r="D470" s="2">
        <v>26.991987228393555</v>
      </c>
      <c r="E470">
        <v>0.94444981270769623</v>
      </c>
      <c r="F470">
        <f t="shared" si="8"/>
        <v>3.1999722123146057</v>
      </c>
    </row>
    <row r="471" spans="1:6">
      <c r="A471" s="2">
        <v>470</v>
      </c>
      <c r="B471" s="3">
        <v>-0.96206802129745483</v>
      </c>
      <c r="C471" s="2">
        <v>3.1785049438476563</v>
      </c>
      <c r="D471" s="2">
        <v>26.917268753051758</v>
      </c>
      <c r="E471">
        <v>0.94420684846800074</v>
      </c>
      <c r="F471">
        <f t="shared" si="8"/>
        <v>3.1802746057510376</v>
      </c>
    </row>
    <row r="472" spans="1:6">
      <c r="A472" s="2">
        <v>471</v>
      </c>
      <c r="B472" s="3">
        <v>-0.96206802129745483</v>
      </c>
      <c r="C472" s="2">
        <v>3.177889347076416</v>
      </c>
      <c r="D472" s="2">
        <v>26.917268753051758</v>
      </c>
      <c r="E472">
        <v>0.94396170594725282</v>
      </c>
      <c r="F472">
        <f t="shared" si="8"/>
        <v>3.1795051693916321</v>
      </c>
    </row>
    <row r="473" spans="1:6">
      <c r="A473" s="2">
        <v>472</v>
      </c>
      <c r="B473" s="3">
        <v>-0.96206802129745483</v>
      </c>
      <c r="C473" s="2">
        <v>3.1772737503051758</v>
      </c>
      <c r="D473" s="2">
        <v>26.961404800415039</v>
      </c>
      <c r="E473">
        <v>0.94371652452027854</v>
      </c>
      <c r="F473">
        <f t="shared" si="8"/>
        <v>3.1788126826286316</v>
      </c>
    </row>
    <row r="474" spans="1:6">
      <c r="A474" s="2">
        <v>473</v>
      </c>
      <c r="B474" s="3">
        <v>-0.96206802129745483</v>
      </c>
      <c r="C474" s="2">
        <v>3.1766581535339355</v>
      </c>
      <c r="D474" s="2">
        <v>26.856100082397461</v>
      </c>
      <c r="E474">
        <v>0.94347205939808232</v>
      </c>
      <c r="F474">
        <f t="shared" si="8"/>
        <v>3.1781971454620361</v>
      </c>
    </row>
    <row r="475" spans="1:6">
      <c r="A475" s="2">
        <v>474</v>
      </c>
      <c r="B475" s="3">
        <v>-0.9618801474571228</v>
      </c>
      <c r="C475" s="2">
        <v>3.1763503551483154</v>
      </c>
      <c r="D475" s="2">
        <v>26.991987228393555</v>
      </c>
      <c r="E475">
        <v>0.94322871088607119</v>
      </c>
      <c r="F475">
        <f t="shared" si="8"/>
        <v>3.1775815486907959</v>
      </c>
    </row>
    <row r="476" spans="1:6">
      <c r="A476" s="2">
        <v>475</v>
      </c>
      <c r="B476" s="3">
        <v>-0.96206802129745483</v>
      </c>
      <c r="C476" s="2">
        <v>3.1757349967956543</v>
      </c>
      <c r="D476" s="2">
        <v>26.84254264831543</v>
      </c>
      <c r="E476">
        <v>0.94298530595854302</v>
      </c>
      <c r="F476">
        <f t="shared" si="8"/>
        <v>3.1770429015159607</v>
      </c>
    </row>
    <row r="477" spans="1:6">
      <c r="A477" s="2">
        <v>476</v>
      </c>
      <c r="B477" s="3">
        <v>-0.96206802129745483</v>
      </c>
      <c r="C477" s="2">
        <v>3.1754271984100342</v>
      </c>
      <c r="D477" s="2">
        <v>26.737220764160156</v>
      </c>
      <c r="E477">
        <v>0.94273991503650367</v>
      </c>
      <c r="F477">
        <f t="shared" si="8"/>
        <v>3.1765043139457703</v>
      </c>
    </row>
    <row r="478" spans="1:6">
      <c r="A478" s="2">
        <v>477</v>
      </c>
      <c r="B478" s="3">
        <v>-0.96206802129745483</v>
      </c>
      <c r="C478" s="2">
        <v>3.1748116016387939</v>
      </c>
      <c r="D478" s="2">
        <v>26.84254264831543</v>
      </c>
      <c r="E478">
        <v>0.94249525837596249</v>
      </c>
      <c r="F478">
        <f t="shared" si="8"/>
        <v>3.1760426759719849</v>
      </c>
    </row>
    <row r="479" spans="1:6">
      <c r="A479" s="2">
        <v>478</v>
      </c>
      <c r="B479" s="3">
        <v>0.48122596740722656</v>
      </c>
      <c r="C479" s="2">
        <v>3.4016423225402832</v>
      </c>
      <c r="D479" s="2">
        <v>26.811956405639648</v>
      </c>
      <c r="E479">
        <v>0.94261739548832457</v>
      </c>
      <c r="F479">
        <f t="shared" si="8"/>
        <v>3.1755810379981995</v>
      </c>
    </row>
    <row r="480" spans="1:6">
      <c r="A480" s="2">
        <v>479</v>
      </c>
      <c r="B480" s="3">
        <v>0.48103812336921692</v>
      </c>
      <c r="C480" s="2">
        <v>3.4034888744354248</v>
      </c>
      <c r="D480" s="2">
        <v>26.991987228393555</v>
      </c>
      <c r="E480">
        <v>0.94273923352887667</v>
      </c>
      <c r="F480">
        <f t="shared" si="8"/>
        <v>3.2319040298461914</v>
      </c>
    </row>
    <row r="481" spans="1:6">
      <c r="A481" s="2">
        <v>480</v>
      </c>
      <c r="B481" s="3">
        <v>0.48103812336921692</v>
      </c>
      <c r="C481" s="2">
        <v>3.4050278663635254</v>
      </c>
      <c r="D481" s="2">
        <v>26.930824279785156</v>
      </c>
      <c r="E481">
        <v>0.94286169084774674</v>
      </c>
      <c r="F481">
        <f t="shared" si="8"/>
        <v>3.288842499256134</v>
      </c>
    </row>
    <row r="482" spans="1:6">
      <c r="A482" s="2">
        <v>481</v>
      </c>
      <c r="B482" s="3">
        <v>0.48122596740722656</v>
      </c>
      <c r="C482" s="2">
        <v>3.4065666198730469</v>
      </c>
      <c r="D482" s="2">
        <v>26.886682510375977</v>
      </c>
      <c r="E482">
        <v>0.94298420141244688</v>
      </c>
      <c r="F482">
        <f t="shared" si="8"/>
        <v>3.3462426662445068</v>
      </c>
    </row>
    <row r="483" spans="1:6">
      <c r="A483" s="2">
        <v>482</v>
      </c>
      <c r="B483" s="3">
        <v>0.48122596740722656</v>
      </c>
      <c r="C483" s="2">
        <v>3.4071822166442871</v>
      </c>
      <c r="D483" s="2">
        <v>26.917268753051758</v>
      </c>
      <c r="E483">
        <v>0.9431058605170437</v>
      </c>
      <c r="F483">
        <f t="shared" si="8"/>
        <v>3.4041814208030701</v>
      </c>
    </row>
    <row r="484" spans="1:6">
      <c r="A484" s="2">
        <v>483</v>
      </c>
      <c r="B484" s="3">
        <v>0.48122596740722656</v>
      </c>
      <c r="C484" s="2">
        <v>3.4084134101867676</v>
      </c>
      <c r="D484" s="2">
        <v>26.886682510375977</v>
      </c>
      <c r="E484">
        <v>0.94322748954148827</v>
      </c>
      <c r="F484">
        <f t="shared" si="8"/>
        <v>3.405566394329071</v>
      </c>
    </row>
    <row r="485" spans="1:6">
      <c r="A485" s="2">
        <v>484</v>
      </c>
      <c r="B485" s="3">
        <v>0.48122596740722656</v>
      </c>
      <c r="C485" s="2">
        <v>3.4093368053436279</v>
      </c>
      <c r="D485" s="2">
        <v>26.961404800415039</v>
      </c>
      <c r="E485">
        <v>0.94334994279952245</v>
      </c>
      <c r="F485">
        <f t="shared" si="8"/>
        <v>3.4067975282669067</v>
      </c>
    </row>
    <row r="486" spans="1:6">
      <c r="A486" s="2">
        <v>485</v>
      </c>
      <c r="B486" s="3">
        <v>0.48122596740722656</v>
      </c>
      <c r="C486" s="2">
        <v>3.4102599620819092</v>
      </c>
      <c r="D486" s="2">
        <v>26.961404800415039</v>
      </c>
      <c r="E486">
        <v>0.94347224242891103</v>
      </c>
      <c r="F486">
        <f t="shared" si="8"/>
        <v>3.4078747630119324</v>
      </c>
    </row>
    <row r="487" spans="1:6">
      <c r="A487" s="2">
        <v>486</v>
      </c>
      <c r="B487" s="3">
        <v>-0.4806569516658783</v>
      </c>
      <c r="C487" s="2">
        <v>3.2597577571868896</v>
      </c>
      <c r="D487" s="2">
        <v>26.991987228393555</v>
      </c>
      <c r="E487">
        <v>0.94335012633265758</v>
      </c>
      <c r="F487">
        <f t="shared" si="8"/>
        <v>3.4087980985641479</v>
      </c>
    </row>
    <row r="488" spans="1:6">
      <c r="A488" s="2">
        <v>487</v>
      </c>
      <c r="B488" s="3">
        <v>-0.48084479570388794</v>
      </c>
      <c r="C488" s="2">
        <v>3.2591421604156494</v>
      </c>
      <c r="D488" s="2">
        <v>26.886682510375977</v>
      </c>
      <c r="E488">
        <v>0.94322759533928158</v>
      </c>
      <c r="F488">
        <f t="shared" si="8"/>
        <v>3.3719419836997986</v>
      </c>
    </row>
    <row r="489" spans="1:6">
      <c r="A489" s="2">
        <v>488</v>
      </c>
      <c r="B489" s="3">
        <v>-0.48084479570388794</v>
      </c>
      <c r="C489" s="2">
        <v>3.2585265636444092</v>
      </c>
      <c r="D489" s="2">
        <v>26.886682510375977</v>
      </c>
      <c r="E489">
        <v>0.94310556717000904</v>
      </c>
      <c r="F489">
        <f t="shared" si="8"/>
        <v>3.334624171257019</v>
      </c>
    </row>
    <row r="490" spans="1:6">
      <c r="A490" s="2">
        <v>489</v>
      </c>
      <c r="B490" s="3">
        <v>-0.4806569516658783</v>
      </c>
      <c r="C490" s="2">
        <v>3.2579109668731689</v>
      </c>
      <c r="D490" s="2">
        <v>26.886682510375977</v>
      </c>
      <c r="E490">
        <v>0.94298317413090726</v>
      </c>
      <c r="F490">
        <f t="shared" si="8"/>
        <v>3.2969216108322144</v>
      </c>
    </row>
    <row r="491" spans="1:6">
      <c r="A491" s="2">
        <v>490</v>
      </c>
      <c r="B491" s="3">
        <v>-0.4806569516658783</v>
      </c>
      <c r="C491" s="2">
        <v>3.2579109668731689</v>
      </c>
      <c r="D491" s="2">
        <v>26.917268753051758</v>
      </c>
      <c r="E491">
        <v>0.9428606101694269</v>
      </c>
      <c r="F491">
        <f t="shared" si="8"/>
        <v>3.2588343620300293</v>
      </c>
    </row>
    <row r="492" spans="1:6">
      <c r="A492" s="2">
        <v>491</v>
      </c>
      <c r="B492" s="3">
        <v>-0.48084479570388794</v>
      </c>
      <c r="C492" s="2">
        <v>3.2572953701019287</v>
      </c>
      <c r="D492" s="2">
        <v>26.991987228393555</v>
      </c>
      <c r="E492">
        <v>0.94273820332784219</v>
      </c>
      <c r="F492">
        <f t="shared" si="8"/>
        <v>3.2583726644515991</v>
      </c>
    </row>
    <row r="493" spans="1:6">
      <c r="A493" s="2">
        <v>492</v>
      </c>
      <c r="B493" s="3">
        <v>-0.48084479570388794</v>
      </c>
      <c r="C493" s="2">
        <v>3.2569878101348877</v>
      </c>
      <c r="D493" s="2">
        <v>27.066701889038086</v>
      </c>
      <c r="E493">
        <v>0.94261591381343979</v>
      </c>
      <c r="F493">
        <f t="shared" si="8"/>
        <v>3.2579109668731689</v>
      </c>
    </row>
    <row r="494" spans="1:6">
      <c r="A494" s="2">
        <v>493</v>
      </c>
      <c r="B494" s="3">
        <v>-0.48084479570388794</v>
      </c>
      <c r="C494" s="2">
        <v>3.2566800117492676</v>
      </c>
      <c r="D494" s="2">
        <v>26.961404800415039</v>
      </c>
      <c r="E494">
        <v>0.94249388601811834</v>
      </c>
      <c r="F494">
        <f t="shared" si="8"/>
        <v>3.2575262784957886</v>
      </c>
    </row>
    <row r="495" spans="1:6">
      <c r="A495" s="2">
        <v>494</v>
      </c>
      <c r="B495" s="3">
        <v>-0.4806569516658783</v>
      </c>
      <c r="C495" s="2">
        <v>3.2566800117492676</v>
      </c>
      <c r="D495" s="2">
        <v>26.991987228393555</v>
      </c>
      <c r="E495">
        <v>0.94237226012051867</v>
      </c>
      <c r="F495">
        <f t="shared" si="8"/>
        <v>3.2572185397148132</v>
      </c>
    </row>
    <row r="496" spans="1:6">
      <c r="A496" s="2">
        <v>495</v>
      </c>
      <c r="B496" s="3">
        <v>-0.4806569516658783</v>
      </c>
      <c r="C496" s="2">
        <v>3.2566800117492676</v>
      </c>
      <c r="D496" s="2">
        <v>26.961404800415039</v>
      </c>
      <c r="E496">
        <v>0.9422507582327585</v>
      </c>
      <c r="F496">
        <f t="shared" si="8"/>
        <v>3.2569108009338379</v>
      </c>
    </row>
    <row r="497" spans="1:6">
      <c r="A497" s="2">
        <v>496</v>
      </c>
      <c r="B497" s="3">
        <v>-0.48084479570388794</v>
      </c>
      <c r="C497" s="2">
        <v>3.2563722133636475</v>
      </c>
      <c r="D497" s="2">
        <v>26.961404800415039</v>
      </c>
      <c r="E497">
        <v>0.94212835157814934</v>
      </c>
      <c r="F497">
        <f t="shared" si="8"/>
        <v>3.2567569613456726</v>
      </c>
    </row>
    <row r="498" spans="1:6">
      <c r="A498" s="2">
        <v>497</v>
      </c>
      <c r="B498" s="3">
        <v>-0.4806569516658783</v>
      </c>
      <c r="C498" s="2">
        <v>3.2563722133636475</v>
      </c>
      <c r="D498" s="2">
        <v>26.917268753051758</v>
      </c>
      <c r="E498">
        <v>0.94200572752750023</v>
      </c>
      <c r="F498">
        <f t="shared" si="8"/>
        <v>3.2566030621528625</v>
      </c>
    </row>
    <row r="499" spans="1:6">
      <c r="A499" s="2">
        <v>498</v>
      </c>
      <c r="B499" s="3">
        <v>-0.4806569516658783</v>
      </c>
      <c r="C499" s="2">
        <v>3.2557566165924072</v>
      </c>
      <c r="D499" s="2">
        <v>26.84254264831543</v>
      </c>
      <c r="E499">
        <v>0.9418834040161459</v>
      </c>
      <c r="F499">
        <f t="shared" si="8"/>
        <v>3.2565261125564575</v>
      </c>
    </row>
    <row r="500" spans="1:6">
      <c r="A500" s="2">
        <v>499</v>
      </c>
      <c r="B500" s="3">
        <v>-0.4806569516658783</v>
      </c>
      <c r="C500" s="2">
        <v>3.2557566165924072</v>
      </c>
      <c r="D500" s="2">
        <v>26.991987228393555</v>
      </c>
      <c r="E500">
        <v>0.94176189152166634</v>
      </c>
      <c r="F500">
        <f t="shared" si="8"/>
        <v>3.2562952637672424</v>
      </c>
    </row>
    <row r="501" spans="1:6">
      <c r="A501" s="2">
        <v>500</v>
      </c>
      <c r="B501" s="3">
        <v>-0.48084479570388794</v>
      </c>
      <c r="C501" s="2">
        <v>3.2557566165924072</v>
      </c>
      <c r="D501" s="2">
        <v>26.961404800415039</v>
      </c>
      <c r="E501">
        <v>0.94164008575985725</v>
      </c>
      <c r="F501">
        <f t="shared" si="8"/>
        <v>3.2560644149780273</v>
      </c>
    </row>
    <row r="502" spans="1:6">
      <c r="A502" s="2">
        <v>501</v>
      </c>
      <c r="B502" s="3">
        <v>-0.48084479570388794</v>
      </c>
      <c r="C502" s="2">
        <v>3.2554488182067871</v>
      </c>
      <c r="D502" s="2">
        <v>26.886682510375977</v>
      </c>
      <c r="E502">
        <v>0.9415175724824183</v>
      </c>
      <c r="F502">
        <f t="shared" si="8"/>
        <v>3.2559105157852173</v>
      </c>
    </row>
    <row r="503" spans="1:6">
      <c r="A503" s="2">
        <v>502</v>
      </c>
      <c r="B503" s="3">
        <v>-0.48084479570388794</v>
      </c>
      <c r="C503" s="2">
        <v>3.2554488182067871</v>
      </c>
      <c r="D503" s="2">
        <v>26.991987228393555</v>
      </c>
      <c r="E503">
        <v>0.94139516751058938</v>
      </c>
      <c r="F503">
        <f t="shared" si="8"/>
        <v>3.2556796669960022</v>
      </c>
    </row>
    <row r="504" spans="1:6">
      <c r="A504" s="2">
        <v>503</v>
      </c>
      <c r="B504" s="3">
        <v>-0.4806569516658783</v>
      </c>
      <c r="C504" s="2">
        <v>3.2554488182067871</v>
      </c>
      <c r="D504" s="2">
        <v>26.961404800415039</v>
      </c>
      <c r="E504">
        <v>0.94127316005144102</v>
      </c>
      <c r="F504">
        <f t="shared" si="8"/>
        <v>3.2556027173995972</v>
      </c>
    </row>
    <row r="505" spans="1:6">
      <c r="A505" s="2">
        <v>504</v>
      </c>
      <c r="B505" s="3">
        <v>-0.48084479570388794</v>
      </c>
      <c r="C505" s="2">
        <v>3.2548332214355469</v>
      </c>
      <c r="D505" s="2">
        <v>26.856100082397461</v>
      </c>
      <c r="E505">
        <v>0.94115052383755216</v>
      </c>
      <c r="F505">
        <f t="shared" si="8"/>
        <v>3.2555257678031921</v>
      </c>
    </row>
    <row r="506" spans="1:6">
      <c r="A506" s="2">
        <v>505</v>
      </c>
      <c r="B506" s="3">
        <v>-0.4806569516658783</v>
      </c>
      <c r="C506" s="2">
        <v>3.255141019821167</v>
      </c>
      <c r="D506" s="2">
        <v>26.811956405639648</v>
      </c>
      <c r="E506">
        <v>0.94102828709570507</v>
      </c>
      <c r="F506">
        <f t="shared" si="8"/>
        <v>3.2552949190139771</v>
      </c>
    </row>
    <row r="507" spans="1:6">
      <c r="A507" s="2">
        <v>506</v>
      </c>
      <c r="B507" s="3">
        <v>-0.48084479570388794</v>
      </c>
      <c r="C507" s="2">
        <v>3.2548332214355469</v>
      </c>
      <c r="D507" s="2">
        <v>26.991987228393555</v>
      </c>
      <c r="E507">
        <v>0.94090613510184851</v>
      </c>
      <c r="F507">
        <f t="shared" si="8"/>
        <v>3.255217969417572</v>
      </c>
    </row>
    <row r="508" spans="1:6">
      <c r="A508" s="2">
        <v>507</v>
      </c>
      <c r="B508" s="3">
        <v>-0.48084479570388794</v>
      </c>
      <c r="C508" s="2">
        <v>3.2548332214355469</v>
      </c>
      <c r="D508" s="2">
        <v>26.991987228393555</v>
      </c>
      <c r="E508">
        <v>0.94078408589782203</v>
      </c>
      <c r="F508">
        <f t="shared" si="8"/>
        <v>3.255064070224762</v>
      </c>
    </row>
    <row r="509" spans="1:6">
      <c r="A509" s="2">
        <v>508</v>
      </c>
      <c r="B509" s="3">
        <v>-0.4806569516658783</v>
      </c>
      <c r="C509" s="2">
        <v>3.2545254230499268</v>
      </c>
      <c r="D509" s="2">
        <v>26.917268753051758</v>
      </c>
      <c r="E509">
        <v>0.94066222244708597</v>
      </c>
      <c r="F509">
        <f t="shared" si="8"/>
        <v>3.2549101710319519</v>
      </c>
    </row>
    <row r="510" spans="1:6">
      <c r="A510" s="2">
        <v>509</v>
      </c>
      <c r="B510" s="3">
        <v>-0.48084479570388794</v>
      </c>
      <c r="C510" s="2">
        <v>3.2545254230499268</v>
      </c>
      <c r="D510" s="2">
        <v>26.991987228393555</v>
      </c>
      <c r="E510">
        <v>0.94053982817960946</v>
      </c>
      <c r="F510">
        <f t="shared" si="8"/>
        <v>3.2548332214355469</v>
      </c>
    </row>
    <row r="511" spans="1:6">
      <c r="A511" s="2">
        <v>510</v>
      </c>
      <c r="B511" s="3">
        <v>-0.4806569516658783</v>
      </c>
      <c r="C511" s="2">
        <v>3.2542176246643066</v>
      </c>
      <c r="D511" s="2">
        <v>26.991987228393555</v>
      </c>
      <c r="E511">
        <v>0.94041844347974601</v>
      </c>
      <c r="F511">
        <f t="shared" si="8"/>
        <v>3.2546793222427368</v>
      </c>
    </row>
    <row r="512" spans="1:6">
      <c r="A512" s="2">
        <v>511</v>
      </c>
      <c r="B512" s="3">
        <v>-0.4806569516658783</v>
      </c>
      <c r="C512" s="2">
        <v>3.2542176246643066</v>
      </c>
      <c r="D512" s="2">
        <v>26.961404800415039</v>
      </c>
      <c r="E512">
        <v>0.94029657937485089</v>
      </c>
      <c r="F512">
        <f t="shared" si="8"/>
        <v>3.2545254230499268</v>
      </c>
    </row>
    <row r="513" spans="1:6">
      <c r="A513" s="2">
        <v>512</v>
      </c>
      <c r="B513" s="3">
        <v>-0.48084479570388794</v>
      </c>
      <c r="C513" s="2">
        <v>3.2539100646972656</v>
      </c>
      <c r="D513" s="2">
        <v>26.886682510375977</v>
      </c>
      <c r="E513">
        <v>0.94017452970338555</v>
      </c>
      <c r="F513">
        <f t="shared" si="8"/>
        <v>3.2543715238571167</v>
      </c>
    </row>
    <row r="514" spans="1:6">
      <c r="A514" s="2">
        <v>513</v>
      </c>
      <c r="B514" s="3">
        <v>-0.4806569516658783</v>
      </c>
      <c r="C514" s="2">
        <v>3.2542176246643066</v>
      </c>
      <c r="D514" s="2">
        <v>26.917268753051758</v>
      </c>
      <c r="E514">
        <v>0.94005204643707951</v>
      </c>
      <c r="F514">
        <f t="shared" si="8"/>
        <v>3.2542176842689514</v>
      </c>
    </row>
    <row r="515" spans="1:6">
      <c r="A515" s="2">
        <v>514</v>
      </c>
      <c r="B515" s="3">
        <v>-0.48084479570388794</v>
      </c>
      <c r="C515" s="2">
        <v>3.2542176246643066</v>
      </c>
      <c r="D515" s="2">
        <v>26.917268753051758</v>
      </c>
      <c r="E515">
        <v>0.93993026166328031</v>
      </c>
      <c r="F515">
        <f t="shared" si="8"/>
        <v>3.2541407346725464</v>
      </c>
    </row>
    <row r="516" spans="1:6">
      <c r="A516" s="2">
        <v>515</v>
      </c>
      <c r="B516" s="3">
        <v>-0.4806569516658783</v>
      </c>
      <c r="C516" s="2">
        <v>3.2542176246643066</v>
      </c>
      <c r="D516" s="2">
        <v>26.917268753051758</v>
      </c>
      <c r="E516">
        <v>0.93980887901934484</v>
      </c>
      <c r="F516">
        <f t="shared" si="8"/>
        <v>3.2541407346725464</v>
      </c>
    </row>
    <row r="517" spans="1:6">
      <c r="A517" s="2">
        <v>516</v>
      </c>
      <c r="B517" s="3">
        <v>-0.4806569516658783</v>
      </c>
      <c r="C517" s="2">
        <v>3.2539100646972656</v>
      </c>
      <c r="D517" s="2">
        <v>26.991987228393555</v>
      </c>
      <c r="E517">
        <v>0.93968735549761506</v>
      </c>
      <c r="F517">
        <f t="shared" si="8"/>
        <v>3.2541407346725464</v>
      </c>
    </row>
    <row r="518" spans="1:6">
      <c r="A518" s="2">
        <v>517</v>
      </c>
      <c r="B518" s="3">
        <v>-0.48084479570388794</v>
      </c>
      <c r="C518" s="2">
        <v>3.2539100646972656</v>
      </c>
      <c r="D518" s="2">
        <v>26.947853088378906</v>
      </c>
      <c r="E518">
        <v>0.93956521341346466</v>
      </c>
      <c r="F518">
        <f t="shared" si="8"/>
        <v>3.2541407346725464</v>
      </c>
    </row>
    <row r="519" spans="1:6">
      <c r="A519" s="2">
        <v>518</v>
      </c>
      <c r="B519" s="3">
        <v>-0.48084479570388794</v>
      </c>
      <c r="C519" s="2">
        <v>3.2536022663116455</v>
      </c>
      <c r="D519" s="2">
        <v>26.886682510375977</v>
      </c>
      <c r="E519">
        <v>0.93944268924469765</v>
      </c>
      <c r="F519">
        <f t="shared" ref="F519:F582" si="9">AVERAGE(C515:C518)</f>
        <v>3.2540638446807861</v>
      </c>
    </row>
    <row r="520" spans="1:6">
      <c r="A520" s="2">
        <v>519</v>
      </c>
      <c r="B520" s="3">
        <v>-0.48084479570388794</v>
      </c>
      <c r="C520" s="2">
        <v>3.2536022663116455</v>
      </c>
      <c r="D520" s="2">
        <v>26.991987228393555</v>
      </c>
      <c r="E520">
        <v>0.93932014810789588</v>
      </c>
      <c r="F520">
        <f t="shared" si="9"/>
        <v>3.2539100050926208</v>
      </c>
    </row>
    <row r="521" spans="1:6">
      <c r="A521" s="2">
        <v>520</v>
      </c>
      <c r="B521" s="3">
        <v>-0.48084479570388794</v>
      </c>
      <c r="C521" s="2">
        <v>3.2532944679260254</v>
      </c>
      <c r="D521" s="2">
        <v>26.961404800415039</v>
      </c>
      <c r="E521">
        <v>0.93919861598486165</v>
      </c>
      <c r="F521">
        <f t="shared" si="9"/>
        <v>3.2537561655044556</v>
      </c>
    </row>
    <row r="522" spans="1:6">
      <c r="A522" s="2">
        <v>521</v>
      </c>
      <c r="B522" s="3">
        <v>-0.48084479570388794</v>
      </c>
      <c r="C522" s="2">
        <v>3.2532944679260254</v>
      </c>
      <c r="D522" s="2">
        <v>26.917268753051758</v>
      </c>
      <c r="E522">
        <v>0.9390771807619267</v>
      </c>
      <c r="F522">
        <f t="shared" si="9"/>
        <v>3.2536022663116455</v>
      </c>
    </row>
    <row r="523" spans="1:6">
      <c r="A523" s="2">
        <v>522</v>
      </c>
      <c r="B523" s="3">
        <v>-0.48084479570388794</v>
      </c>
      <c r="C523" s="2">
        <v>3.2532944679260254</v>
      </c>
      <c r="D523" s="2">
        <v>26.961404800415039</v>
      </c>
      <c r="E523">
        <v>0.93895548484827618</v>
      </c>
      <c r="F523">
        <f t="shared" si="9"/>
        <v>3.2534483671188354</v>
      </c>
    </row>
    <row r="524" spans="1:6">
      <c r="A524" s="2">
        <v>523</v>
      </c>
      <c r="B524" s="3">
        <v>-0.48084479570388794</v>
      </c>
      <c r="C524" s="2">
        <v>3.2529866695404053</v>
      </c>
      <c r="D524" s="2">
        <v>26.961404800415039</v>
      </c>
      <c r="E524">
        <v>0.93883334790595441</v>
      </c>
      <c r="F524">
        <f t="shared" si="9"/>
        <v>3.2533714175224304</v>
      </c>
    </row>
    <row r="525" spans="1:6">
      <c r="A525" s="2">
        <v>524</v>
      </c>
      <c r="B525" s="3">
        <v>-0.48084479570388794</v>
      </c>
      <c r="C525" s="2">
        <v>3.2532944679260254</v>
      </c>
      <c r="D525" s="2">
        <v>26.886682510375977</v>
      </c>
      <c r="E525">
        <v>0.93871178577333825</v>
      </c>
      <c r="F525">
        <f t="shared" si="9"/>
        <v>3.2532175183296204</v>
      </c>
    </row>
    <row r="526" spans="1:6">
      <c r="A526" s="2">
        <v>525</v>
      </c>
      <c r="B526" s="3">
        <v>-0.4806569516658783</v>
      </c>
      <c r="C526" s="2">
        <v>3.2532944679260254</v>
      </c>
      <c r="D526" s="2">
        <v>26.886682510375977</v>
      </c>
      <c r="E526">
        <v>0.93859038864445532</v>
      </c>
      <c r="F526">
        <f t="shared" si="9"/>
        <v>3.2532175183296204</v>
      </c>
    </row>
    <row r="527" spans="1:6">
      <c r="A527" s="2">
        <v>526</v>
      </c>
      <c r="B527" s="3">
        <v>-0.48084479570388794</v>
      </c>
      <c r="C527" s="2">
        <v>3.2529866695404053</v>
      </c>
      <c r="D527" s="2">
        <v>26.811956405639648</v>
      </c>
      <c r="E527">
        <v>0.93846776313491898</v>
      </c>
      <c r="F527">
        <f t="shared" si="9"/>
        <v>3.2532175183296204</v>
      </c>
    </row>
    <row r="528" spans="1:6">
      <c r="A528" s="2">
        <v>527</v>
      </c>
      <c r="B528" s="3">
        <v>-0.48084479570388794</v>
      </c>
      <c r="C528" s="2">
        <v>3.2529866695404053</v>
      </c>
      <c r="D528" s="2">
        <v>26.991987228393555</v>
      </c>
      <c r="E528">
        <v>0.93834535283428577</v>
      </c>
      <c r="F528">
        <f t="shared" si="9"/>
        <v>3.2531405687332153</v>
      </c>
    </row>
    <row r="529" spans="1:6">
      <c r="A529" s="2">
        <v>528</v>
      </c>
      <c r="B529" s="3">
        <v>-0.48084479570388794</v>
      </c>
      <c r="C529" s="2">
        <v>3.2529866695404053</v>
      </c>
      <c r="D529" s="2">
        <v>26.930824279785156</v>
      </c>
      <c r="E529">
        <v>0.93822380738924083</v>
      </c>
      <c r="F529">
        <f t="shared" si="9"/>
        <v>3.2531405687332153</v>
      </c>
    </row>
    <row r="530" spans="1:6">
      <c r="A530" s="2">
        <v>529</v>
      </c>
      <c r="B530" s="3">
        <v>-0.4806569516658783</v>
      </c>
      <c r="C530" s="2">
        <v>3.2529866695404053</v>
      </c>
      <c r="D530" s="2">
        <v>26.886682510375977</v>
      </c>
      <c r="E530">
        <v>0.93810242292300561</v>
      </c>
      <c r="F530">
        <f t="shared" si="9"/>
        <v>3.2530636191368103</v>
      </c>
    </row>
    <row r="531" spans="1:6">
      <c r="A531" s="2">
        <v>530</v>
      </c>
      <c r="B531" s="3">
        <v>-0.96206802129745483</v>
      </c>
      <c r="C531" s="2">
        <v>3.1766581535339355</v>
      </c>
      <c r="D531" s="2">
        <v>26.811956405639648</v>
      </c>
      <c r="E531">
        <v>0.93785794508146603</v>
      </c>
      <c r="F531">
        <f t="shared" si="9"/>
        <v>3.2529866695404053</v>
      </c>
    </row>
    <row r="532" spans="1:6">
      <c r="A532" s="2">
        <v>531</v>
      </c>
      <c r="B532" s="3">
        <v>-0.96206802129745483</v>
      </c>
      <c r="C532" s="2">
        <v>3.1760427951812744</v>
      </c>
      <c r="D532" s="2">
        <v>26.856100082397461</v>
      </c>
      <c r="E532">
        <v>0.93761455493082158</v>
      </c>
      <c r="F532">
        <f t="shared" si="9"/>
        <v>3.2339045405387878</v>
      </c>
    </row>
    <row r="533" spans="1:6">
      <c r="A533" s="2">
        <v>532</v>
      </c>
      <c r="B533" s="3">
        <v>-0.96206802129745483</v>
      </c>
      <c r="C533" s="2">
        <v>3.1754271984100342</v>
      </c>
      <c r="D533" s="2">
        <v>26.961404800415039</v>
      </c>
      <c r="E533">
        <v>0.93737111016182106</v>
      </c>
      <c r="F533">
        <f t="shared" si="9"/>
        <v>3.2146685719490051</v>
      </c>
    </row>
    <row r="534" spans="1:6">
      <c r="A534" s="2">
        <v>533</v>
      </c>
      <c r="B534" s="3">
        <v>-0.96206802129745483</v>
      </c>
      <c r="C534" s="2">
        <v>3.1748116016387939</v>
      </c>
      <c r="D534" s="2">
        <v>26.886682510375977</v>
      </c>
      <c r="E534">
        <v>0.93712671555716009</v>
      </c>
      <c r="F534">
        <f t="shared" si="9"/>
        <v>3.1952787041664124</v>
      </c>
    </row>
    <row r="535" spans="1:6">
      <c r="A535" s="2">
        <v>534</v>
      </c>
      <c r="B535" s="3">
        <v>-0.96206802129745483</v>
      </c>
      <c r="C535" s="2">
        <v>3.1741960048675537</v>
      </c>
      <c r="D535" s="2">
        <v>26.886682510375977</v>
      </c>
      <c r="E535">
        <v>0.93688325563717711</v>
      </c>
      <c r="F535">
        <f t="shared" si="9"/>
        <v>3.1757349371910095</v>
      </c>
    </row>
    <row r="536" spans="1:6">
      <c r="A536" s="2">
        <v>535</v>
      </c>
      <c r="B536" s="3">
        <v>-0.96206802129745483</v>
      </c>
      <c r="C536" s="2">
        <v>3.1735804080963135</v>
      </c>
      <c r="D536" s="2">
        <v>27.036121368408203</v>
      </c>
      <c r="E536">
        <v>0.93663857559549013</v>
      </c>
      <c r="F536">
        <f t="shared" si="9"/>
        <v>3.1751194000244141</v>
      </c>
    </row>
    <row r="537" spans="1:6">
      <c r="A537" s="2">
        <v>536</v>
      </c>
      <c r="B537" s="3">
        <v>-0.96225583553314209</v>
      </c>
      <c r="C537" s="2">
        <v>3.1732726097106934</v>
      </c>
      <c r="D537" s="2">
        <v>26.991987228393555</v>
      </c>
      <c r="E537">
        <v>0.93639389006890283</v>
      </c>
      <c r="F537">
        <f t="shared" si="9"/>
        <v>3.1745038032531738</v>
      </c>
    </row>
    <row r="538" spans="1:6">
      <c r="A538" s="2">
        <v>537</v>
      </c>
      <c r="B538" s="3">
        <v>-0.96206802129745483</v>
      </c>
      <c r="C538" s="2">
        <v>3.1729650497436523</v>
      </c>
      <c r="D538" s="2">
        <v>26.961404800415039</v>
      </c>
      <c r="E538">
        <v>0.93614898846747963</v>
      </c>
      <c r="F538">
        <f t="shared" si="9"/>
        <v>3.1739651560783386</v>
      </c>
    </row>
    <row r="539" spans="1:6">
      <c r="A539" s="2">
        <v>538</v>
      </c>
      <c r="B539" s="3">
        <v>-0.96206802129745483</v>
      </c>
      <c r="C539" s="2">
        <v>3.1723494529724121</v>
      </c>
      <c r="D539" s="2">
        <v>26.991987228393555</v>
      </c>
      <c r="E539">
        <v>0.93590549197938488</v>
      </c>
      <c r="F539">
        <f t="shared" si="9"/>
        <v>3.1735035181045532</v>
      </c>
    </row>
    <row r="540" spans="1:6">
      <c r="A540" s="2">
        <v>539</v>
      </c>
      <c r="B540" s="3">
        <v>-0.96206802129745483</v>
      </c>
      <c r="C540" s="2">
        <v>3.1717338562011719</v>
      </c>
      <c r="D540" s="2">
        <v>26.961404800415039</v>
      </c>
      <c r="E540">
        <v>0.93566039631445286</v>
      </c>
      <c r="F540">
        <f t="shared" si="9"/>
        <v>3.1730418801307678</v>
      </c>
    </row>
    <row r="541" spans="1:6">
      <c r="A541" s="2">
        <v>540</v>
      </c>
      <c r="B541" s="3">
        <v>-0.96206802129745483</v>
      </c>
      <c r="C541" s="2">
        <v>3.1717338562011719</v>
      </c>
      <c r="D541" s="2">
        <v>26.886682510375977</v>
      </c>
      <c r="E541">
        <v>0.9354169548188126</v>
      </c>
      <c r="F541">
        <f t="shared" si="9"/>
        <v>3.1725802421569824</v>
      </c>
    </row>
    <row r="542" spans="1:6">
      <c r="A542" s="2">
        <v>541</v>
      </c>
      <c r="B542" s="3">
        <v>-0.96206802129745483</v>
      </c>
      <c r="C542" s="2">
        <v>3.1714260578155518</v>
      </c>
      <c r="D542" s="2">
        <v>26.991987228393555</v>
      </c>
      <c r="E542">
        <v>0.93517250232243498</v>
      </c>
      <c r="F542">
        <f t="shared" si="9"/>
        <v>3.1721955537796021</v>
      </c>
    </row>
    <row r="543" spans="1:6">
      <c r="A543" s="2">
        <v>542</v>
      </c>
      <c r="B543" s="3">
        <v>0.48122596740722656</v>
      </c>
      <c r="C543" s="2">
        <v>3.3991801738739014</v>
      </c>
      <c r="D543" s="2">
        <v>26.917268753051758</v>
      </c>
      <c r="E543">
        <v>0.93529510658938153</v>
      </c>
      <c r="F543">
        <f t="shared" si="9"/>
        <v>3.1718108057975769</v>
      </c>
    </row>
    <row r="544" spans="1:6">
      <c r="A544" s="2">
        <v>543</v>
      </c>
      <c r="B544" s="3">
        <v>0.48122596740722656</v>
      </c>
      <c r="C544" s="2">
        <v>3.401026725769043</v>
      </c>
      <c r="D544" s="2">
        <v>26.886682510375977</v>
      </c>
      <c r="E544">
        <v>0.93541726096391475</v>
      </c>
      <c r="F544">
        <f t="shared" si="9"/>
        <v>3.2285184860229492</v>
      </c>
    </row>
    <row r="545" spans="1:6">
      <c r="A545" s="2">
        <v>544</v>
      </c>
      <c r="B545" s="3">
        <v>0.48122596740722656</v>
      </c>
      <c r="C545" s="2">
        <v>3.4022579193115234</v>
      </c>
      <c r="D545" s="2">
        <v>26.811956405639648</v>
      </c>
      <c r="E545">
        <v>0.93553961977120736</v>
      </c>
      <c r="F545">
        <f t="shared" si="9"/>
        <v>3.285841703414917</v>
      </c>
    </row>
    <row r="546" spans="1:6">
      <c r="A546" s="2">
        <v>545</v>
      </c>
      <c r="B546" s="3">
        <v>0.48141378164291382</v>
      </c>
      <c r="C546" s="2">
        <v>3.4037966728210449</v>
      </c>
      <c r="D546" s="2">
        <v>26.84254264831543</v>
      </c>
      <c r="E546">
        <v>0.93566192080082455</v>
      </c>
      <c r="F546">
        <f t="shared" si="9"/>
        <v>3.3434727191925049</v>
      </c>
    </row>
    <row r="547" spans="1:6">
      <c r="A547" s="2">
        <v>546</v>
      </c>
      <c r="B547" s="3">
        <v>0.48122596740722656</v>
      </c>
      <c r="C547" s="2">
        <v>3.4044122695922852</v>
      </c>
      <c r="D547" s="2">
        <v>26.886682510375977</v>
      </c>
      <c r="E547">
        <v>0.93578407363158644</v>
      </c>
      <c r="F547">
        <f t="shared" si="9"/>
        <v>3.4015653729438782</v>
      </c>
    </row>
    <row r="548" spans="1:6">
      <c r="A548" s="2">
        <v>547</v>
      </c>
      <c r="B548" s="3">
        <v>0.48122596740722656</v>
      </c>
      <c r="C548" s="2">
        <v>3.4056434631347656</v>
      </c>
      <c r="D548" s="2">
        <v>26.886682510375977</v>
      </c>
      <c r="E548">
        <v>0.93590570639850723</v>
      </c>
      <c r="F548">
        <f t="shared" si="9"/>
        <v>3.4028733968734741</v>
      </c>
    </row>
    <row r="549" spans="1:6">
      <c r="A549" s="2">
        <v>548</v>
      </c>
      <c r="B549" s="3">
        <v>0.48122596740722656</v>
      </c>
      <c r="C549" s="2">
        <v>3.4065666198730469</v>
      </c>
      <c r="D549" s="2">
        <v>26.886682510375977</v>
      </c>
      <c r="E549">
        <v>0.9360283372838154</v>
      </c>
      <c r="F549">
        <f t="shared" si="9"/>
        <v>3.4040275812149048</v>
      </c>
    </row>
    <row r="550" spans="1:6">
      <c r="A550" s="2">
        <v>549</v>
      </c>
      <c r="B550" s="3">
        <v>1.9058819452766329E-4</v>
      </c>
      <c r="C550" s="2">
        <v>3.3330082893371582</v>
      </c>
      <c r="D550" s="2">
        <v>26.900241851806641</v>
      </c>
      <c r="E550">
        <v>0.93602838575353442</v>
      </c>
      <c r="F550">
        <f t="shared" si="9"/>
        <v>3.4051047563552856</v>
      </c>
    </row>
    <row r="551" spans="1:6">
      <c r="A551" s="2">
        <v>550</v>
      </c>
      <c r="B551" s="3">
        <v>1.9058819452766329E-4</v>
      </c>
      <c r="C551" s="2">
        <v>3.3320848941802979</v>
      </c>
      <c r="D551" s="2">
        <v>26.961404800415039</v>
      </c>
      <c r="E551">
        <v>0.93602843407240277</v>
      </c>
      <c r="F551">
        <f t="shared" si="9"/>
        <v>3.387407660484314</v>
      </c>
    </row>
    <row r="552" spans="1:6">
      <c r="A552" s="2">
        <v>551</v>
      </c>
      <c r="B552" s="3">
        <v>1.9058819452766329E-4</v>
      </c>
      <c r="C552" s="2">
        <v>3.3327004909515381</v>
      </c>
      <c r="D552" s="2">
        <v>26.917268753051758</v>
      </c>
      <c r="E552">
        <v>0.93602848229924529</v>
      </c>
      <c r="F552">
        <f t="shared" si="9"/>
        <v>3.3693258166313171</v>
      </c>
    </row>
    <row r="553" spans="1:6">
      <c r="A553" s="2">
        <v>552</v>
      </c>
      <c r="B553" s="3">
        <v>1.9058819452766329E-4</v>
      </c>
      <c r="C553" s="2">
        <v>3.332392692565918</v>
      </c>
      <c r="D553" s="2">
        <v>26.961404800415039</v>
      </c>
      <c r="E553">
        <v>0.93602853072783332</v>
      </c>
      <c r="F553">
        <f t="shared" si="9"/>
        <v>3.3510900735855103</v>
      </c>
    </row>
    <row r="554" spans="1:6">
      <c r="A554" s="2">
        <v>553</v>
      </c>
      <c r="B554" s="3">
        <v>1.9058819452766329E-4</v>
      </c>
      <c r="C554" s="2">
        <v>3.332392692565918</v>
      </c>
      <c r="D554" s="2">
        <v>26.886682510375977</v>
      </c>
      <c r="E554">
        <v>0.93602857909001891</v>
      </c>
      <c r="F554">
        <f t="shared" si="9"/>
        <v>3.332546591758728</v>
      </c>
    </row>
    <row r="555" spans="1:6">
      <c r="A555" s="2">
        <v>554</v>
      </c>
      <c r="B555" s="3">
        <v>1.9058819452766329E-4</v>
      </c>
      <c r="C555" s="2">
        <v>3.3327004909515381</v>
      </c>
      <c r="D555" s="2">
        <v>26.811956405639648</v>
      </c>
      <c r="E555">
        <v>0.93602862762825245</v>
      </c>
      <c r="F555">
        <f t="shared" si="9"/>
        <v>3.332392692565918</v>
      </c>
    </row>
    <row r="556" spans="1:6">
      <c r="A556" s="2">
        <v>555</v>
      </c>
      <c r="B556" s="3">
        <v>1.9058819452766329E-4</v>
      </c>
      <c r="C556" s="2">
        <v>3.3330082893371582</v>
      </c>
      <c r="D556" s="2">
        <v>26.961404800415039</v>
      </c>
      <c r="E556">
        <v>0.93602867578489446</v>
      </c>
      <c r="F556">
        <f t="shared" si="9"/>
        <v>3.332546591758728</v>
      </c>
    </row>
    <row r="557" spans="1:6">
      <c r="A557" s="2">
        <v>556</v>
      </c>
      <c r="B557" s="3">
        <v>3.7841926678083837E-4</v>
      </c>
      <c r="C557" s="2">
        <v>3.3330082893371582</v>
      </c>
      <c r="D557" s="2">
        <v>26.886682510375977</v>
      </c>
      <c r="E557">
        <v>0.93602877144618502</v>
      </c>
      <c r="F557">
        <f t="shared" si="9"/>
        <v>3.3326235413551331</v>
      </c>
    </row>
    <row r="558" spans="1:6">
      <c r="A558" s="2">
        <v>557</v>
      </c>
      <c r="B558" s="3">
        <v>1.9058819452766329E-4</v>
      </c>
      <c r="C558" s="2">
        <v>3.3333160877227783</v>
      </c>
      <c r="D558" s="2">
        <v>27.005542755126953</v>
      </c>
      <c r="E558">
        <v>0.93602882001124632</v>
      </c>
      <c r="F558">
        <f t="shared" si="9"/>
        <v>3.3327774405479431</v>
      </c>
    </row>
    <row r="559" spans="1:6">
      <c r="A559" s="2">
        <v>558</v>
      </c>
      <c r="B559" s="3">
        <v>1.9058819452766329E-4</v>
      </c>
      <c r="C559" s="2">
        <v>3.3336238861083984</v>
      </c>
      <c r="D559" s="2">
        <v>26.961404800415039</v>
      </c>
      <c r="E559">
        <v>0.93602886828448162</v>
      </c>
      <c r="F559">
        <f t="shared" si="9"/>
        <v>3.3330082893371582</v>
      </c>
    </row>
    <row r="560" spans="1:6">
      <c r="A560" s="2">
        <v>559</v>
      </c>
      <c r="B560" s="3">
        <v>3.7841926678083837E-4</v>
      </c>
      <c r="C560" s="2">
        <v>3.3339316844940186</v>
      </c>
      <c r="D560" s="2">
        <v>26.961404800415039</v>
      </c>
      <c r="E560">
        <v>0.93602896471071906</v>
      </c>
      <c r="F560">
        <f t="shared" si="9"/>
        <v>3.3332391381263733</v>
      </c>
    </row>
    <row r="561" spans="1:6">
      <c r="A561" s="2">
        <v>560</v>
      </c>
      <c r="B561" s="3">
        <v>1.9058819452766329E-4</v>
      </c>
      <c r="C561" s="2">
        <v>3.3342394828796387</v>
      </c>
      <c r="D561" s="2">
        <v>26.825515747070313</v>
      </c>
      <c r="E561">
        <v>0.93602901307774034</v>
      </c>
      <c r="F561">
        <f t="shared" si="9"/>
        <v>3.3334699869155884</v>
      </c>
    </row>
    <row r="562" spans="1:6">
      <c r="A562" s="2">
        <v>561</v>
      </c>
      <c r="B562" s="3">
        <v>1.9058819452766329E-4</v>
      </c>
      <c r="C562" s="2">
        <v>3.3342394828796387</v>
      </c>
      <c r="D562" s="2">
        <v>27.005542755126953</v>
      </c>
      <c r="E562">
        <v>0.93602906130899244</v>
      </c>
      <c r="F562">
        <f t="shared" si="9"/>
        <v>3.3337777853012085</v>
      </c>
    </row>
    <row r="563" spans="1:6">
      <c r="A563" s="2">
        <v>562</v>
      </c>
      <c r="B563" s="3">
        <v>2.7571220471145352E-6</v>
      </c>
      <c r="C563" s="2">
        <v>3.3345472812652588</v>
      </c>
      <c r="D563" s="2">
        <v>26.900241851806641</v>
      </c>
      <c r="E563">
        <v>0.93602906200527769</v>
      </c>
      <c r="F563">
        <f t="shared" si="9"/>
        <v>3.3340086340904236</v>
      </c>
    </row>
    <row r="564" spans="1:6">
      <c r="A564" s="2">
        <v>563</v>
      </c>
      <c r="B564" s="3">
        <v>2.7571220471145352E-6</v>
      </c>
      <c r="C564" s="2">
        <v>3.3345472812652588</v>
      </c>
      <c r="D564" s="2">
        <v>26.781370162963867</v>
      </c>
      <c r="E564">
        <v>0.93602906270785458</v>
      </c>
      <c r="F564">
        <f t="shared" si="9"/>
        <v>3.3342394828796387</v>
      </c>
    </row>
    <row r="565" spans="1:6">
      <c r="A565" s="2">
        <v>564</v>
      </c>
      <c r="B565" s="3">
        <v>2.7571220471145352E-6</v>
      </c>
      <c r="C565" s="2">
        <v>3.3348550796508789</v>
      </c>
      <c r="D565" s="2">
        <v>26.961404800415039</v>
      </c>
      <c r="E565">
        <v>0.93602906341036529</v>
      </c>
      <c r="F565">
        <f t="shared" si="9"/>
        <v>3.3343933820724487</v>
      </c>
    </row>
    <row r="566" spans="1:6">
      <c r="A566" s="2">
        <v>565</v>
      </c>
      <c r="B566" s="3">
        <v>-0.4806569516658783</v>
      </c>
      <c r="C566" s="2">
        <v>3.2600655555725098</v>
      </c>
      <c r="D566" s="2">
        <v>26.886682510375977</v>
      </c>
      <c r="E566">
        <v>0.93590752694563406</v>
      </c>
      <c r="F566">
        <f t="shared" si="9"/>
        <v>3.3345472812652588</v>
      </c>
    </row>
    <row r="567" spans="1:6">
      <c r="A567" s="2">
        <v>566</v>
      </c>
      <c r="B567" s="3">
        <v>-0.48084479570388794</v>
      </c>
      <c r="C567" s="2">
        <v>3.2591421604156494</v>
      </c>
      <c r="D567" s="2">
        <v>26.886682510375977</v>
      </c>
      <c r="E567">
        <v>0.93578600604113515</v>
      </c>
      <c r="F567">
        <f t="shared" si="9"/>
        <v>3.3160037994384766</v>
      </c>
    </row>
    <row r="568" spans="1:6">
      <c r="A568" s="2">
        <v>567</v>
      </c>
      <c r="B568" s="3">
        <v>-0.48084479570388794</v>
      </c>
      <c r="C568" s="2">
        <v>3.2588343620300293</v>
      </c>
      <c r="D568" s="2">
        <v>27.005542755126953</v>
      </c>
      <c r="E568">
        <v>0.93566348112446596</v>
      </c>
      <c r="F568">
        <f t="shared" si="9"/>
        <v>3.2971525192260742</v>
      </c>
    </row>
    <row r="569" spans="1:6">
      <c r="A569" s="2">
        <v>568</v>
      </c>
      <c r="B569" s="3">
        <v>-0.48084479570388794</v>
      </c>
      <c r="C569" s="2">
        <v>3.2582187652587891</v>
      </c>
      <c r="D569" s="2">
        <v>26.930824279785156</v>
      </c>
      <c r="E569">
        <v>0.93554118889891735</v>
      </c>
      <c r="F569">
        <f t="shared" si="9"/>
        <v>3.2782242894172668</v>
      </c>
    </row>
    <row r="570" spans="1:6">
      <c r="A570" s="2">
        <v>569</v>
      </c>
      <c r="B570" s="3">
        <v>-0.48084479570388794</v>
      </c>
      <c r="C570" s="2">
        <v>3.2579109668731689</v>
      </c>
      <c r="D570" s="2">
        <v>26.825515747070313</v>
      </c>
      <c r="E570">
        <v>0.93541867599542972</v>
      </c>
      <c r="F570">
        <f t="shared" si="9"/>
        <v>3.2590652108192444</v>
      </c>
    </row>
    <row r="571" spans="1:6">
      <c r="A571" s="2">
        <v>570</v>
      </c>
      <c r="B571" s="3">
        <v>-0.48084479570388794</v>
      </c>
      <c r="C571" s="2">
        <v>3.2572953701019287</v>
      </c>
      <c r="D571" s="2">
        <v>26.97496223449707</v>
      </c>
      <c r="E571">
        <v>0.9352970043418618</v>
      </c>
      <c r="F571">
        <f t="shared" si="9"/>
        <v>3.2585265636444092</v>
      </c>
    </row>
    <row r="572" spans="1:6">
      <c r="A572" s="2">
        <v>571</v>
      </c>
      <c r="B572" s="3">
        <v>-0.48084479570388794</v>
      </c>
      <c r="C572" s="2">
        <v>3.2569878101348877</v>
      </c>
      <c r="D572" s="2">
        <v>26.930824279785156</v>
      </c>
      <c r="E572">
        <v>0.93517470356218024</v>
      </c>
      <c r="F572">
        <f t="shared" si="9"/>
        <v>3.258064866065979</v>
      </c>
    </row>
    <row r="573" spans="1:6">
      <c r="A573" s="2">
        <v>572</v>
      </c>
      <c r="B573" s="3">
        <v>-0.48084479570388794</v>
      </c>
      <c r="C573" s="2">
        <v>3.2569878101348877</v>
      </c>
      <c r="D573" s="2">
        <v>26.900241851806641</v>
      </c>
      <c r="E573">
        <v>0.93505292411718521</v>
      </c>
      <c r="F573">
        <f t="shared" si="9"/>
        <v>3.2576032280921936</v>
      </c>
    </row>
    <row r="574" spans="1:6">
      <c r="A574" s="2">
        <v>573</v>
      </c>
      <c r="B574" s="3">
        <v>-0.48084479570388794</v>
      </c>
      <c r="C574" s="2">
        <v>3.2563722133636475</v>
      </c>
      <c r="D574" s="2">
        <v>26.97496223449707</v>
      </c>
      <c r="E574">
        <v>0.93493122890469327</v>
      </c>
      <c r="F574">
        <f t="shared" si="9"/>
        <v>3.2572954893112183</v>
      </c>
    </row>
    <row r="575" spans="1:6">
      <c r="A575" s="2">
        <v>574</v>
      </c>
      <c r="B575" s="3">
        <v>-0.4806569516658783</v>
      </c>
      <c r="C575" s="2">
        <v>3.2563722133636475</v>
      </c>
      <c r="D575" s="2">
        <v>26.900241851806641</v>
      </c>
      <c r="E575">
        <v>0.93480938372368083</v>
      </c>
      <c r="F575">
        <f t="shared" si="9"/>
        <v>3.2569108009338379</v>
      </c>
    </row>
    <row r="576" spans="1:6">
      <c r="A576" s="2">
        <v>575</v>
      </c>
      <c r="B576" s="3">
        <v>-0.48084479570388794</v>
      </c>
      <c r="C576" s="2">
        <v>3.2560644149780273</v>
      </c>
      <c r="D576" s="2">
        <v>26.930824279785156</v>
      </c>
      <c r="E576">
        <v>0.93468709883692425</v>
      </c>
      <c r="F576">
        <f t="shared" si="9"/>
        <v>3.2566800117492676</v>
      </c>
    </row>
    <row r="577" spans="1:6">
      <c r="A577" s="2">
        <v>576</v>
      </c>
      <c r="B577" s="3">
        <v>-0.48084479570388794</v>
      </c>
      <c r="C577" s="2">
        <v>3.2557566165924072</v>
      </c>
      <c r="D577" s="2">
        <v>26.900241851806641</v>
      </c>
      <c r="E577">
        <v>0.93456467876681659</v>
      </c>
      <c r="F577">
        <f t="shared" si="9"/>
        <v>3.2564491629600525</v>
      </c>
    </row>
    <row r="578" spans="1:6">
      <c r="A578" s="2">
        <v>577</v>
      </c>
      <c r="B578" s="3">
        <v>-0.48084479570388794</v>
      </c>
      <c r="C578" s="2">
        <v>3.2557566165924072</v>
      </c>
      <c r="D578" s="2">
        <v>26.869661331176758</v>
      </c>
      <c r="E578">
        <v>0.93444229674624135</v>
      </c>
      <c r="F578">
        <f t="shared" si="9"/>
        <v>3.2561413645744324</v>
      </c>
    </row>
    <row r="579" spans="1:6">
      <c r="A579" s="2">
        <v>578</v>
      </c>
      <c r="B579" s="3">
        <v>-0.4806569516658783</v>
      </c>
      <c r="C579" s="2">
        <v>3.2554488182067871</v>
      </c>
      <c r="D579" s="2">
        <v>26.944385528564453</v>
      </c>
      <c r="E579">
        <v>0.93432054487632532</v>
      </c>
      <c r="F579">
        <f t="shared" si="9"/>
        <v>3.2559874653816223</v>
      </c>
    </row>
    <row r="580" spans="1:6">
      <c r="A580" s="2">
        <v>579</v>
      </c>
      <c r="B580" s="3">
        <v>-0.48084479570388794</v>
      </c>
      <c r="C580" s="2">
        <v>3.255141019821167</v>
      </c>
      <c r="D580" s="2">
        <v>26.97496223449707</v>
      </c>
      <c r="E580">
        <v>0.93419873397268738</v>
      </c>
      <c r="F580">
        <f t="shared" si="9"/>
        <v>3.2557566165924072</v>
      </c>
    </row>
    <row r="581" spans="1:6">
      <c r="A581" s="2">
        <v>580</v>
      </c>
      <c r="B581" s="3">
        <v>-0.48084479570388794</v>
      </c>
      <c r="C581" s="2">
        <v>3.255141019821167</v>
      </c>
      <c r="D581" s="2">
        <v>26.97496223449707</v>
      </c>
      <c r="E581">
        <v>0.93407646736279482</v>
      </c>
      <c r="F581">
        <f t="shared" si="9"/>
        <v>3.2555257678031921</v>
      </c>
    </row>
    <row r="582" spans="1:6">
      <c r="A582" s="2">
        <v>581</v>
      </c>
      <c r="B582" s="3">
        <v>-0.48084479570388794</v>
      </c>
      <c r="C582" s="2">
        <v>3.2548332214355469</v>
      </c>
      <c r="D582" s="2">
        <v>26.869661331176758</v>
      </c>
      <c r="E582">
        <v>0.93395501526531266</v>
      </c>
      <c r="F582">
        <f t="shared" si="9"/>
        <v>3.2553718686103821</v>
      </c>
    </row>
    <row r="583" spans="1:6">
      <c r="A583" s="2">
        <v>582</v>
      </c>
      <c r="B583" s="3">
        <v>-0.48084479570388794</v>
      </c>
      <c r="C583" s="2">
        <v>3.2548332214355469</v>
      </c>
      <c r="D583" s="2">
        <v>27.049680709838867</v>
      </c>
      <c r="E583">
        <v>0.93383311246317269</v>
      </c>
      <c r="F583">
        <f t="shared" ref="F583:F646" si="10">AVERAGE(C579:C582)</f>
        <v>3.255141019821167</v>
      </c>
    </row>
    <row r="584" spans="1:6">
      <c r="A584" s="2">
        <v>583</v>
      </c>
      <c r="B584" s="3">
        <v>-0.4806569516658783</v>
      </c>
      <c r="C584" s="2">
        <v>3.2545254230499268</v>
      </c>
      <c r="D584" s="2">
        <v>26.944385528564453</v>
      </c>
      <c r="E584">
        <v>0.93371052093356655</v>
      </c>
      <c r="F584">
        <f t="shared" si="10"/>
        <v>3.2549871206283569</v>
      </c>
    </row>
    <row r="585" spans="1:6">
      <c r="A585" s="2">
        <v>584</v>
      </c>
      <c r="B585" s="3">
        <v>-0.4806569516658783</v>
      </c>
      <c r="C585" s="2">
        <v>3.2542176246643066</v>
      </c>
      <c r="D585" s="2">
        <v>27.019105911254883</v>
      </c>
      <c r="E585">
        <v>0.93358907978913419</v>
      </c>
      <c r="F585">
        <f t="shared" si="10"/>
        <v>3.2548332214355469</v>
      </c>
    </row>
    <row r="586" spans="1:6">
      <c r="A586" s="2">
        <v>585</v>
      </c>
      <c r="B586" s="3">
        <v>-0.48084479570388794</v>
      </c>
      <c r="C586" s="2">
        <v>3.2539100646972656</v>
      </c>
      <c r="D586" s="2">
        <v>26.944385528564453</v>
      </c>
      <c r="E586">
        <v>0.93346744267930648</v>
      </c>
      <c r="F586">
        <f t="shared" si="10"/>
        <v>3.2546023726463318</v>
      </c>
    </row>
    <row r="587" spans="1:6">
      <c r="A587" s="2">
        <v>586</v>
      </c>
      <c r="B587" s="3">
        <v>-0.48084479570388794</v>
      </c>
      <c r="C587" s="2">
        <v>3.2539100646972656</v>
      </c>
      <c r="D587" s="2">
        <v>26.944385528564453</v>
      </c>
      <c r="E587">
        <v>0.93334566594545765</v>
      </c>
      <c r="F587">
        <f t="shared" si="10"/>
        <v>3.2543715834617615</v>
      </c>
    </row>
    <row r="588" spans="1:6">
      <c r="A588" s="2">
        <v>587</v>
      </c>
      <c r="B588" s="3">
        <v>-0.48084479570388794</v>
      </c>
      <c r="C588" s="2">
        <v>3.2542176246643066</v>
      </c>
      <c r="D588" s="2">
        <v>27.093818664550781</v>
      </c>
      <c r="E588">
        <v>0.93322326438593339</v>
      </c>
      <c r="F588">
        <f t="shared" si="10"/>
        <v>3.2541407942771912</v>
      </c>
    </row>
    <row r="589" spans="1:6">
      <c r="A589" s="2">
        <v>588</v>
      </c>
      <c r="B589" s="3">
        <v>-0.4806569516658783</v>
      </c>
      <c r="C589" s="2">
        <v>3.2542176246643066</v>
      </c>
      <c r="D589" s="2">
        <v>26.988525390625</v>
      </c>
      <c r="E589">
        <v>0.93310151443176836</v>
      </c>
      <c r="F589">
        <f t="shared" si="10"/>
        <v>3.2540638446807861</v>
      </c>
    </row>
    <row r="590" spans="1:6">
      <c r="A590" s="2">
        <v>589</v>
      </c>
      <c r="B590" s="3">
        <v>-0.48084479570388794</v>
      </c>
      <c r="C590" s="2">
        <v>3.2536022663116455</v>
      </c>
      <c r="D590" s="2">
        <v>26.944385528564453</v>
      </c>
      <c r="E590">
        <v>0.93297899021625752</v>
      </c>
      <c r="F590">
        <f t="shared" si="10"/>
        <v>3.2540638446807861</v>
      </c>
    </row>
    <row r="591" spans="1:6">
      <c r="A591" s="2">
        <v>590</v>
      </c>
      <c r="B591" s="3">
        <v>-0.48084479570388794</v>
      </c>
      <c r="C591" s="2">
        <v>3.2536022663116455</v>
      </c>
      <c r="D591" s="2">
        <v>26.900241851806641</v>
      </c>
      <c r="E591">
        <v>0.93285646950653889</v>
      </c>
      <c r="F591">
        <f t="shared" si="10"/>
        <v>3.2539868950843811</v>
      </c>
    </row>
    <row r="592" spans="1:6">
      <c r="A592" s="2">
        <v>591</v>
      </c>
      <c r="B592" s="3">
        <v>-0.48084479570388794</v>
      </c>
      <c r="C592" s="2">
        <v>3.2536022663116455</v>
      </c>
      <c r="D592" s="2">
        <v>27.093818664550781</v>
      </c>
      <c r="E592">
        <v>0.93273394066338222</v>
      </c>
      <c r="F592">
        <f t="shared" si="10"/>
        <v>3.2539099454879761</v>
      </c>
    </row>
    <row r="593" spans="1:6">
      <c r="A593" s="2">
        <v>592</v>
      </c>
      <c r="B593" s="3">
        <v>-0.4806569516658783</v>
      </c>
      <c r="C593" s="2">
        <v>3.2532944679260254</v>
      </c>
      <c r="D593" s="2">
        <v>26.944385528564453</v>
      </c>
      <c r="E593">
        <v>0.93261151225297356</v>
      </c>
      <c r="F593">
        <f t="shared" si="10"/>
        <v>3.2537561058998108</v>
      </c>
    </row>
    <row r="594" spans="1:6">
      <c r="A594" s="2">
        <v>593</v>
      </c>
      <c r="B594" s="3">
        <v>-0.4806569516658783</v>
      </c>
      <c r="C594" s="2">
        <v>3.2532944679260254</v>
      </c>
      <c r="D594" s="2">
        <v>27.019105911254883</v>
      </c>
      <c r="E594">
        <v>0.9324893433100252</v>
      </c>
      <c r="F594">
        <f t="shared" si="10"/>
        <v>3.2535253167152405</v>
      </c>
    </row>
    <row r="595" spans="1:6">
      <c r="A595" s="2">
        <v>594</v>
      </c>
      <c r="B595" s="3">
        <v>-0.48084479570388794</v>
      </c>
      <c r="C595" s="2">
        <v>3.2532944679260254</v>
      </c>
      <c r="D595" s="2">
        <v>27.032665252685547</v>
      </c>
      <c r="E595">
        <v>0.93236791565960142</v>
      </c>
      <c r="F595">
        <f t="shared" si="10"/>
        <v>3.2534483671188354</v>
      </c>
    </row>
    <row r="596" spans="1:6">
      <c r="A596" s="2">
        <v>595</v>
      </c>
      <c r="B596" s="3">
        <v>-0.48084479570388794</v>
      </c>
      <c r="C596" s="2">
        <v>3.2529866695404053</v>
      </c>
      <c r="D596" s="2">
        <v>27.063240051269531</v>
      </c>
      <c r="E596">
        <v>0.93224613551344793</v>
      </c>
      <c r="F596">
        <f t="shared" si="10"/>
        <v>3.2533714175224304</v>
      </c>
    </row>
    <row r="597" spans="1:6">
      <c r="A597" s="2">
        <v>596</v>
      </c>
      <c r="B597" s="3">
        <v>-0.48084479570388794</v>
      </c>
      <c r="C597" s="2">
        <v>3.2529866695404053</v>
      </c>
      <c r="D597" s="2">
        <v>27.093818664550781</v>
      </c>
      <c r="E597">
        <v>0.93212433204208978</v>
      </c>
      <c r="F597">
        <f t="shared" si="10"/>
        <v>3.2532175183296204</v>
      </c>
    </row>
    <row r="598" spans="1:6">
      <c r="A598" s="2">
        <v>597</v>
      </c>
      <c r="B598" s="3">
        <v>-0.4810326099395752</v>
      </c>
      <c r="C598" s="2">
        <v>3.2529866695404053</v>
      </c>
      <c r="D598" s="2">
        <v>27.063240051269531</v>
      </c>
      <c r="E598">
        <v>0.93200272836704412</v>
      </c>
      <c r="F598">
        <f t="shared" si="10"/>
        <v>3.2531405687332153</v>
      </c>
    </row>
    <row r="599" spans="1:6">
      <c r="A599" s="2">
        <v>598</v>
      </c>
      <c r="B599" s="3">
        <v>-0.48084479570388794</v>
      </c>
      <c r="C599" s="2">
        <v>3.2526788711547852</v>
      </c>
      <c r="D599" s="2">
        <v>27.137950897216797</v>
      </c>
      <c r="E599">
        <v>0.93188104423285578</v>
      </c>
      <c r="F599">
        <f t="shared" si="10"/>
        <v>3.2530636191368103</v>
      </c>
    </row>
    <row r="600" spans="1:6">
      <c r="A600" s="2">
        <v>599</v>
      </c>
      <c r="B600" s="3">
        <v>-0.48084479570388794</v>
      </c>
      <c r="C600" s="2">
        <v>3.252371072769165</v>
      </c>
      <c r="D600" s="2">
        <v>27.019105911254883</v>
      </c>
      <c r="E600">
        <v>0.9317593804322627</v>
      </c>
      <c r="F600">
        <f t="shared" si="10"/>
        <v>3.2529097199440002</v>
      </c>
    </row>
    <row r="601" spans="1:6">
      <c r="A601" s="2">
        <v>600</v>
      </c>
      <c r="B601" s="3">
        <v>-0.4806569516658783</v>
      </c>
      <c r="C601" s="2">
        <v>3.2526788711547852</v>
      </c>
      <c r="D601" s="2">
        <v>27.137950897216797</v>
      </c>
      <c r="E601">
        <v>0.93163799026549976</v>
      </c>
      <c r="F601">
        <f t="shared" si="10"/>
        <v>3.2527558207511902</v>
      </c>
    </row>
    <row r="602" spans="1:6">
      <c r="A602" s="2">
        <v>601</v>
      </c>
      <c r="B602" s="3">
        <v>-3.8492193222045898</v>
      </c>
      <c r="C602" s="2">
        <v>2.7251513004302979</v>
      </c>
      <c r="D602" s="2">
        <v>27.093818664550781</v>
      </c>
      <c r="E602">
        <v>0.93066496646992281</v>
      </c>
      <c r="F602">
        <f t="shared" si="10"/>
        <v>3.2526788711547852</v>
      </c>
    </row>
    <row r="603" spans="1:6">
      <c r="A603" s="2">
        <v>602</v>
      </c>
      <c r="B603" s="3">
        <v>-3.8492193222045898</v>
      </c>
      <c r="C603" s="2">
        <v>2.7177646160125732</v>
      </c>
      <c r="D603" s="2">
        <v>27.063240051269531</v>
      </c>
      <c r="E603">
        <v>0.92968903409226367</v>
      </c>
      <c r="F603">
        <f t="shared" si="10"/>
        <v>3.1207200288772583</v>
      </c>
    </row>
    <row r="604" spans="1:6">
      <c r="A604" s="2">
        <v>603</v>
      </c>
      <c r="B604" s="3">
        <v>-3.8492193222045898</v>
      </c>
      <c r="C604" s="2">
        <v>2.7134559154510498</v>
      </c>
      <c r="D604" s="2">
        <v>27.168525695800781</v>
      </c>
      <c r="E604">
        <v>0.92870807259545307</v>
      </c>
      <c r="F604">
        <f t="shared" si="10"/>
        <v>2.9869914650917053</v>
      </c>
    </row>
    <row r="605" spans="1:6">
      <c r="A605" s="2">
        <v>604</v>
      </c>
      <c r="B605" s="3">
        <v>-3.8492193222045898</v>
      </c>
      <c r="C605" s="2">
        <v>2.7094547748565674</v>
      </c>
      <c r="D605" s="2">
        <v>27.107376098632813</v>
      </c>
      <c r="E605">
        <v>0.92772836201719366</v>
      </c>
      <c r="F605">
        <f t="shared" si="10"/>
        <v>2.8522626757621765</v>
      </c>
    </row>
    <row r="606" spans="1:6">
      <c r="A606" s="2">
        <v>605</v>
      </c>
      <c r="B606" s="3">
        <v>-3.8492193222045898</v>
      </c>
      <c r="C606" s="2">
        <v>2.7060692310333252</v>
      </c>
      <c r="D606" s="2">
        <v>27.212654113769531</v>
      </c>
      <c r="E606">
        <v>0.92675334902538042</v>
      </c>
      <c r="F606">
        <f t="shared" si="10"/>
        <v>2.7164566516876221</v>
      </c>
    </row>
    <row r="607" spans="1:6">
      <c r="A607" s="2">
        <v>606</v>
      </c>
      <c r="B607" s="3">
        <v>-3.8492193222045898</v>
      </c>
      <c r="C607" s="2">
        <v>2.7029914855957031</v>
      </c>
      <c r="D607" s="2">
        <v>27.137950897216797</v>
      </c>
      <c r="E607">
        <v>0.92577638014027763</v>
      </c>
      <c r="F607">
        <f t="shared" si="10"/>
        <v>2.7116861343383789</v>
      </c>
    </row>
    <row r="608" spans="1:6">
      <c r="A608" s="2">
        <v>607</v>
      </c>
      <c r="B608" s="3">
        <v>-3.8492193222045898</v>
      </c>
      <c r="C608" s="2">
        <v>2.7005293369293213</v>
      </c>
      <c r="D608" s="2">
        <v>27.107376098632813</v>
      </c>
      <c r="E608">
        <v>0.92479852704322851</v>
      </c>
      <c r="F608">
        <f t="shared" si="10"/>
        <v>2.7079928517341614</v>
      </c>
    </row>
    <row r="609" spans="1:6">
      <c r="A609" s="2">
        <v>608</v>
      </c>
      <c r="B609" s="3">
        <v>-3.8492193222045898</v>
      </c>
      <c r="C609" s="2">
        <v>2.6977591514587402</v>
      </c>
      <c r="D609" s="2">
        <v>27.137950897216797</v>
      </c>
      <c r="E609">
        <v>0.92382649073615186</v>
      </c>
      <c r="F609">
        <f t="shared" si="10"/>
        <v>2.7047612071037292</v>
      </c>
    </row>
    <row r="610" spans="1:6">
      <c r="A610" s="2">
        <v>609</v>
      </c>
      <c r="B610" s="3">
        <v>-2.4057376384735107</v>
      </c>
      <c r="C610" s="2">
        <v>2.9218199253082275</v>
      </c>
      <c r="D610" s="2">
        <v>27.182083129882813</v>
      </c>
      <c r="E610">
        <v>0.92321409178180058</v>
      </c>
      <c r="F610">
        <f t="shared" si="10"/>
        <v>2.7018373012542725</v>
      </c>
    </row>
    <row r="611" spans="1:6">
      <c r="A611" s="2">
        <v>610</v>
      </c>
      <c r="B611" s="3">
        <v>-2.4059255123138428</v>
      </c>
      <c r="C611" s="2">
        <v>2.9221277236938477</v>
      </c>
      <c r="D611" s="2">
        <v>27.151514053344727</v>
      </c>
      <c r="E611">
        <v>0.92260523209537448</v>
      </c>
      <c r="F611">
        <f t="shared" si="10"/>
        <v>2.755774974822998</v>
      </c>
    </row>
    <row r="612" spans="1:6">
      <c r="A612" s="2">
        <v>611</v>
      </c>
      <c r="B612" s="3">
        <v>-2.4059255123138428</v>
      </c>
      <c r="C612" s="2">
        <v>2.9218199253082275</v>
      </c>
      <c r="D612" s="2">
        <v>27.137950897216797</v>
      </c>
      <c r="E612">
        <v>0.92199156794541315</v>
      </c>
      <c r="F612">
        <f t="shared" si="10"/>
        <v>2.8105590343475342</v>
      </c>
    </row>
    <row r="613" spans="1:6">
      <c r="A613" s="2">
        <v>612</v>
      </c>
      <c r="B613" s="3">
        <v>-2.4059255123138428</v>
      </c>
      <c r="C613" s="2">
        <v>2.9212043285369873</v>
      </c>
      <c r="D613" s="2">
        <v>27.107376098632813</v>
      </c>
      <c r="E613">
        <v>0.92138098078514474</v>
      </c>
      <c r="F613">
        <f t="shared" si="10"/>
        <v>2.8658816814422607</v>
      </c>
    </row>
    <row r="614" spans="1:6">
      <c r="A614" s="2">
        <v>613</v>
      </c>
      <c r="B614" s="3">
        <v>-2.4057376384735107</v>
      </c>
      <c r="C614" s="2">
        <v>2.9205889701843262</v>
      </c>
      <c r="D614" s="2">
        <v>27.107376098632813</v>
      </c>
      <c r="E614">
        <v>0.9207703819022639</v>
      </c>
      <c r="F614">
        <f t="shared" si="10"/>
        <v>2.9217429757118225</v>
      </c>
    </row>
    <row r="615" spans="1:6">
      <c r="A615" s="2">
        <v>614</v>
      </c>
      <c r="B615" s="3">
        <v>-2.4059255123138428</v>
      </c>
      <c r="C615" s="2">
        <v>2.9199733734130859</v>
      </c>
      <c r="D615" s="2">
        <v>27.151514053344727</v>
      </c>
      <c r="E615">
        <v>0.92016273186852149</v>
      </c>
      <c r="F615">
        <f t="shared" si="10"/>
        <v>2.9214352369308472</v>
      </c>
    </row>
    <row r="616" spans="1:6">
      <c r="A616" s="2">
        <v>615</v>
      </c>
      <c r="B616" s="3">
        <v>-2.4057376384735107</v>
      </c>
      <c r="C616" s="2">
        <v>2.9193577766418457</v>
      </c>
      <c r="D616" s="2">
        <v>27.107376098632813</v>
      </c>
      <c r="E616">
        <v>0.91955283692420475</v>
      </c>
      <c r="F616">
        <f t="shared" si="10"/>
        <v>2.9208966493606567</v>
      </c>
    </row>
    <row r="617" spans="1:6">
      <c r="A617" s="2">
        <v>616</v>
      </c>
      <c r="B617" s="3">
        <v>-2.4059255123138428</v>
      </c>
      <c r="C617" s="2">
        <v>2.9187421798706055</v>
      </c>
      <c r="D617" s="2">
        <v>27.076805114746094</v>
      </c>
      <c r="E617">
        <v>0.91894221959278455</v>
      </c>
      <c r="F617">
        <f t="shared" si="10"/>
        <v>2.9202811121940613</v>
      </c>
    </row>
    <row r="618" spans="1:6">
      <c r="A618" s="2">
        <v>617</v>
      </c>
      <c r="B618" s="3">
        <v>-2.4057376384735107</v>
      </c>
      <c r="C618" s="2">
        <v>2.9181265830993652</v>
      </c>
      <c r="D618" s="2">
        <v>27.046230316162109</v>
      </c>
      <c r="E618">
        <v>0.91833146893045947</v>
      </c>
      <c r="F618">
        <f t="shared" si="10"/>
        <v>2.9196655750274658</v>
      </c>
    </row>
    <row r="619" spans="1:6">
      <c r="A619" s="2">
        <v>618</v>
      </c>
      <c r="B619" s="3">
        <v>-2.4057376384735107</v>
      </c>
      <c r="C619" s="2">
        <v>2.917203426361084</v>
      </c>
      <c r="D619" s="2">
        <v>27.182083129882813</v>
      </c>
      <c r="E619">
        <v>0.9177210587779514</v>
      </c>
      <c r="F619">
        <f t="shared" si="10"/>
        <v>2.9190499782562256</v>
      </c>
    </row>
    <row r="620" spans="1:6">
      <c r="A620" s="2">
        <v>619</v>
      </c>
      <c r="B620" s="3">
        <v>-2.4057376384735107</v>
      </c>
      <c r="C620" s="2">
        <v>2.9168956279754639</v>
      </c>
      <c r="D620" s="2">
        <v>27.182083129882813</v>
      </c>
      <c r="E620">
        <v>0.91710807164901875</v>
      </c>
      <c r="F620">
        <f t="shared" si="10"/>
        <v>2.9183574914932251</v>
      </c>
    </row>
    <row r="621" spans="1:6">
      <c r="A621" s="2">
        <v>620</v>
      </c>
      <c r="B621" s="3">
        <v>-2.4059255123138428</v>
      </c>
      <c r="C621" s="2">
        <v>2.9162800312042236</v>
      </c>
      <c r="D621" s="2">
        <v>27.076805114746094</v>
      </c>
      <c r="E621">
        <v>0.91649673418600375</v>
      </c>
      <c r="F621">
        <f t="shared" si="10"/>
        <v>2.9177419543266296</v>
      </c>
    </row>
    <row r="622" spans="1:6">
      <c r="A622" s="2">
        <v>621</v>
      </c>
      <c r="B622" s="3">
        <v>-2.4057376384735107</v>
      </c>
      <c r="C622" s="2">
        <v>2.9156644344329834</v>
      </c>
      <c r="D622" s="2">
        <v>27.331483840942383</v>
      </c>
      <c r="E622">
        <v>0.91588743957733254</v>
      </c>
      <c r="F622">
        <f t="shared" si="10"/>
        <v>2.9171264171600342</v>
      </c>
    </row>
    <row r="623" spans="1:6">
      <c r="A623" s="2">
        <v>622</v>
      </c>
      <c r="B623" s="3">
        <v>-2.4059255123138428</v>
      </c>
      <c r="C623" s="2">
        <v>2.9150488376617432</v>
      </c>
      <c r="D623" s="2">
        <v>27.226221084594727</v>
      </c>
      <c r="E623">
        <v>0.91527913068983779</v>
      </c>
      <c r="F623">
        <f t="shared" si="10"/>
        <v>2.9165108799934387</v>
      </c>
    </row>
    <row r="624" spans="1:6">
      <c r="A624" s="2">
        <v>623</v>
      </c>
      <c r="B624" s="3">
        <v>-2.4057376384735107</v>
      </c>
      <c r="C624" s="2">
        <v>2.914741039276123</v>
      </c>
      <c r="D624" s="2">
        <v>27.25678825378418</v>
      </c>
      <c r="E624">
        <v>0.91466683931413695</v>
      </c>
      <c r="F624">
        <f t="shared" si="10"/>
        <v>2.9159722328186035</v>
      </c>
    </row>
    <row r="625" spans="1:6">
      <c r="A625" s="2">
        <v>624</v>
      </c>
      <c r="B625" s="3">
        <v>-2.4055497646331787</v>
      </c>
      <c r="C625" s="2">
        <v>2.9144332408905029</v>
      </c>
      <c r="D625" s="2">
        <v>27.090370178222656</v>
      </c>
      <c r="E625">
        <v>0.91405929844546097</v>
      </c>
      <c r="F625">
        <f t="shared" si="10"/>
        <v>2.9154335856437683</v>
      </c>
    </row>
    <row r="626" spans="1:6">
      <c r="A626" s="2">
        <v>625</v>
      </c>
      <c r="B626" s="3">
        <v>-2.4057376384735107</v>
      </c>
      <c r="C626" s="2">
        <v>2.9138178825378418</v>
      </c>
      <c r="D626" s="2">
        <v>27.270349502563477</v>
      </c>
      <c r="E626">
        <v>0.91345161564562105</v>
      </c>
      <c r="F626">
        <f t="shared" si="10"/>
        <v>2.9149718880653381</v>
      </c>
    </row>
    <row r="627" spans="1:6">
      <c r="A627" s="2">
        <v>626</v>
      </c>
      <c r="B627" s="3">
        <v>-2.4057376384735107</v>
      </c>
      <c r="C627" s="2">
        <v>2.9135100841522217</v>
      </c>
      <c r="D627" s="2">
        <v>27.120941162109375</v>
      </c>
      <c r="E627">
        <v>0.91283882566625985</v>
      </c>
      <c r="F627">
        <f t="shared" si="10"/>
        <v>2.9145102500915527</v>
      </c>
    </row>
    <row r="628" spans="1:6">
      <c r="A628" s="2">
        <v>627</v>
      </c>
      <c r="B628" s="3">
        <v>-2.4057376384735107</v>
      </c>
      <c r="C628" s="2">
        <v>2.9125866889953613</v>
      </c>
      <c r="D628" s="2">
        <v>27.25678825378418</v>
      </c>
      <c r="E628">
        <v>0.91222702751528706</v>
      </c>
      <c r="F628">
        <f t="shared" si="10"/>
        <v>2.9141255617141724</v>
      </c>
    </row>
    <row r="629" spans="1:6">
      <c r="A629" s="2">
        <v>628</v>
      </c>
      <c r="B629" s="3">
        <v>-2.4057376384735107</v>
      </c>
      <c r="C629" s="2">
        <v>2.9122788906097412</v>
      </c>
      <c r="D629" s="2">
        <v>27.331483840942383</v>
      </c>
      <c r="E629">
        <v>0.91161768823808953</v>
      </c>
      <c r="F629">
        <f t="shared" si="10"/>
        <v>2.9135869741439819</v>
      </c>
    </row>
    <row r="630" spans="1:6">
      <c r="A630" s="2">
        <v>629</v>
      </c>
      <c r="B630" s="3">
        <v>-2.4057376384735107</v>
      </c>
      <c r="C630" s="2">
        <v>2.911663293838501</v>
      </c>
      <c r="D630" s="2">
        <v>27.134511947631836</v>
      </c>
      <c r="E630">
        <v>0.91100764315139449</v>
      </c>
      <c r="F630">
        <f t="shared" si="10"/>
        <v>2.9130483865737915</v>
      </c>
    </row>
    <row r="631" spans="1:6">
      <c r="A631" s="2">
        <v>630</v>
      </c>
      <c r="B631" s="3">
        <v>-2.4059255123138428</v>
      </c>
      <c r="C631" s="2">
        <v>2.9113554954528809</v>
      </c>
      <c r="D631" s="2">
        <v>27.300918579101563</v>
      </c>
      <c r="E631">
        <v>0.91039648367478543</v>
      </c>
      <c r="F631">
        <f t="shared" si="10"/>
        <v>2.9125097393989563</v>
      </c>
    </row>
    <row r="632" spans="1:6">
      <c r="A632" s="2">
        <v>631</v>
      </c>
      <c r="B632" s="3">
        <v>-2.4057376384735107</v>
      </c>
      <c r="C632" s="2">
        <v>2.9110476970672607</v>
      </c>
      <c r="D632" s="2">
        <v>27.165081024169922</v>
      </c>
      <c r="E632">
        <v>0.90978640491129503</v>
      </c>
      <c r="F632">
        <f t="shared" si="10"/>
        <v>2.9119710922241211</v>
      </c>
    </row>
    <row r="633" spans="1:6">
      <c r="A633" s="2">
        <v>632</v>
      </c>
      <c r="B633" s="3">
        <v>-2.4057376384735107</v>
      </c>
      <c r="C633" s="2">
        <v>2.9104323387145996</v>
      </c>
      <c r="D633" s="2">
        <v>27.226221084594727</v>
      </c>
      <c r="E633">
        <v>0.9091728817600413</v>
      </c>
      <c r="F633">
        <f t="shared" si="10"/>
        <v>2.9115863442420959</v>
      </c>
    </row>
    <row r="634" spans="1:6">
      <c r="A634" s="2">
        <v>633</v>
      </c>
      <c r="B634" s="3">
        <v>0.96282482147216797</v>
      </c>
      <c r="C634" s="2">
        <v>3.4388830661773682</v>
      </c>
      <c r="D634" s="2">
        <v>27.165081024169922</v>
      </c>
      <c r="E634">
        <v>0.90941631632815922</v>
      </c>
      <c r="F634">
        <f t="shared" si="10"/>
        <v>2.9111247062683105</v>
      </c>
    </row>
    <row r="635" spans="1:6">
      <c r="A635" s="2">
        <v>634</v>
      </c>
      <c r="B635" s="3">
        <v>0.96263700723648071</v>
      </c>
      <c r="C635" s="2">
        <v>3.4441154003143311</v>
      </c>
      <c r="D635" s="2">
        <v>27.059799194335938</v>
      </c>
      <c r="E635">
        <v>0.90965985538425753</v>
      </c>
      <c r="F635">
        <f t="shared" si="10"/>
        <v>3.0429296493530273</v>
      </c>
    </row>
    <row r="636" spans="1:6">
      <c r="A636" s="2">
        <v>635</v>
      </c>
      <c r="B636" s="3">
        <v>0.96263700723648071</v>
      </c>
      <c r="C636" s="2">
        <v>3.4478087425231934</v>
      </c>
      <c r="D636" s="2">
        <v>27.209217071533203</v>
      </c>
      <c r="E636">
        <v>0.90990345040113274</v>
      </c>
      <c r="F636">
        <f t="shared" si="10"/>
        <v>3.1761196255683899</v>
      </c>
    </row>
    <row r="637" spans="1:6">
      <c r="A637" s="2">
        <v>636</v>
      </c>
      <c r="B637" s="3">
        <v>0.96282482147216797</v>
      </c>
      <c r="C637" s="2">
        <v>3.4511942863464355</v>
      </c>
      <c r="D637" s="2">
        <v>27.165081024169922</v>
      </c>
      <c r="E637">
        <v>0.9101485802189917</v>
      </c>
      <c r="F637">
        <f t="shared" si="10"/>
        <v>3.310309886932373</v>
      </c>
    </row>
    <row r="638" spans="1:6">
      <c r="A638" s="2">
        <v>637</v>
      </c>
      <c r="B638" s="3">
        <v>0.96282482147216797</v>
      </c>
      <c r="C638" s="2">
        <v>3.4536564350128174</v>
      </c>
      <c r="D638" s="2">
        <v>26.998655319213867</v>
      </c>
      <c r="E638">
        <v>0.91039362813846714</v>
      </c>
      <c r="F638">
        <f t="shared" si="10"/>
        <v>3.445500373840332</v>
      </c>
    </row>
    <row r="639" spans="1:6">
      <c r="A639" s="2">
        <v>638</v>
      </c>
      <c r="B639" s="3">
        <v>0.96282482147216797</v>
      </c>
      <c r="C639" s="2">
        <v>3.4561185836791992</v>
      </c>
      <c r="D639" s="2">
        <v>27.134511947631836</v>
      </c>
      <c r="E639">
        <v>0.91063877246403968</v>
      </c>
      <c r="F639">
        <f t="shared" si="10"/>
        <v>3.4491937160491943</v>
      </c>
    </row>
    <row r="640" spans="1:6">
      <c r="A640" s="2">
        <v>639</v>
      </c>
      <c r="B640" s="3">
        <v>0.96263700723648071</v>
      </c>
      <c r="C640" s="2">
        <v>3.4582729339599609</v>
      </c>
      <c r="D640" s="2">
        <v>27.134511947631836</v>
      </c>
      <c r="E640">
        <v>0.9108843099187921</v>
      </c>
      <c r="F640">
        <f t="shared" si="10"/>
        <v>3.4521945118904114</v>
      </c>
    </row>
    <row r="641" spans="1:6">
      <c r="A641" s="2">
        <v>640</v>
      </c>
      <c r="B641" s="3">
        <v>0.96282482147216797</v>
      </c>
      <c r="C641" s="2">
        <v>3.4604275226593018</v>
      </c>
      <c r="D641" s="2">
        <v>27.090370178222656</v>
      </c>
      <c r="E641">
        <v>0.911129850445345</v>
      </c>
      <c r="F641">
        <f t="shared" si="10"/>
        <v>3.4548105597496033</v>
      </c>
    </row>
    <row r="642" spans="1:6">
      <c r="A642" s="2">
        <v>641</v>
      </c>
      <c r="B642" s="3">
        <v>-0.96206802129745483</v>
      </c>
      <c r="C642" s="2">
        <v>3.160653829574585</v>
      </c>
      <c r="D642" s="2">
        <v>27.239784240722656</v>
      </c>
      <c r="E642">
        <v>0.91088686572376631</v>
      </c>
      <c r="F642">
        <f t="shared" si="10"/>
        <v>3.4571188688278198</v>
      </c>
    </row>
    <row r="643" spans="1:6">
      <c r="A643" s="2">
        <v>642</v>
      </c>
      <c r="B643" s="3">
        <v>-0.96206802129745483</v>
      </c>
      <c r="C643" s="2">
        <v>3.1591150760650635</v>
      </c>
      <c r="D643" s="2">
        <v>27.134511947631836</v>
      </c>
      <c r="E643">
        <v>0.91064221850920757</v>
      </c>
      <c r="F643">
        <f t="shared" si="10"/>
        <v>3.3838682174682617</v>
      </c>
    </row>
    <row r="644" spans="1:6">
      <c r="A644" s="2">
        <v>643</v>
      </c>
      <c r="B644" s="3">
        <v>-0.96206802129745483</v>
      </c>
      <c r="C644" s="2">
        <v>3.1581916809082031</v>
      </c>
      <c r="D644" s="2">
        <v>27.165081024169922</v>
      </c>
      <c r="E644">
        <v>0.91039877869700991</v>
      </c>
      <c r="F644">
        <f t="shared" si="10"/>
        <v>3.3096173405647278</v>
      </c>
    </row>
    <row r="645" spans="1:6">
      <c r="A645" s="2">
        <v>644</v>
      </c>
      <c r="B645" s="3">
        <v>-0.9618801474571228</v>
      </c>
      <c r="C645" s="2">
        <v>3.1581916809082031</v>
      </c>
      <c r="D645" s="2">
        <v>27.283914566040039</v>
      </c>
      <c r="E645">
        <v>0.91015417935097009</v>
      </c>
      <c r="F645">
        <f t="shared" si="10"/>
        <v>3.2345970273017883</v>
      </c>
    </row>
    <row r="646" spans="1:6">
      <c r="A646" s="2">
        <v>645</v>
      </c>
      <c r="B646" s="3">
        <v>-0.96206802129745483</v>
      </c>
      <c r="C646" s="2">
        <v>3.157883882522583</v>
      </c>
      <c r="D646" s="2">
        <v>27.134511947631836</v>
      </c>
      <c r="E646">
        <v>0.90991121642061878</v>
      </c>
      <c r="F646">
        <f t="shared" si="10"/>
        <v>3.1590380668640137</v>
      </c>
    </row>
    <row r="647" spans="1:6">
      <c r="A647" s="2">
        <v>646</v>
      </c>
      <c r="B647" s="3">
        <v>-0.96206802129745483</v>
      </c>
      <c r="C647" s="2">
        <v>3.1575760841369629</v>
      </c>
      <c r="D647" s="2">
        <v>27.046230316162109</v>
      </c>
      <c r="E647">
        <v>0.90966825891469349</v>
      </c>
      <c r="F647">
        <f t="shared" ref="F647:F710" si="11">AVERAGE(C643:C646)</f>
        <v>3.1583455801010132</v>
      </c>
    </row>
    <row r="648" spans="1:6">
      <c r="A648" s="2">
        <v>647</v>
      </c>
      <c r="B648" s="3">
        <v>-0.96206802129745483</v>
      </c>
      <c r="C648" s="2">
        <v>3.157883882522583</v>
      </c>
      <c r="D648" s="2">
        <v>27.209217071533203</v>
      </c>
      <c r="E648">
        <v>0.90942332813360049</v>
      </c>
      <c r="F648">
        <f t="shared" si="11"/>
        <v>3.157960832118988</v>
      </c>
    </row>
    <row r="649" spans="1:6">
      <c r="A649" s="2">
        <v>648</v>
      </c>
      <c r="B649" s="3">
        <v>-0.96206802129745483</v>
      </c>
      <c r="C649" s="2">
        <v>3.1575760841369629</v>
      </c>
      <c r="D649" s="2">
        <v>27.270349502563477</v>
      </c>
      <c r="E649">
        <v>0.9091794226625064</v>
      </c>
      <c r="F649">
        <f t="shared" si="11"/>
        <v>3.157883882522583</v>
      </c>
    </row>
    <row r="650" spans="1:6">
      <c r="A650" s="2">
        <v>649</v>
      </c>
      <c r="B650" s="3">
        <v>-0.9618801474571228</v>
      </c>
      <c r="C650" s="2">
        <v>3.157883882522583</v>
      </c>
      <c r="D650" s="2">
        <v>27.134511947631836</v>
      </c>
      <c r="E650">
        <v>0.9089342885538283</v>
      </c>
      <c r="F650">
        <f t="shared" si="11"/>
        <v>3.1577299833297729</v>
      </c>
    </row>
    <row r="651" spans="1:6">
      <c r="A651" s="2">
        <v>650</v>
      </c>
      <c r="B651" s="3">
        <v>-0.96206802129745483</v>
      </c>
      <c r="C651" s="2">
        <v>3.1575760841369629</v>
      </c>
      <c r="D651" s="2">
        <v>27.134511947631836</v>
      </c>
      <c r="E651">
        <v>0.90868940172928914</v>
      </c>
      <c r="F651">
        <f t="shared" si="11"/>
        <v>3.1577299833297729</v>
      </c>
    </row>
    <row r="652" spans="1:6">
      <c r="A652" s="2">
        <v>651</v>
      </c>
      <c r="B652" s="3">
        <v>-0.96206802129745483</v>
      </c>
      <c r="C652" s="2">
        <v>3.1575760841369629</v>
      </c>
      <c r="D652" s="2">
        <v>27.103940963745117</v>
      </c>
      <c r="E652">
        <v>0.90844403353372349</v>
      </c>
      <c r="F652">
        <f t="shared" si="11"/>
        <v>3.1577299833297729</v>
      </c>
    </row>
    <row r="653" spans="1:6">
      <c r="A653" s="2">
        <v>652</v>
      </c>
      <c r="B653" s="3">
        <v>-0.96206802129745483</v>
      </c>
      <c r="C653" s="2">
        <v>3.1575760841369629</v>
      </c>
      <c r="D653" s="2">
        <v>27.103940963745117</v>
      </c>
      <c r="E653">
        <v>0.90820104282657144</v>
      </c>
      <c r="F653">
        <f t="shared" si="11"/>
        <v>3.1576530337333679</v>
      </c>
    </row>
    <row r="654" spans="1:6">
      <c r="A654" s="2">
        <v>653</v>
      </c>
      <c r="B654" s="3">
        <v>-0.9618801474571228</v>
      </c>
      <c r="C654" s="2">
        <v>3.1575760841369629</v>
      </c>
      <c r="D654" s="2">
        <v>26.998655319213867</v>
      </c>
      <c r="E654">
        <v>0.90795695084581818</v>
      </c>
      <c r="F654">
        <f t="shared" si="11"/>
        <v>3.1576530337333679</v>
      </c>
    </row>
    <row r="655" spans="1:6">
      <c r="A655" s="2">
        <v>654</v>
      </c>
      <c r="B655" s="3">
        <v>-0.96225583553314209</v>
      </c>
      <c r="C655" s="2">
        <v>3.1575760841369629</v>
      </c>
      <c r="D655" s="2">
        <v>27.165081024169922</v>
      </c>
      <c r="E655">
        <v>0.90771346538033015</v>
      </c>
      <c r="F655">
        <f t="shared" si="11"/>
        <v>3.1575760841369629</v>
      </c>
    </row>
    <row r="656" spans="1:6">
      <c r="A656" s="2">
        <v>655</v>
      </c>
      <c r="B656" s="3">
        <v>-0.96206802129745483</v>
      </c>
      <c r="C656" s="2">
        <v>3.157883882522583</v>
      </c>
      <c r="D656" s="2">
        <v>27.073371887207031</v>
      </c>
      <c r="E656">
        <v>0.90746978249774246</v>
      </c>
      <c r="F656">
        <f t="shared" si="11"/>
        <v>3.1575760841369629</v>
      </c>
    </row>
    <row r="657" spans="1:6">
      <c r="A657" s="2">
        <v>656</v>
      </c>
      <c r="B657" s="3">
        <v>-0.96206802129745483</v>
      </c>
      <c r="C657" s="2">
        <v>3.1575760841369629</v>
      </c>
      <c r="D657" s="2">
        <v>27.253349304199219</v>
      </c>
      <c r="E657">
        <v>0.90722487201148383</v>
      </c>
      <c r="F657">
        <f t="shared" si="11"/>
        <v>3.1576530337333679</v>
      </c>
    </row>
    <row r="658" spans="1:6">
      <c r="A658" s="2">
        <v>657</v>
      </c>
      <c r="B658" s="3">
        <v>-0.96206802129745483</v>
      </c>
      <c r="C658" s="2">
        <v>3.1575760841369629</v>
      </c>
      <c r="D658" s="2">
        <v>27.178647994995117</v>
      </c>
      <c r="E658">
        <v>0.90698042765174491</v>
      </c>
      <c r="F658">
        <f t="shared" si="11"/>
        <v>3.1576530337333679</v>
      </c>
    </row>
    <row r="659" spans="1:6">
      <c r="A659" s="2">
        <v>658</v>
      </c>
      <c r="B659" s="3">
        <v>-0.96206802129745483</v>
      </c>
      <c r="C659" s="2">
        <v>3.157883882522583</v>
      </c>
      <c r="D659" s="2">
        <v>27.134511947631836</v>
      </c>
      <c r="E659">
        <v>0.90673746200918071</v>
      </c>
      <c r="F659">
        <f t="shared" si="11"/>
        <v>3.1576530337333679</v>
      </c>
    </row>
    <row r="660" spans="1:6">
      <c r="A660" s="2">
        <v>659</v>
      </c>
      <c r="B660" s="3">
        <v>-0.96206802129745483</v>
      </c>
      <c r="C660" s="2">
        <v>3.157883882522583</v>
      </c>
      <c r="D660" s="2">
        <v>27.178647994995117</v>
      </c>
      <c r="E660">
        <v>0.90649210999336793</v>
      </c>
      <c r="F660">
        <f t="shared" si="11"/>
        <v>3.1577299833297729</v>
      </c>
    </row>
    <row r="661" spans="1:6">
      <c r="A661" s="2">
        <v>660</v>
      </c>
      <c r="B661" s="3">
        <v>-0.96206802129745483</v>
      </c>
      <c r="C661" s="2">
        <v>3.157883882522583</v>
      </c>
      <c r="D661" s="2">
        <v>27.148080825805664</v>
      </c>
      <c r="E661">
        <v>0.90624888566180839</v>
      </c>
      <c r="F661">
        <f t="shared" si="11"/>
        <v>3.1577299833297729</v>
      </c>
    </row>
    <row r="662" spans="1:6">
      <c r="A662" s="2">
        <v>661</v>
      </c>
      <c r="B662" s="3">
        <v>-0.96206802129745483</v>
      </c>
      <c r="C662" s="2">
        <v>3.1575760841369629</v>
      </c>
      <c r="D662" s="2">
        <v>27.253349304199219</v>
      </c>
      <c r="E662">
        <v>0.90600570435155714</v>
      </c>
      <c r="F662">
        <f t="shared" si="11"/>
        <v>3.157806932926178</v>
      </c>
    </row>
    <row r="663" spans="1:6">
      <c r="A663" s="2">
        <v>662</v>
      </c>
      <c r="B663" s="3">
        <v>-0.96206802129745483</v>
      </c>
      <c r="C663" s="2">
        <v>3.157883882522583</v>
      </c>
      <c r="D663" s="2">
        <v>27.148080825805664</v>
      </c>
      <c r="E663">
        <v>0.90576177830505467</v>
      </c>
      <c r="F663">
        <f t="shared" si="11"/>
        <v>3.157806932926178</v>
      </c>
    </row>
    <row r="664" spans="1:6">
      <c r="A664" s="2">
        <v>663</v>
      </c>
      <c r="B664" s="3">
        <v>-0.96206802129745483</v>
      </c>
      <c r="C664" s="2">
        <v>3.157883882522583</v>
      </c>
      <c r="D664" s="2">
        <v>27.253349304199219</v>
      </c>
      <c r="E664">
        <v>0.90551801732944026</v>
      </c>
      <c r="F664">
        <f t="shared" si="11"/>
        <v>3.157806932926178</v>
      </c>
    </row>
    <row r="665" spans="1:6">
      <c r="A665" s="2">
        <v>664</v>
      </c>
      <c r="B665" s="3">
        <v>-0.96206802129745483</v>
      </c>
      <c r="C665" s="2">
        <v>3.157883882522583</v>
      </c>
      <c r="D665" s="2">
        <v>27.222785949707031</v>
      </c>
      <c r="E665">
        <v>0.90527269963714951</v>
      </c>
      <c r="F665">
        <f t="shared" si="11"/>
        <v>3.157806932926178</v>
      </c>
    </row>
    <row r="666" spans="1:6">
      <c r="A666" s="2">
        <v>665</v>
      </c>
      <c r="B666" s="3">
        <v>-0.9618801474571228</v>
      </c>
      <c r="C666" s="2">
        <v>3.157883882522583</v>
      </c>
      <c r="D666" s="2">
        <v>27.222785949707031</v>
      </c>
      <c r="E666">
        <v>0.90502979658924199</v>
      </c>
      <c r="F666">
        <f t="shared" si="11"/>
        <v>3.157806932926178</v>
      </c>
    </row>
    <row r="667" spans="1:6">
      <c r="A667" s="2">
        <v>666</v>
      </c>
      <c r="B667" s="3">
        <v>-0.96206802129745483</v>
      </c>
      <c r="C667" s="2">
        <v>3.1575760841369629</v>
      </c>
      <c r="D667" s="2">
        <v>27.178647994995117</v>
      </c>
      <c r="E667">
        <v>0.90478512599353778</v>
      </c>
      <c r="F667">
        <f t="shared" si="11"/>
        <v>3.157883882522583</v>
      </c>
    </row>
    <row r="668" spans="1:6">
      <c r="A668" s="2">
        <v>667</v>
      </c>
      <c r="B668" s="3">
        <v>-0.96206802129745483</v>
      </c>
      <c r="C668" s="2">
        <v>3.157883882522583</v>
      </c>
      <c r="D668" s="2">
        <v>27.328044891357422</v>
      </c>
      <c r="E668">
        <v>0.90454046905242247</v>
      </c>
      <c r="F668">
        <f t="shared" si="11"/>
        <v>3.157806932926178</v>
      </c>
    </row>
    <row r="669" spans="1:6">
      <c r="A669" s="2">
        <v>668</v>
      </c>
      <c r="B669" s="3">
        <v>-0.9618801474571228</v>
      </c>
      <c r="C669" s="2">
        <v>3.1581916809082031</v>
      </c>
      <c r="D669" s="2">
        <v>27.402738571166992</v>
      </c>
      <c r="E669">
        <v>0.90429560564453793</v>
      </c>
      <c r="F669">
        <f t="shared" si="11"/>
        <v>3.157806932926178</v>
      </c>
    </row>
    <row r="670" spans="1:6">
      <c r="A670" s="2">
        <v>669</v>
      </c>
      <c r="B670" s="3">
        <v>-0.96206802129745483</v>
      </c>
      <c r="C670" s="2">
        <v>3.157883882522583</v>
      </c>
      <c r="D670" s="2">
        <v>27.222785949707031</v>
      </c>
      <c r="E670">
        <v>0.90405213356635927</v>
      </c>
      <c r="F670">
        <f t="shared" si="11"/>
        <v>3.157883882522583</v>
      </c>
    </row>
    <row r="671" spans="1:6">
      <c r="A671" s="2">
        <v>670</v>
      </c>
      <c r="B671" s="3">
        <v>-0.96225583553314209</v>
      </c>
      <c r="C671" s="2">
        <v>3.157883882522583</v>
      </c>
      <c r="D671" s="2">
        <v>27.117513656616211</v>
      </c>
      <c r="E671">
        <v>0.90380868093440825</v>
      </c>
      <c r="F671">
        <f t="shared" si="11"/>
        <v>3.157883882522583</v>
      </c>
    </row>
    <row r="672" spans="1:6">
      <c r="A672" s="2">
        <v>671</v>
      </c>
      <c r="B672" s="3">
        <v>-0.96206802129745483</v>
      </c>
      <c r="C672" s="2">
        <v>3.157883882522583</v>
      </c>
      <c r="D672" s="2">
        <v>27.283914566040039</v>
      </c>
      <c r="E672">
        <v>0.90356517958303517</v>
      </c>
      <c r="F672">
        <f t="shared" si="11"/>
        <v>3.157960832118988</v>
      </c>
    </row>
    <row r="673" spans="1:6">
      <c r="A673" s="2">
        <v>672</v>
      </c>
      <c r="B673" s="3">
        <v>-0.96206802129745483</v>
      </c>
      <c r="C673" s="2">
        <v>3.157883882522583</v>
      </c>
      <c r="D673" s="2">
        <v>27.222785949707031</v>
      </c>
      <c r="E673">
        <v>0.90332150839102021</v>
      </c>
      <c r="F673">
        <f t="shared" si="11"/>
        <v>3.157960832118988</v>
      </c>
    </row>
    <row r="674" spans="1:6">
      <c r="A674" s="2">
        <v>673</v>
      </c>
      <c r="B674" s="3">
        <v>1.9250833988189697</v>
      </c>
      <c r="C674" s="2">
        <v>3.6115453243255615</v>
      </c>
      <c r="D674" s="2">
        <v>27.178647994995117</v>
      </c>
      <c r="E674">
        <v>0.90381151401222926</v>
      </c>
      <c r="F674">
        <f t="shared" si="11"/>
        <v>3.157883882522583</v>
      </c>
    </row>
    <row r="675" spans="1:6">
      <c r="A675" s="2">
        <v>674</v>
      </c>
      <c r="B675" s="3">
        <v>1.9250833988189697</v>
      </c>
      <c r="C675" s="2">
        <v>3.6161620616912842</v>
      </c>
      <c r="D675" s="2">
        <v>27.222785949707031</v>
      </c>
      <c r="E675">
        <v>0.90430013291670541</v>
      </c>
      <c r="F675">
        <f t="shared" si="11"/>
        <v>3.2712992429733276</v>
      </c>
    </row>
    <row r="676" spans="1:6">
      <c r="A676" s="2">
        <v>675</v>
      </c>
      <c r="B676" s="3">
        <v>1.9250833988189697</v>
      </c>
      <c r="C676" s="2">
        <v>3.6198551654815674</v>
      </c>
      <c r="D676" s="2">
        <v>27.148080825805664</v>
      </c>
      <c r="E676">
        <v>0.90478831952487149</v>
      </c>
      <c r="F676">
        <f t="shared" si="11"/>
        <v>3.3858687877655029</v>
      </c>
    </row>
    <row r="677" spans="1:6">
      <c r="A677" s="2">
        <v>676</v>
      </c>
      <c r="B677" s="3">
        <v>1.9250833988189697</v>
      </c>
      <c r="C677" s="2">
        <v>3.6226253509521484</v>
      </c>
      <c r="D677" s="2">
        <v>27.26692008972168</v>
      </c>
      <c r="E677">
        <v>0.90527530038190251</v>
      </c>
      <c r="F677">
        <f t="shared" si="11"/>
        <v>3.501361608505249</v>
      </c>
    </row>
    <row r="678" spans="1:6">
      <c r="A678" s="2">
        <v>677</v>
      </c>
      <c r="B678" s="3">
        <v>1.9252712726593018</v>
      </c>
      <c r="C678" s="2">
        <v>3.6253952980041504</v>
      </c>
      <c r="D678" s="2">
        <v>27.446866989135742</v>
      </c>
      <c r="E678">
        <v>0.90576585428858569</v>
      </c>
      <c r="F678">
        <f t="shared" si="11"/>
        <v>3.6175469756126404</v>
      </c>
    </row>
    <row r="679" spans="1:6">
      <c r="A679" s="2">
        <v>678</v>
      </c>
      <c r="B679" s="3">
        <v>1.9250833988189697</v>
      </c>
      <c r="C679" s="2">
        <v>3.6275496482849121</v>
      </c>
      <c r="D679" s="2">
        <v>27.161653518676758</v>
      </c>
      <c r="E679">
        <v>0.90625646400178095</v>
      </c>
      <c r="F679">
        <f t="shared" si="11"/>
        <v>3.6210094690322876</v>
      </c>
    </row>
    <row r="680" spans="1:6">
      <c r="A680" s="2">
        <v>679</v>
      </c>
      <c r="B680" s="3">
        <v>1.9250833988189697</v>
      </c>
      <c r="C680" s="2">
        <v>3.6300117969512939</v>
      </c>
      <c r="D680" s="2">
        <v>27.341619491577148</v>
      </c>
      <c r="E680">
        <v>0.90674361440879303</v>
      </c>
      <c r="F680">
        <f t="shared" si="11"/>
        <v>3.6238563656806946</v>
      </c>
    </row>
    <row r="681" spans="1:6">
      <c r="A681" s="2">
        <v>680</v>
      </c>
      <c r="B681" s="3">
        <v>1.9250833988189697</v>
      </c>
      <c r="C681" s="2">
        <v>3.6318585872650146</v>
      </c>
      <c r="D681" s="2">
        <v>27.117513656616211</v>
      </c>
      <c r="E681">
        <v>0.90723261564286228</v>
      </c>
      <c r="F681">
        <f t="shared" si="11"/>
        <v>3.6263955235481262</v>
      </c>
    </row>
    <row r="682" spans="1:6">
      <c r="A682" s="2">
        <v>681</v>
      </c>
      <c r="B682" s="3">
        <v>3.7841926678083837E-4</v>
      </c>
      <c r="C682" s="2">
        <v>3.3320848941802979</v>
      </c>
      <c r="D682" s="2">
        <v>27.117513656616211</v>
      </c>
      <c r="E682">
        <v>0.90723271122215488</v>
      </c>
      <c r="F682">
        <f t="shared" si="11"/>
        <v>3.6287038326263428</v>
      </c>
    </row>
    <row r="683" spans="1:6">
      <c r="A683" s="2">
        <v>682</v>
      </c>
      <c r="B683" s="3">
        <v>1.9058819452766329E-4</v>
      </c>
      <c r="C683" s="2">
        <v>3.3305461406707764</v>
      </c>
      <c r="D683" s="2">
        <v>27.26692008972168</v>
      </c>
      <c r="E683">
        <v>0.90723275935858338</v>
      </c>
      <c r="F683">
        <f t="shared" si="11"/>
        <v>3.5553762316703796</v>
      </c>
    </row>
    <row r="684" spans="1:6">
      <c r="A684" s="2">
        <v>683</v>
      </c>
      <c r="B684" s="3">
        <v>1.9058819452766329E-4</v>
      </c>
      <c r="C684" s="2">
        <v>3.3302383422851563</v>
      </c>
      <c r="D684" s="2">
        <v>27.161653518676758</v>
      </c>
      <c r="E684">
        <v>0.90723280762010927</v>
      </c>
      <c r="F684">
        <f t="shared" si="11"/>
        <v>3.4811253547668457</v>
      </c>
    </row>
    <row r="685" spans="1:6">
      <c r="A685" s="2">
        <v>684</v>
      </c>
      <c r="B685" s="3">
        <v>1.9058819452766329E-4</v>
      </c>
      <c r="C685" s="2">
        <v>3.3299305438995361</v>
      </c>
      <c r="D685" s="2">
        <v>27.161653518676758</v>
      </c>
      <c r="E685">
        <v>0.9072328560954791</v>
      </c>
      <c r="F685">
        <f t="shared" si="11"/>
        <v>3.4061819911003113</v>
      </c>
    </row>
    <row r="686" spans="1:6">
      <c r="A686" s="2">
        <v>685</v>
      </c>
      <c r="B686" s="3">
        <v>1.9058819452766329E-4</v>
      </c>
      <c r="C686" s="2">
        <v>3.3299305438995361</v>
      </c>
      <c r="D686" s="2">
        <v>27.222785949707031</v>
      </c>
      <c r="E686">
        <v>0.9072329042299252</v>
      </c>
      <c r="F686">
        <f t="shared" si="11"/>
        <v>3.3306999802589417</v>
      </c>
    </row>
    <row r="687" spans="1:6">
      <c r="A687" s="2">
        <v>686</v>
      </c>
      <c r="B687" s="3">
        <v>1.9058819452766329E-4</v>
      </c>
      <c r="C687" s="2">
        <v>3.3299305438995361</v>
      </c>
      <c r="D687" s="2">
        <v>27.148080825805664</v>
      </c>
      <c r="E687">
        <v>0.9072329523967757</v>
      </c>
      <c r="F687">
        <f t="shared" si="11"/>
        <v>3.3301613926887512</v>
      </c>
    </row>
    <row r="688" spans="1:6">
      <c r="A688" s="2">
        <v>687</v>
      </c>
      <c r="B688" s="3">
        <v>3.7841926678083837E-4</v>
      </c>
      <c r="C688" s="2">
        <v>3.3302383422851563</v>
      </c>
      <c r="D688" s="2">
        <v>27.161653518676758</v>
      </c>
      <c r="E688">
        <v>0.90723304884107558</v>
      </c>
      <c r="F688">
        <f t="shared" si="11"/>
        <v>3.3300074934959412</v>
      </c>
    </row>
    <row r="689" spans="1:6">
      <c r="A689" s="2">
        <v>688</v>
      </c>
      <c r="B689" s="3">
        <v>1.9058819452766329E-4</v>
      </c>
      <c r="C689" s="2">
        <v>3.3299305438995361</v>
      </c>
      <c r="D689" s="2">
        <v>27.26692008972168</v>
      </c>
      <c r="E689">
        <v>0.90723309734608937</v>
      </c>
      <c r="F689">
        <f t="shared" si="11"/>
        <v>3.3300074934959412</v>
      </c>
    </row>
    <row r="690" spans="1:6">
      <c r="A690" s="2">
        <v>689</v>
      </c>
      <c r="B690" s="3">
        <v>1.9058819452766329E-4</v>
      </c>
      <c r="C690" s="2">
        <v>3.3302383422851563</v>
      </c>
      <c r="D690" s="2">
        <v>27.26692008972168</v>
      </c>
      <c r="E690">
        <v>0.90723314557306156</v>
      </c>
      <c r="F690">
        <f t="shared" si="11"/>
        <v>3.3300074934959412</v>
      </c>
    </row>
    <row r="691" spans="1:6">
      <c r="A691" s="2">
        <v>690</v>
      </c>
      <c r="B691" s="3">
        <v>1.9058819452766329E-4</v>
      </c>
      <c r="C691" s="2">
        <v>3.3302383422851563</v>
      </c>
      <c r="D691" s="2">
        <v>27.161653518676758</v>
      </c>
      <c r="E691">
        <v>0.90723319399649893</v>
      </c>
      <c r="F691">
        <f t="shared" si="11"/>
        <v>3.3300844430923462</v>
      </c>
    </row>
    <row r="692" spans="1:6">
      <c r="A692" s="2">
        <v>691</v>
      </c>
      <c r="B692" s="3">
        <v>1.9058819452766329E-4</v>
      </c>
      <c r="C692" s="2">
        <v>3.3302383422851563</v>
      </c>
      <c r="D692" s="2">
        <v>27.13109016418457</v>
      </c>
      <c r="E692">
        <v>0.90723324247007164</v>
      </c>
      <c r="F692">
        <f t="shared" si="11"/>
        <v>3.3301613926887512</v>
      </c>
    </row>
    <row r="693" spans="1:6">
      <c r="A693" s="2">
        <v>692</v>
      </c>
      <c r="B693" s="3">
        <v>1.9058819452766329E-4</v>
      </c>
      <c r="C693" s="2">
        <v>3.3305461406707764</v>
      </c>
      <c r="D693" s="2">
        <v>27.236356735229492</v>
      </c>
      <c r="E693">
        <v>0.90723329064038682</v>
      </c>
      <c r="F693">
        <f t="shared" si="11"/>
        <v>3.3301613926887512</v>
      </c>
    </row>
    <row r="694" spans="1:6">
      <c r="A694" s="2">
        <v>693</v>
      </c>
      <c r="B694" s="3">
        <v>1.9058819452766329E-4</v>
      </c>
      <c r="C694" s="2">
        <v>3.3302383422851563</v>
      </c>
      <c r="D694" s="2">
        <v>27.117513656616211</v>
      </c>
      <c r="E694">
        <v>0.90723333896772229</v>
      </c>
      <c r="F694">
        <f t="shared" si="11"/>
        <v>3.3303152918815613</v>
      </c>
    </row>
    <row r="695" spans="1:6">
      <c r="A695" s="2">
        <v>694</v>
      </c>
      <c r="B695" s="3">
        <v>2.7571220471145352E-6</v>
      </c>
      <c r="C695" s="2">
        <v>3.3305461406707764</v>
      </c>
      <c r="D695" s="2">
        <v>27.161653518676758</v>
      </c>
      <c r="E695">
        <v>0.90723333966673159</v>
      </c>
      <c r="F695">
        <f t="shared" si="11"/>
        <v>3.3303152918815613</v>
      </c>
    </row>
    <row r="696" spans="1:6">
      <c r="A696" s="2">
        <v>695</v>
      </c>
      <c r="B696" s="3">
        <v>1.9058819452766329E-4</v>
      </c>
      <c r="C696" s="2">
        <v>3.3308539390563965</v>
      </c>
      <c r="D696" s="2">
        <v>27.205795288085938</v>
      </c>
      <c r="E696">
        <v>0.90723338779586016</v>
      </c>
      <c r="F696">
        <f t="shared" si="11"/>
        <v>3.3303922414779663</v>
      </c>
    </row>
    <row r="697" spans="1:6">
      <c r="A697" s="2">
        <v>696</v>
      </c>
      <c r="B697" s="3">
        <v>2.7571220471145352E-6</v>
      </c>
      <c r="C697" s="2">
        <v>3.3305461406707764</v>
      </c>
      <c r="D697" s="2">
        <v>27.236356735229492</v>
      </c>
      <c r="E697">
        <v>0.90723338849858259</v>
      </c>
      <c r="F697">
        <f t="shared" si="11"/>
        <v>3.3305461406707764</v>
      </c>
    </row>
    <row r="698" spans="1:6">
      <c r="A698" s="2">
        <v>697</v>
      </c>
      <c r="B698" s="3">
        <v>1.9058819452766329E-4</v>
      </c>
      <c r="C698" s="2">
        <v>3.3308539390563965</v>
      </c>
      <c r="D698" s="2">
        <v>27.13109016418457</v>
      </c>
      <c r="E698">
        <v>0.90723343705184201</v>
      </c>
      <c r="F698">
        <f t="shared" si="11"/>
        <v>3.3305461406707764</v>
      </c>
    </row>
    <row r="699" spans="1:6">
      <c r="A699" s="2">
        <v>698</v>
      </c>
      <c r="B699" s="3">
        <v>1.9058819452766329E-4</v>
      </c>
      <c r="C699" s="2">
        <v>3.3311617374420166</v>
      </c>
      <c r="D699" s="2">
        <v>27.205795288085938</v>
      </c>
      <c r="E699">
        <v>0.90723348537511994</v>
      </c>
      <c r="F699">
        <f t="shared" si="11"/>
        <v>3.3307000398635864</v>
      </c>
    </row>
    <row r="700" spans="1:6">
      <c r="A700" s="2">
        <v>699</v>
      </c>
      <c r="B700" s="3">
        <v>1.9058819452766329E-4</v>
      </c>
      <c r="C700" s="2">
        <v>3.3308539390563965</v>
      </c>
      <c r="D700" s="2">
        <v>27.236356735229492</v>
      </c>
      <c r="E700">
        <v>0.90723353365710013</v>
      </c>
      <c r="F700">
        <f t="shared" si="11"/>
        <v>3.3308539390563965</v>
      </c>
    </row>
    <row r="701" spans="1:6">
      <c r="A701" s="2">
        <v>700</v>
      </c>
      <c r="B701" s="3">
        <v>3.7841926678083837E-4</v>
      </c>
      <c r="C701" s="2">
        <v>3.3311617374420166</v>
      </c>
      <c r="D701" s="2">
        <v>27.311058044433594</v>
      </c>
      <c r="E701">
        <v>0.90723363006854929</v>
      </c>
      <c r="F701">
        <f t="shared" si="11"/>
        <v>3.3308539390563965</v>
      </c>
    </row>
    <row r="702" spans="1:6">
      <c r="A702" s="2">
        <v>701</v>
      </c>
      <c r="B702" s="3">
        <v>1.9058819452766329E-4</v>
      </c>
      <c r="C702" s="2">
        <v>3.3314695358276367</v>
      </c>
      <c r="D702" s="2">
        <v>27.13109016418457</v>
      </c>
      <c r="E702">
        <v>0.90723367863872428</v>
      </c>
      <c r="F702">
        <f t="shared" si="11"/>
        <v>3.3310078382492065</v>
      </c>
    </row>
    <row r="703" spans="1:6">
      <c r="A703" s="2">
        <v>702</v>
      </c>
      <c r="B703" s="3">
        <v>1.9058819452766329E-4</v>
      </c>
      <c r="C703" s="2">
        <v>3.3314695358276367</v>
      </c>
      <c r="D703" s="2">
        <v>27.236356735229492</v>
      </c>
      <c r="E703">
        <v>0.90723372714890727</v>
      </c>
      <c r="F703">
        <f t="shared" si="11"/>
        <v>3.3311617374420166</v>
      </c>
    </row>
    <row r="704" spans="1:6">
      <c r="A704" s="2">
        <v>703</v>
      </c>
      <c r="B704" s="3">
        <v>1.9058819452766329E-4</v>
      </c>
      <c r="C704" s="2">
        <v>3.3314695358276367</v>
      </c>
      <c r="D704" s="2">
        <v>27.205795288085938</v>
      </c>
      <c r="E704">
        <v>0.90723377533211758</v>
      </c>
      <c r="F704">
        <f t="shared" si="11"/>
        <v>3.3312386870384216</v>
      </c>
    </row>
    <row r="705" spans="1:6">
      <c r="A705" s="2">
        <v>704</v>
      </c>
      <c r="B705" s="3">
        <v>1.9058819452766329E-4</v>
      </c>
      <c r="C705" s="2">
        <v>3.3314695358276367</v>
      </c>
      <c r="D705" s="2">
        <v>27.205795288085938</v>
      </c>
      <c r="E705">
        <v>0.90723382356399951</v>
      </c>
      <c r="F705">
        <f t="shared" si="11"/>
        <v>3.3313925862312317</v>
      </c>
    </row>
    <row r="706" spans="1:6">
      <c r="A706" s="2">
        <v>705</v>
      </c>
      <c r="B706" s="3">
        <v>1.9058819452766329E-4</v>
      </c>
      <c r="C706" s="2">
        <v>3.3317770957946777</v>
      </c>
      <c r="D706" s="2">
        <v>27.249937057495117</v>
      </c>
      <c r="E706">
        <v>0.90723387173368475</v>
      </c>
      <c r="F706">
        <f t="shared" si="11"/>
        <v>3.3314695358276367</v>
      </c>
    </row>
    <row r="707" spans="1:6">
      <c r="A707" s="2">
        <v>706</v>
      </c>
      <c r="B707" s="3">
        <v>1.9058819452766329E-4</v>
      </c>
      <c r="C707" s="2">
        <v>3.3320848941802979</v>
      </c>
      <c r="D707" s="2">
        <v>27.025814056396484</v>
      </c>
      <c r="E707">
        <v>0.90723391991459756</v>
      </c>
      <c r="F707">
        <f t="shared" si="11"/>
        <v>3.331546425819397</v>
      </c>
    </row>
    <row r="708" spans="1:6">
      <c r="A708" s="2">
        <v>707</v>
      </c>
      <c r="B708" s="3">
        <v>1.9058819452766329E-4</v>
      </c>
      <c r="C708" s="2">
        <v>3.3317770957946777</v>
      </c>
      <c r="D708" s="2">
        <v>27.355192184448242</v>
      </c>
      <c r="E708">
        <v>0.90723396816206114</v>
      </c>
      <c r="F708">
        <f t="shared" si="11"/>
        <v>3.3317002654075623</v>
      </c>
    </row>
    <row r="709" spans="1:6">
      <c r="A709" s="2">
        <v>708</v>
      </c>
      <c r="B709" s="3">
        <v>1.9058819452766329E-4</v>
      </c>
      <c r="C709" s="2">
        <v>3.3320848941802979</v>
      </c>
      <c r="D709" s="2">
        <v>27.13109016418457</v>
      </c>
      <c r="E709">
        <v>0.90723401665584735</v>
      </c>
      <c r="F709">
        <f t="shared" si="11"/>
        <v>3.3317771553993225</v>
      </c>
    </row>
    <row r="710" spans="1:6">
      <c r="A710" s="2">
        <v>709</v>
      </c>
      <c r="B710" s="3">
        <v>2.7571220471145352E-6</v>
      </c>
      <c r="C710" s="2">
        <v>3.3320848941802979</v>
      </c>
      <c r="D710" s="2">
        <v>27.205795288085938</v>
      </c>
      <c r="E710">
        <v>0.90723401735218334</v>
      </c>
      <c r="F710">
        <f t="shared" si="11"/>
        <v>3.3319309949874878</v>
      </c>
    </row>
    <row r="711" spans="1:6">
      <c r="A711" s="2">
        <v>710</v>
      </c>
      <c r="B711" s="3">
        <v>2.7571220471145352E-6</v>
      </c>
      <c r="C711" s="2">
        <v>3.3320848941802979</v>
      </c>
      <c r="D711" s="2">
        <v>27.280498504638672</v>
      </c>
      <c r="E711">
        <v>0.90723401805126014</v>
      </c>
      <c r="F711">
        <f t="shared" ref="F711:F774" si="12">AVERAGE(C707:C710)</f>
        <v>3.3320079445838928</v>
      </c>
    </row>
    <row r="712" spans="1:6">
      <c r="A712" s="2">
        <v>711</v>
      </c>
      <c r="B712" s="3">
        <v>3.7841926678083837E-4</v>
      </c>
      <c r="C712" s="2">
        <v>3.332392692565918</v>
      </c>
      <c r="D712" s="2">
        <v>27.17523193359375</v>
      </c>
      <c r="E712">
        <v>0.90723411379819063</v>
      </c>
      <c r="F712">
        <f t="shared" si="12"/>
        <v>3.3320079445838928</v>
      </c>
    </row>
    <row r="713" spans="1:6">
      <c r="A713" s="2">
        <v>712</v>
      </c>
      <c r="B713" s="3">
        <v>1.9058819452766329E-4</v>
      </c>
      <c r="C713" s="2">
        <v>3.3327004909515381</v>
      </c>
      <c r="D713" s="2">
        <v>27.249937057495117</v>
      </c>
      <c r="E713">
        <v>0.90723416227091103</v>
      </c>
      <c r="F713">
        <f t="shared" si="12"/>
        <v>3.3321618437767029</v>
      </c>
    </row>
    <row r="714" spans="1:6">
      <c r="A714" s="2">
        <v>713</v>
      </c>
      <c r="B714" s="3">
        <v>1.9058819452766329E-4</v>
      </c>
      <c r="C714" s="2">
        <v>3.3327004909515381</v>
      </c>
      <c r="D714" s="2">
        <v>27.280498504638672</v>
      </c>
      <c r="E714">
        <v>0.90723421068571464</v>
      </c>
      <c r="F714">
        <f t="shared" si="12"/>
        <v>3.3323157429695129</v>
      </c>
    </row>
    <row r="715" spans="1:6">
      <c r="A715" s="2">
        <v>714</v>
      </c>
      <c r="B715" s="3">
        <v>1.9058819452766329E-4</v>
      </c>
      <c r="C715" s="2">
        <v>3.3327004909515381</v>
      </c>
      <c r="D715" s="2">
        <v>27.205795288085938</v>
      </c>
      <c r="E715">
        <v>0.90723425910376054</v>
      </c>
      <c r="F715">
        <f t="shared" si="12"/>
        <v>3.332469642162323</v>
      </c>
    </row>
    <row r="716" spans="1:6">
      <c r="A716" s="2">
        <v>715</v>
      </c>
      <c r="B716" s="3">
        <v>1.9058819452766329E-4</v>
      </c>
      <c r="C716" s="2">
        <v>3.3327004909515381</v>
      </c>
      <c r="D716" s="2">
        <v>27.205795288085938</v>
      </c>
      <c r="E716">
        <v>0.90723430771749358</v>
      </c>
      <c r="F716">
        <f t="shared" si="12"/>
        <v>3.3326235413551331</v>
      </c>
    </row>
    <row r="717" spans="1:6">
      <c r="A717" s="2">
        <v>716</v>
      </c>
      <c r="B717" s="3">
        <v>1.9058819452766329E-4</v>
      </c>
      <c r="C717" s="2">
        <v>3.3327004909515381</v>
      </c>
      <c r="D717" s="2">
        <v>27.17523193359375</v>
      </c>
      <c r="E717">
        <v>0.90723435608760894</v>
      </c>
      <c r="F717">
        <f t="shared" si="12"/>
        <v>3.3327004909515381</v>
      </c>
    </row>
    <row r="718" spans="1:6">
      <c r="A718" s="2">
        <v>717</v>
      </c>
      <c r="B718" s="3">
        <v>1.9058819452766329E-4</v>
      </c>
      <c r="C718" s="2">
        <v>3.3330082893371582</v>
      </c>
      <c r="D718" s="2">
        <v>27.13109016418457</v>
      </c>
      <c r="E718">
        <v>0.90723440422048018</v>
      </c>
      <c r="F718">
        <f t="shared" si="12"/>
        <v>3.3327004909515381</v>
      </c>
    </row>
    <row r="719" spans="1:6">
      <c r="A719" s="2">
        <v>718</v>
      </c>
      <c r="B719" s="3">
        <v>1.9058819452766329E-4</v>
      </c>
      <c r="C719" s="2">
        <v>3.3330082893371582</v>
      </c>
      <c r="D719" s="2">
        <v>27.205795288085938</v>
      </c>
      <c r="E719">
        <v>0.90723445253929291</v>
      </c>
      <c r="F719">
        <f t="shared" si="12"/>
        <v>3.3327774405479431</v>
      </c>
    </row>
    <row r="720" spans="1:6">
      <c r="A720" s="2">
        <v>719</v>
      </c>
      <c r="B720" s="3">
        <v>1.9058819452766329E-4</v>
      </c>
      <c r="C720" s="2">
        <v>3.3330082893371582</v>
      </c>
      <c r="D720" s="2">
        <v>27.17523193359375</v>
      </c>
      <c r="E720">
        <v>0.90723450086420132</v>
      </c>
      <c r="F720">
        <f t="shared" si="12"/>
        <v>3.3328543901443481</v>
      </c>
    </row>
    <row r="721" spans="1:6">
      <c r="A721" s="2">
        <v>720</v>
      </c>
      <c r="B721" s="3">
        <v>3.7841926678083837E-4</v>
      </c>
      <c r="C721" s="2">
        <v>3.3330082893371582</v>
      </c>
      <c r="D721" s="2">
        <v>27.205795288085938</v>
      </c>
      <c r="E721">
        <v>0.90723459652736804</v>
      </c>
      <c r="F721">
        <f t="shared" si="12"/>
        <v>3.3329313397407532</v>
      </c>
    </row>
    <row r="722" spans="1:6">
      <c r="A722" s="2">
        <v>721</v>
      </c>
      <c r="B722" s="3">
        <v>1.9058819452766329E-4</v>
      </c>
      <c r="C722" s="2">
        <v>3.3333160877227783</v>
      </c>
      <c r="D722" s="2">
        <v>27.025814056396484</v>
      </c>
      <c r="E722">
        <v>0.90723460456400784</v>
      </c>
      <c r="F722">
        <f t="shared" si="12"/>
        <v>3.3330082893371582</v>
      </c>
    </row>
    <row r="723" spans="1:6">
      <c r="A723" s="2">
        <v>722</v>
      </c>
      <c r="B723" s="3">
        <v>0</v>
      </c>
      <c r="C723" s="2">
        <v>3.3333160877227783</v>
      </c>
      <c r="D723" s="2">
        <v>27.249937057495117</v>
      </c>
      <c r="E723">
        <v>0.90723460456400784</v>
      </c>
      <c r="F723">
        <f t="shared" si="12"/>
        <v>3.3330852389335632</v>
      </c>
    </row>
    <row r="724" spans="1:6">
      <c r="A724" s="2">
        <v>723</v>
      </c>
      <c r="B724" s="3">
        <v>2.7571220471145352E-6</v>
      </c>
      <c r="C724" s="2">
        <v>3.3330082893371582</v>
      </c>
      <c r="D724" s="2">
        <v>27.32463264465332</v>
      </c>
      <c r="E724">
        <v>0.90723460526398336</v>
      </c>
      <c r="F724">
        <f t="shared" si="12"/>
        <v>3.3331621885299683</v>
      </c>
    </row>
    <row r="725" spans="1:6">
      <c r="A725" s="2">
        <v>724</v>
      </c>
      <c r="B725" s="3">
        <v>1.9058819452766329E-4</v>
      </c>
      <c r="C725" s="2">
        <v>3.3333160877227783</v>
      </c>
      <c r="D725" s="2">
        <v>27.205795288085938</v>
      </c>
      <c r="E725">
        <v>0.90723465382776636</v>
      </c>
      <c r="F725">
        <f t="shared" si="12"/>
        <v>3.3331621885299683</v>
      </c>
    </row>
    <row r="726" spans="1:6">
      <c r="A726" s="2">
        <v>725</v>
      </c>
      <c r="B726" s="3">
        <v>3.7841926678083837E-4</v>
      </c>
      <c r="C726" s="2">
        <v>3.3333160877227783</v>
      </c>
      <c r="D726" s="2">
        <v>27.355192184448242</v>
      </c>
      <c r="E726">
        <v>0.90723474996438058</v>
      </c>
      <c r="F726">
        <f t="shared" si="12"/>
        <v>3.3332391381263733</v>
      </c>
    </row>
    <row r="727" spans="1:6">
      <c r="A727" s="2">
        <v>726</v>
      </c>
      <c r="B727" s="3">
        <v>1.9058819452766329E-4</v>
      </c>
      <c r="C727" s="2">
        <v>3.3333160877227783</v>
      </c>
      <c r="D727" s="2">
        <v>27.249937057495117</v>
      </c>
      <c r="E727">
        <v>0.90723479843663779</v>
      </c>
      <c r="F727">
        <f t="shared" si="12"/>
        <v>3.3332391381263733</v>
      </c>
    </row>
    <row r="728" spans="1:6">
      <c r="A728" s="2">
        <v>727</v>
      </c>
      <c r="B728" s="3">
        <v>1.9058819452766329E-4</v>
      </c>
      <c r="C728" s="2">
        <v>3.3336238861083984</v>
      </c>
      <c r="D728" s="2">
        <v>27.10052490234375</v>
      </c>
      <c r="E728">
        <v>0.9072348467549689</v>
      </c>
      <c r="F728">
        <f t="shared" si="12"/>
        <v>3.3332391381263733</v>
      </c>
    </row>
    <row r="729" spans="1:6">
      <c r="A729" s="2">
        <v>728</v>
      </c>
      <c r="B729" s="3">
        <v>3.7841926678083837E-4</v>
      </c>
      <c r="C729" s="2">
        <v>3.3333160877227783</v>
      </c>
      <c r="D729" s="2">
        <v>27.13109016418457</v>
      </c>
      <c r="E729">
        <v>0.90723494270301341</v>
      </c>
      <c r="F729">
        <f t="shared" si="12"/>
        <v>3.3333930373191833</v>
      </c>
    </row>
    <row r="730" spans="1:6">
      <c r="A730" s="2">
        <v>729</v>
      </c>
      <c r="B730" s="3">
        <v>1.9058819452766329E-4</v>
      </c>
      <c r="C730" s="2">
        <v>3.3333160877227783</v>
      </c>
      <c r="D730" s="2">
        <v>27.10052490234375</v>
      </c>
      <c r="E730">
        <v>0.90723499109563965</v>
      </c>
      <c r="F730">
        <f t="shared" si="12"/>
        <v>3.3333930373191833</v>
      </c>
    </row>
    <row r="731" spans="1:6">
      <c r="A731" s="2">
        <v>730</v>
      </c>
      <c r="B731" s="3">
        <v>1.9058819452766329E-4</v>
      </c>
      <c r="C731" s="2">
        <v>3.3339316844940186</v>
      </c>
      <c r="D731" s="2">
        <v>27.205795288085938</v>
      </c>
      <c r="E731">
        <v>0.90723503959016694</v>
      </c>
      <c r="F731">
        <f t="shared" si="12"/>
        <v>3.3333930373191833</v>
      </c>
    </row>
    <row r="732" spans="1:6">
      <c r="A732" s="2">
        <v>731</v>
      </c>
      <c r="B732" s="3">
        <v>1.9058819452766329E-4</v>
      </c>
      <c r="C732" s="2">
        <v>3.3336238861083984</v>
      </c>
      <c r="D732" s="2">
        <v>27.205795288085938</v>
      </c>
      <c r="E732">
        <v>0.90723508815409815</v>
      </c>
      <c r="F732">
        <f t="shared" si="12"/>
        <v>3.3335469365119934</v>
      </c>
    </row>
    <row r="733" spans="1:6">
      <c r="A733" s="2">
        <v>732</v>
      </c>
      <c r="B733" s="3">
        <v>1.9058819452766329E-4</v>
      </c>
      <c r="C733" s="2">
        <v>3.3339316844940186</v>
      </c>
      <c r="D733" s="2">
        <v>27.10052490234375</v>
      </c>
      <c r="E733">
        <v>0.90723513637897668</v>
      </c>
      <c r="F733">
        <f t="shared" si="12"/>
        <v>3.3335469365119934</v>
      </c>
    </row>
    <row r="734" spans="1:6">
      <c r="A734" s="2">
        <v>733</v>
      </c>
      <c r="B734" s="3">
        <v>2.7571220471145352E-6</v>
      </c>
      <c r="C734" s="2">
        <v>3.3339316844940186</v>
      </c>
      <c r="D734" s="2">
        <v>27.17523193359375</v>
      </c>
      <c r="E734">
        <v>0.90723513707528447</v>
      </c>
      <c r="F734">
        <f t="shared" si="12"/>
        <v>3.3337008357048035</v>
      </c>
    </row>
    <row r="735" spans="1:6">
      <c r="A735" s="2">
        <v>734</v>
      </c>
      <c r="B735" s="3">
        <v>1.9058819452766329E-4</v>
      </c>
      <c r="C735" s="2">
        <v>3.3339316844940186</v>
      </c>
      <c r="D735" s="2">
        <v>27.249937057495117</v>
      </c>
      <c r="E735">
        <v>0.90723518559169269</v>
      </c>
      <c r="F735">
        <f t="shared" si="12"/>
        <v>3.3338547348976135</v>
      </c>
    </row>
    <row r="736" spans="1:6">
      <c r="A736" s="2">
        <v>735</v>
      </c>
      <c r="B736" s="3">
        <v>1.9058819452766329E-4</v>
      </c>
      <c r="C736" s="2">
        <v>3.3342394828796387</v>
      </c>
      <c r="D736" s="2">
        <v>27.280498504638672</v>
      </c>
      <c r="E736">
        <v>0.90723523373010362</v>
      </c>
      <c r="F736">
        <f t="shared" si="12"/>
        <v>3.3338547348976135</v>
      </c>
    </row>
    <row r="737" spans="1:6">
      <c r="A737" s="2">
        <v>736</v>
      </c>
      <c r="B737" s="3">
        <v>1.9058819452766329E-4</v>
      </c>
      <c r="C737" s="2">
        <v>3.3339316844940186</v>
      </c>
      <c r="D737" s="2">
        <v>27.17523193359375</v>
      </c>
      <c r="E737">
        <v>0.90723528194934988</v>
      </c>
      <c r="F737">
        <f t="shared" si="12"/>
        <v>3.3340086340904236</v>
      </c>
    </row>
    <row r="738" spans="1:6">
      <c r="A738" s="2">
        <v>737</v>
      </c>
      <c r="B738" s="3">
        <v>1.9058819452766329E-4</v>
      </c>
      <c r="C738" s="2">
        <v>3.3342394828796387</v>
      </c>
      <c r="D738" s="2">
        <v>27.10052490234375</v>
      </c>
      <c r="E738">
        <v>0.90723533022925495</v>
      </c>
      <c r="F738">
        <f t="shared" si="12"/>
        <v>3.3340086340904236</v>
      </c>
    </row>
    <row r="739" spans="1:6">
      <c r="A739" s="2">
        <v>738</v>
      </c>
      <c r="B739" s="3">
        <v>1.9058819452766329E-4</v>
      </c>
      <c r="C739" s="2">
        <v>3.3342394828796387</v>
      </c>
      <c r="D739" s="2">
        <v>27.205795288085938</v>
      </c>
      <c r="E739">
        <v>0.90723537878790583</v>
      </c>
      <c r="F739">
        <f t="shared" si="12"/>
        <v>3.3340855836868286</v>
      </c>
    </row>
    <row r="740" spans="1:6">
      <c r="A740" s="2">
        <v>739</v>
      </c>
      <c r="B740" s="3">
        <v>-0.48084479570388794</v>
      </c>
      <c r="C740" s="2">
        <v>3.2594499588012695</v>
      </c>
      <c r="D740" s="2">
        <v>27.205795288085938</v>
      </c>
      <c r="E740">
        <v>0.90711358307603462</v>
      </c>
      <c r="F740">
        <f t="shared" si="12"/>
        <v>3.3341625332832336</v>
      </c>
    </row>
    <row r="741" spans="1:6">
      <c r="A741" s="2">
        <v>740</v>
      </c>
      <c r="B741" s="3">
        <v>-0.4806569516658783</v>
      </c>
      <c r="C741" s="2">
        <v>3.2588343620300293</v>
      </c>
      <c r="D741" s="2">
        <v>27.205795288085938</v>
      </c>
      <c r="E741">
        <v>0.90699193451650117</v>
      </c>
      <c r="F741">
        <f t="shared" si="12"/>
        <v>3.3154651522636414</v>
      </c>
    </row>
    <row r="742" spans="1:6">
      <c r="A742" s="2">
        <v>741</v>
      </c>
      <c r="B742" s="3">
        <v>-0.4806569516658783</v>
      </c>
      <c r="C742" s="2">
        <v>3.2579109668731689</v>
      </c>
      <c r="D742" s="2">
        <v>27.205795288085938</v>
      </c>
      <c r="E742">
        <v>0.90687008667212754</v>
      </c>
      <c r="F742">
        <f t="shared" si="12"/>
        <v>3.296690821647644</v>
      </c>
    </row>
    <row r="743" spans="1:6">
      <c r="A743" s="2">
        <v>742</v>
      </c>
      <c r="B743" s="3">
        <v>-0.48084479570388794</v>
      </c>
      <c r="C743" s="2">
        <v>3.2572953701019287</v>
      </c>
      <c r="D743" s="2">
        <v>27.17523193359375</v>
      </c>
      <c r="E743">
        <v>0.90674792032789453</v>
      </c>
      <c r="F743">
        <f t="shared" si="12"/>
        <v>3.2776086926460266</v>
      </c>
    </row>
    <row r="744" spans="1:6">
      <c r="A744" s="2">
        <v>743</v>
      </c>
      <c r="B744" s="3">
        <v>-0.48084479570388794</v>
      </c>
      <c r="C744" s="2">
        <v>3.2569878101348877</v>
      </c>
      <c r="D744" s="2">
        <v>27.280498504638672</v>
      </c>
      <c r="E744">
        <v>0.90662613176783957</v>
      </c>
      <c r="F744">
        <f t="shared" si="12"/>
        <v>3.2583726644515991</v>
      </c>
    </row>
    <row r="745" spans="1:6">
      <c r="A745" s="2">
        <v>744</v>
      </c>
      <c r="B745" s="3">
        <v>-0.4810326099395752</v>
      </c>
      <c r="C745" s="2">
        <v>3.2563722133636475</v>
      </c>
      <c r="D745" s="2">
        <v>27.249937057495117</v>
      </c>
      <c r="E745">
        <v>0.90650465173193195</v>
      </c>
      <c r="F745">
        <f t="shared" si="12"/>
        <v>3.2577571272850037</v>
      </c>
    </row>
    <row r="746" spans="1:6">
      <c r="A746" s="2">
        <v>745</v>
      </c>
      <c r="B746" s="3">
        <v>-0.48084479570388794</v>
      </c>
      <c r="C746" s="2">
        <v>3.2560644149780273</v>
      </c>
      <c r="D746" s="2">
        <v>27.17523193359375</v>
      </c>
      <c r="E746">
        <v>0.90638322020176476</v>
      </c>
      <c r="F746">
        <f t="shared" si="12"/>
        <v>3.2571415901184082</v>
      </c>
    </row>
    <row r="747" spans="1:6">
      <c r="A747" s="2">
        <v>746</v>
      </c>
      <c r="B747" s="3">
        <v>-0.48084479570388794</v>
      </c>
      <c r="C747" s="2">
        <v>3.2557566165924072</v>
      </c>
      <c r="D747" s="2">
        <v>27.205795288085938</v>
      </c>
      <c r="E747">
        <v>0.9062615278406505</v>
      </c>
      <c r="F747">
        <f t="shared" si="12"/>
        <v>3.2566799521446228</v>
      </c>
    </row>
    <row r="748" spans="1:6">
      <c r="A748" s="2">
        <v>747</v>
      </c>
      <c r="B748" s="3">
        <v>-0.4806569516658783</v>
      </c>
      <c r="C748" s="2">
        <v>3.2554488182067871</v>
      </c>
      <c r="D748" s="2">
        <v>27.249937057495117</v>
      </c>
      <c r="E748">
        <v>0.90613979746452733</v>
      </c>
      <c r="F748">
        <f t="shared" si="12"/>
        <v>3.2562952637672424</v>
      </c>
    </row>
    <row r="749" spans="1:6">
      <c r="A749" s="2">
        <v>748</v>
      </c>
      <c r="B749" s="3">
        <v>-0.4806569516658783</v>
      </c>
      <c r="C749" s="2">
        <v>3.255141019821167</v>
      </c>
      <c r="D749" s="2">
        <v>27.17523193359375</v>
      </c>
      <c r="E749">
        <v>0.90601804788416762</v>
      </c>
      <c r="F749">
        <f t="shared" si="12"/>
        <v>3.2559105157852173</v>
      </c>
    </row>
    <row r="750" spans="1:6">
      <c r="A750" s="2">
        <v>749</v>
      </c>
      <c r="B750" s="3">
        <v>-0.48084479570388794</v>
      </c>
      <c r="C750" s="2">
        <v>3.2548332214355469</v>
      </c>
      <c r="D750" s="2">
        <v>27.17523193359375</v>
      </c>
      <c r="E750">
        <v>0.90589636538601559</v>
      </c>
      <c r="F750">
        <f t="shared" si="12"/>
        <v>3.2556027173995972</v>
      </c>
    </row>
    <row r="751" spans="1:6">
      <c r="A751" s="2">
        <v>750</v>
      </c>
      <c r="B751" s="3">
        <v>-0.48084479570388794</v>
      </c>
      <c r="C751" s="2">
        <v>3.2545254230499268</v>
      </c>
      <c r="D751" s="2">
        <v>27.17523193359375</v>
      </c>
      <c r="E751">
        <v>0.90577384706023578</v>
      </c>
      <c r="F751">
        <f t="shared" si="12"/>
        <v>3.2552949190139771</v>
      </c>
    </row>
    <row r="752" spans="1:6">
      <c r="A752" s="2">
        <v>751</v>
      </c>
      <c r="B752" s="3">
        <v>-0.48084479570388794</v>
      </c>
      <c r="C752" s="2">
        <v>3.2542176246643066</v>
      </c>
      <c r="D752" s="2">
        <v>27.249937057495117</v>
      </c>
      <c r="E752">
        <v>0.90565143386148106</v>
      </c>
      <c r="F752">
        <f t="shared" si="12"/>
        <v>3.2549871206283569</v>
      </c>
    </row>
    <row r="753" spans="1:6">
      <c r="A753" s="2">
        <v>752</v>
      </c>
      <c r="B753" s="3">
        <v>-0.4806569516658783</v>
      </c>
      <c r="C753" s="2">
        <v>3.2542176246643066</v>
      </c>
      <c r="D753" s="2">
        <v>27.280498504638672</v>
      </c>
      <c r="E753">
        <v>0.90552980058123078</v>
      </c>
      <c r="F753">
        <f t="shared" si="12"/>
        <v>3.2546793222427368</v>
      </c>
    </row>
    <row r="754" spans="1:6">
      <c r="A754" s="2">
        <v>753</v>
      </c>
      <c r="B754" s="3">
        <v>-0.4806569516658783</v>
      </c>
      <c r="C754" s="2">
        <v>3.2539100646972656</v>
      </c>
      <c r="D754" s="2">
        <v>27.249937057495117</v>
      </c>
      <c r="E754">
        <v>0.90540722292913878</v>
      </c>
      <c r="F754">
        <f t="shared" si="12"/>
        <v>3.2544484734535217</v>
      </c>
    </row>
    <row r="755" spans="1:6">
      <c r="A755" s="2">
        <v>754</v>
      </c>
      <c r="B755" s="3">
        <v>-0.48084479570388794</v>
      </c>
      <c r="C755" s="2">
        <v>3.2532944679260254</v>
      </c>
      <c r="D755" s="2">
        <v>27.17523193359375</v>
      </c>
      <c r="E755">
        <v>0.90528578083485078</v>
      </c>
      <c r="F755">
        <f t="shared" si="12"/>
        <v>3.2542176842689514</v>
      </c>
    </row>
    <row r="756" spans="1:6">
      <c r="A756" s="2">
        <v>755</v>
      </c>
      <c r="B756" s="3">
        <v>-0.4806569516658783</v>
      </c>
      <c r="C756" s="2">
        <v>3.2536022663116455</v>
      </c>
      <c r="D756" s="2">
        <v>27.249937057495117</v>
      </c>
      <c r="E756">
        <v>0.90516391990729894</v>
      </c>
      <c r="F756">
        <f t="shared" si="12"/>
        <v>3.2539099454879761</v>
      </c>
    </row>
    <row r="757" spans="1:6">
      <c r="A757" s="2">
        <v>756</v>
      </c>
      <c r="B757" s="3">
        <v>-0.4806569516658783</v>
      </c>
      <c r="C757" s="2">
        <v>3.2529866695404053</v>
      </c>
      <c r="D757" s="2">
        <v>27.205795288085938</v>
      </c>
      <c r="E757">
        <v>0.90504253450655081</v>
      </c>
      <c r="F757">
        <f t="shared" si="12"/>
        <v>3.2537561058998108</v>
      </c>
    </row>
    <row r="758" spans="1:6">
      <c r="A758" s="2">
        <v>757</v>
      </c>
      <c r="B758" s="3">
        <v>-0.4806569516658783</v>
      </c>
      <c r="C758" s="2">
        <v>3.2529866695404053</v>
      </c>
      <c r="D758" s="2">
        <v>27.17523193359375</v>
      </c>
      <c r="E758">
        <v>0.90492005712767509</v>
      </c>
      <c r="F758">
        <f t="shared" si="12"/>
        <v>3.2534483671188354</v>
      </c>
    </row>
    <row r="759" spans="1:6">
      <c r="A759" s="2">
        <v>758</v>
      </c>
      <c r="B759" s="3">
        <v>-0.48084479570388794</v>
      </c>
      <c r="C759" s="2">
        <v>3.2526788711547852</v>
      </c>
      <c r="D759" s="2">
        <v>27.280498504638672</v>
      </c>
      <c r="E759">
        <v>0.9047976566432604</v>
      </c>
      <c r="F759">
        <f t="shared" si="12"/>
        <v>3.2532175183296204</v>
      </c>
    </row>
    <row r="760" spans="1:6">
      <c r="A760" s="2">
        <v>759</v>
      </c>
      <c r="B760" s="3">
        <v>-0.48084479570388794</v>
      </c>
      <c r="C760" s="2">
        <v>3.2526788711547852</v>
      </c>
      <c r="D760" s="2">
        <v>27.025814056396484</v>
      </c>
      <c r="E760">
        <v>0.90467595647591525</v>
      </c>
      <c r="F760">
        <f t="shared" si="12"/>
        <v>3.2530636191368103</v>
      </c>
    </row>
    <row r="761" spans="1:6">
      <c r="A761" s="2">
        <v>760</v>
      </c>
      <c r="B761" s="3">
        <v>-0.4806569516658783</v>
      </c>
      <c r="C761" s="2">
        <v>3.252371072769165</v>
      </c>
      <c r="D761" s="2">
        <v>27.10052490234375</v>
      </c>
      <c r="E761">
        <v>0.90455411264994645</v>
      </c>
      <c r="F761">
        <f t="shared" si="12"/>
        <v>3.2528327703475952</v>
      </c>
    </row>
    <row r="762" spans="1:6">
      <c r="A762" s="2">
        <v>761</v>
      </c>
      <c r="B762" s="3">
        <v>-0.48084479570388794</v>
      </c>
      <c r="C762" s="2">
        <v>3.2517554759979248</v>
      </c>
      <c r="D762" s="2">
        <v>27.249937057495117</v>
      </c>
      <c r="E762">
        <v>0.90443218932723557</v>
      </c>
      <c r="F762">
        <f t="shared" si="12"/>
        <v>3.2526788711547852</v>
      </c>
    </row>
    <row r="763" spans="1:6">
      <c r="A763" s="2">
        <v>762</v>
      </c>
      <c r="B763" s="3">
        <v>-0.48084479570388794</v>
      </c>
      <c r="C763" s="2">
        <v>3.2520632743835449</v>
      </c>
      <c r="D763" s="2">
        <v>27.32463264465332</v>
      </c>
      <c r="E763">
        <v>0.90431060751543857</v>
      </c>
      <c r="F763">
        <f t="shared" si="12"/>
        <v>3.252371072769165</v>
      </c>
    </row>
    <row r="764" spans="1:6">
      <c r="A764" s="2">
        <v>763</v>
      </c>
      <c r="B764" s="3">
        <v>-0.48084479570388794</v>
      </c>
      <c r="C764" s="2">
        <v>3.2517554759979248</v>
      </c>
      <c r="D764" s="2">
        <v>27.32463264465332</v>
      </c>
      <c r="E764">
        <v>0.90418896951747685</v>
      </c>
      <c r="F764">
        <f t="shared" si="12"/>
        <v>3.252217173576355</v>
      </c>
    </row>
    <row r="765" spans="1:6">
      <c r="A765" s="2">
        <v>764</v>
      </c>
      <c r="B765" s="3">
        <v>-0.48084479570388794</v>
      </c>
      <c r="C765" s="2">
        <v>3.2514476776123047</v>
      </c>
      <c r="D765" s="2">
        <v>27.17523193359375</v>
      </c>
      <c r="E765">
        <v>0.90406705292588707</v>
      </c>
      <c r="F765">
        <f t="shared" si="12"/>
        <v>3.2519863247871399</v>
      </c>
    </row>
    <row r="766" spans="1:6">
      <c r="A766" s="2">
        <v>765</v>
      </c>
      <c r="B766" s="3">
        <v>-0.48084479570388794</v>
      </c>
      <c r="C766" s="2">
        <v>3.2517554759979248</v>
      </c>
      <c r="D766" s="2">
        <v>27.13109016418457</v>
      </c>
      <c r="E766">
        <v>0.90394465015102143</v>
      </c>
      <c r="F766">
        <f t="shared" si="12"/>
        <v>3.2517554759979248</v>
      </c>
    </row>
    <row r="767" spans="1:6">
      <c r="A767" s="2">
        <v>766</v>
      </c>
      <c r="B767" s="3">
        <v>-0.4806569516658783</v>
      </c>
      <c r="C767" s="2">
        <v>3.2514476776123047</v>
      </c>
      <c r="D767" s="2">
        <v>27.249937057495117</v>
      </c>
      <c r="E767">
        <v>0.90382229327756258</v>
      </c>
      <c r="F767">
        <f t="shared" si="12"/>
        <v>3.2517554759979248</v>
      </c>
    </row>
    <row r="768" spans="1:6">
      <c r="A768" s="2">
        <v>767</v>
      </c>
      <c r="B768" s="3">
        <v>-0.96206802129745483</v>
      </c>
      <c r="C768" s="2">
        <v>3.1760427951812744</v>
      </c>
      <c r="D768" s="2">
        <v>27.205795288085938</v>
      </c>
      <c r="E768">
        <v>0.90357931257754065</v>
      </c>
      <c r="F768">
        <f t="shared" si="12"/>
        <v>3.2516015768051147</v>
      </c>
    </row>
    <row r="769" spans="1:6">
      <c r="A769" s="2">
        <v>768</v>
      </c>
      <c r="B769" s="3">
        <v>-0.96206802129745483</v>
      </c>
      <c r="C769" s="2">
        <v>3.1748116016387939</v>
      </c>
      <c r="D769" s="2">
        <v>26.981664657592773</v>
      </c>
      <c r="E769">
        <v>0.90333540869636431</v>
      </c>
      <c r="F769">
        <f t="shared" si="12"/>
        <v>3.2326734066009521</v>
      </c>
    </row>
    <row r="770" spans="1:6">
      <c r="A770" s="2">
        <v>769</v>
      </c>
      <c r="B770" s="3">
        <v>-0.96206802129745483</v>
      </c>
      <c r="C770" s="2">
        <v>3.1741960048675537</v>
      </c>
      <c r="D770" s="2">
        <v>27.17523193359375</v>
      </c>
      <c r="E770">
        <v>0.90309196280506876</v>
      </c>
      <c r="F770">
        <f t="shared" si="12"/>
        <v>3.2135143876075745</v>
      </c>
    </row>
    <row r="771" spans="1:6">
      <c r="A771" s="2">
        <v>770</v>
      </c>
      <c r="B771" s="3">
        <v>-0.96206802129745483</v>
      </c>
      <c r="C771" s="2">
        <v>3.1732726097106934</v>
      </c>
      <c r="D771" s="2">
        <v>27.17523193359375</v>
      </c>
      <c r="E771">
        <v>0.90284847660467826</v>
      </c>
      <c r="F771">
        <f t="shared" si="12"/>
        <v>3.1941245198249817</v>
      </c>
    </row>
    <row r="772" spans="1:6">
      <c r="A772" s="2">
        <v>771</v>
      </c>
      <c r="B772" s="3">
        <v>-0.96206802129745483</v>
      </c>
      <c r="C772" s="2">
        <v>3.1726572513580322</v>
      </c>
      <c r="D772" s="2">
        <v>27.17523193359375</v>
      </c>
      <c r="E772">
        <v>0.90260361465767813</v>
      </c>
      <c r="F772">
        <f t="shared" si="12"/>
        <v>3.1745807528495789</v>
      </c>
    </row>
    <row r="773" spans="1:6">
      <c r="A773" s="2">
        <v>772</v>
      </c>
      <c r="B773" s="3">
        <v>-0.96206802129745483</v>
      </c>
      <c r="C773" s="2">
        <v>3.172041654586792</v>
      </c>
      <c r="D773" s="2">
        <v>27.17523193359375</v>
      </c>
      <c r="E773">
        <v>0.90235938418865924</v>
      </c>
      <c r="F773">
        <f t="shared" si="12"/>
        <v>3.1737343668937683</v>
      </c>
    </row>
    <row r="774" spans="1:6">
      <c r="A774" s="2">
        <v>773</v>
      </c>
      <c r="B774" s="3">
        <v>-0.96225583553314209</v>
      </c>
      <c r="C774" s="2">
        <v>3.1714260578155518</v>
      </c>
      <c r="D774" s="2">
        <v>27.10052490234375</v>
      </c>
      <c r="E774">
        <v>0.9021163388422353</v>
      </c>
      <c r="F774">
        <f t="shared" si="12"/>
        <v>3.1730418801307678</v>
      </c>
    </row>
    <row r="775" spans="1:6">
      <c r="A775" s="2">
        <v>774</v>
      </c>
      <c r="B775" s="3">
        <v>-0.96206802129745483</v>
      </c>
      <c r="C775" s="2">
        <v>3.1711182594299316</v>
      </c>
      <c r="D775" s="2">
        <v>27.17523193359375</v>
      </c>
      <c r="E775">
        <v>0.90187297974175229</v>
      </c>
      <c r="F775">
        <f t="shared" ref="F775:F838" si="13">AVERAGE(C771:C774)</f>
        <v>3.1723493933677673</v>
      </c>
    </row>
    <row r="776" spans="1:6">
      <c r="A776" s="2">
        <v>775</v>
      </c>
      <c r="B776" s="3">
        <v>-0.96206802129745483</v>
      </c>
      <c r="C776" s="2">
        <v>3.1705026626586914</v>
      </c>
      <c r="D776" s="2">
        <v>27.17523193359375</v>
      </c>
      <c r="E776">
        <v>0.90162832158481754</v>
      </c>
      <c r="F776">
        <f t="shared" si="13"/>
        <v>3.1718108057975769</v>
      </c>
    </row>
    <row r="777" spans="1:6">
      <c r="A777" s="2">
        <v>776</v>
      </c>
      <c r="B777" s="3">
        <v>-0.9618801474571228</v>
      </c>
      <c r="C777" s="2">
        <v>3.1701948642730713</v>
      </c>
      <c r="D777" s="2">
        <v>27.249937057495117</v>
      </c>
      <c r="E777">
        <v>0.90138468787853354</v>
      </c>
      <c r="F777">
        <f t="shared" si="13"/>
        <v>3.1712721586227417</v>
      </c>
    </row>
    <row r="778" spans="1:6">
      <c r="A778" s="2">
        <v>777</v>
      </c>
      <c r="B778" s="3">
        <v>-0.9618801474571228</v>
      </c>
      <c r="C778" s="2">
        <v>3.1695795059204102</v>
      </c>
      <c r="D778" s="2">
        <v>27.17523193359375</v>
      </c>
      <c r="E778">
        <v>0.90114080750258041</v>
      </c>
      <c r="F778">
        <f t="shared" si="13"/>
        <v>3.1708104610443115</v>
      </c>
    </row>
    <row r="779" spans="1:6">
      <c r="A779" s="2">
        <v>778</v>
      </c>
      <c r="B779" s="3">
        <v>-0.96206802129745483</v>
      </c>
      <c r="C779" s="2">
        <v>3.16927170753479</v>
      </c>
      <c r="D779" s="2">
        <v>27.249937057495117</v>
      </c>
      <c r="E779">
        <v>0.90089614887802272</v>
      </c>
      <c r="F779">
        <f t="shared" si="13"/>
        <v>3.1703488230705261</v>
      </c>
    </row>
    <row r="780" spans="1:6">
      <c r="A780" s="2">
        <v>779</v>
      </c>
      <c r="B780" s="3">
        <v>0.48122596740722656</v>
      </c>
      <c r="C780" s="2">
        <v>3.3942556381225586</v>
      </c>
      <c r="D780" s="2">
        <v>27.249937057495117</v>
      </c>
      <c r="E780">
        <v>0.9010181620208626</v>
      </c>
      <c r="F780">
        <f t="shared" si="13"/>
        <v>3.1698871850967407</v>
      </c>
    </row>
    <row r="781" spans="1:6">
      <c r="A781" s="2">
        <v>780</v>
      </c>
      <c r="B781" s="3">
        <v>0.48122596740722656</v>
      </c>
      <c r="C781" s="2">
        <v>3.3967177867889404</v>
      </c>
      <c r="D781" s="2">
        <v>27.17523193359375</v>
      </c>
      <c r="E781">
        <v>0.901140783877447</v>
      </c>
      <c r="F781">
        <f t="shared" si="13"/>
        <v>3.2258254289627075</v>
      </c>
    </row>
    <row r="782" spans="1:6">
      <c r="A782" s="2">
        <v>781</v>
      </c>
      <c r="B782" s="3">
        <v>0.48122596740722656</v>
      </c>
      <c r="C782" s="2">
        <v>3.398256778717041</v>
      </c>
      <c r="D782" s="2">
        <v>27.249937057495117</v>
      </c>
      <c r="E782">
        <v>0.90126269573952622</v>
      </c>
      <c r="F782">
        <f t="shared" si="13"/>
        <v>3.2824561595916748</v>
      </c>
    </row>
    <row r="783" spans="1:6">
      <c r="A783" s="2">
        <v>782</v>
      </c>
      <c r="B783" s="3">
        <v>0.48122596740722656</v>
      </c>
      <c r="C783" s="2">
        <v>3.3997955322265625</v>
      </c>
      <c r="D783" s="2">
        <v>27.056381225585938</v>
      </c>
      <c r="E783">
        <v>0.90138457434034858</v>
      </c>
      <c r="F783">
        <f t="shared" si="13"/>
        <v>3.3396254777908325</v>
      </c>
    </row>
    <row r="784" spans="1:6">
      <c r="A784" s="2">
        <v>783</v>
      </c>
      <c r="B784" s="3">
        <v>0.48122596740722656</v>
      </c>
      <c r="C784" s="2">
        <v>3.401026725769043</v>
      </c>
      <c r="D784" s="2">
        <v>27.249937057495117</v>
      </c>
      <c r="E784">
        <v>0.90150719353041875</v>
      </c>
      <c r="F784">
        <f t="shared" si="13"/>
        <v>3.3972564339637756</v>
      </c>
    </row>
    <row r="785" spans="1:6">
      <c r="A785" s="2">
        <v>784</v>
      </c>
      <c r="B785" s="3">
        <v>0.48122596740722656</v>
      </c>
      <c r="C785" s="2">
        <v>3.4019501209259033</v>
      </c>
      <c r="D785" s="2">
        <v>27.17523193359375</v>
      </c>
      <c r="E785">
        <v>0.90162969712475716</v>
      </c>
      <c r="F785">
        <f t="shared" si="13"/>
        <v>3.3989492058753967</v>
      </c>
    </row>
    <row r="786" spans="1:6">
      <c r="A786" s="2">
        <v>785</v>
      </c>
      <c r="B786" s="3">
        <v>0.48122596740722656</v>
      </c>
      <c r="C786" s="2">
        <v>3.4031810760498047</v>
      </c>
      <c r="D786" s="2">
        <v>27.205795288085938</v>
      </c>
      <c r="E786">
        <v>0.90175182506805251</v>
      </c>
      <c r="F786">
        <f t="shared" si="13"/>
        <v>3.4002572894096375</v>
      </c>
    </row>
    <row r="787" spans="1:6">
      <c r="A787" s="2">
        <v>786</v>
      </c>
      <c r="B787" s="3">
        <v>0.48122596740722656</v>
      </c>
      <c r="C787" s="2">
        <v>3.4037966728210449</v>
      </c>
      <c r="D787" s="2">
        <v>27.10052490234375</v>
      </c>
      <c r="E787">
        <v>0.90187335809798408</v>
      </c>
      <c r="F787">
        <f t="shared" si="13"/>
        <v>3.4014883637428284</v>
      </c>
    </row>
    <row r="788" spans="1:6">
      <c r="A788" s="2">
        <v>787</v>
      </c>
      <c r="B788" s="3">
        <v>1.9058819452766329E-4</v>
      </c>
      <c r="C788" s="2">
        <v>3.3293149471282959</v>
      </c>
      <c r="D788" s="2">
        <v>27.17523193359375</v>
      </c>
      <c r="E788">
        <v>0.90187340651643766</v>
      </c>
      <c r="F788">
        <f t="shared" si="13"/>
        <v>3.402488648891449</v>
      </c>
    </row>
    <row r="789" spans="1:6">
      <c r="A789" s="2">
        <v>788</v>
      </c>
      <c r="B789" s="3">
        <v>1.9058819452766329E-4</v>
      </c>
      <c r="C789" s="2">
        <v>3.3293149471282959</v>
      </c>
      <c r="D789" s="2">
        <v>27.280498504638672</v>
      </c>
      <c r="E789">
        <v>0.90187345507931282</v>
      </c>
      <c r="F789">
        <f t="shared" si="13"/>
        <v>3.3845607042312622</v>
      </c>
    </row>
    <row r="790" spans="1:6">
      <c r="A790" s="2">
        <v>789</v>
      </c>
      <c r="B790" s="3">
        <v>1.9058819452766329E-4</v>
      </c>
      <c r="C790" s="2">
        <v>3.3293149471282959</v>
      </c>
      <c r="D790" s="2">
        <v>27.056381225585938</v>
      </c>
      <c r="E790">
        <v>0.90187350322544957</v>
      </c>
      <c r="F790">
        <f t="shared" si="13"/>
        <v>3.3664019107818604</v>
      </c>
    </row>
    <row r="791" spans="1:6">
      <c r="A791" s="2">
        <v>790</v>
      </c>
      <c r="B791" s="3">
        <v>1.9058819452766329E-4</v>
      </c>
      <c r="C791" s="2">
        <v>3.3293149471282959</v>
      </c>
      <c r="D791" s="2">
        <v>27.13109016418457</v>
      </c>
      <c r="E791">
        <v>0.90187355163050775</v>
      </c>
      <c r="F791">
        <f t="shared" si="13"/>
        <v>3.3479353785514832</v>
      </c>
    </row>
    <row r="792" spans="1:6">
      <c r="A792" s="2">
        <v>791</v>
      </c>
      <c r="B792" s="3">
        <v>1.9058819452766329E-4</v>
      </c>
      <c r="C792" s="2">
        <v>3.3293149471282959</v>
      </c>
      <c r="D792" s="2">
        <v>27.249937057495117</v>
      </c>
      <c r="E792">
        <v>0.9018736000972809</v>
      </c>
      <c r="F792">
        <f t="shared" si="13"/>
        <v>3.3293149471282959</v>
      </c>
    </row>
    <row r="793" spans="1:6">
      <c r="A793" s="2">
        <v>792</v>
      </c>
      <c r="B793" s="3">
        <v>1.9058819452766329E-4</v>
      </c>
      <c r="C793" s="2">
        <v>3.329622745513916</v>
      </c>
      <c r="D793" s="2">
        <v>27.025814056396484</v>
      </c>
      <c r="E793">
        <v>0.90187364827817529</v>
      </c>
      <c r="F793">
        <f t="shared" si="13"/>
        <v>3.3293149471282959</v>
      </c>
    </row>
    <row r="794" spans="1:6">
      <c r="A794" s="2">
        <v>793</v>
      </c>
      <c r="B794" s="3">
        <v>2.7571220471145352E-6</v>
      </c>
      <c r="C794" s="2">
        <v>3.329622745513916</v>
      </c>
      <c r="D794" s="2">
        <v>27.17523193359375</v>
      </c>
      <c r="E794">
        <v>0.90187364897927647</v>
      </c>
      <c r="F794">
        <f t="shared" si="13"/>
        <v>3.3293918967247009</v>
      </c>
    </row>
    <row r="795" spans="1:6">
      <c r="A795" s="2">
        <v>794</v>
      </c>
      <c r="B795" s="3">
        <v>1.9058819452766329E-4</v>
      </c>
      <c r="C795" s="2">
        <v>3.3302383422851563</v>
      </c>
      <c r="D795" s="2">
        <v>27.205795288085938</v>
      </c>
      <c r="E795">
        <v>0.90187369720749</v>
      </c>
      <c r="F795">
        <f t="shared" si="13"/>
        <v>3.329468846321106</v>
      </c>
    </row>
    <row r="796" spans="1:6">
      <c r="A796" s="2">
        <v>795</v>
      </c>
      <c r="B796" s="3">
        <v>2.7571220471145352E-6</v>
      </c>
      <c r="C796" s="2">
        <v>3.3302383422851563</v>
      </c>
      <c r="D796" s="2">
        <v>27.249937057495117</v>
      </c>
      <c r="E796">
        <v>0.90187369790794336</v>
      </c>
      <c r="F796">
        <f t="shared" si="13"/>
        <v>3.329699695110321</v>
      </c>
    </row>
    <row r="797" spans="1:6">
      <c r="A797" s="2">
        <v>796</v>
      </c>
      <c r="B797" s="3">
        <v>1.9058819452766329E-4</v>
      </c>
      <c r="C797" s="2">
        <v>3.3305461406707764</v>
      </c>
      <c r="D797" s="2">
        <v>27.13109016418457</v>
      </c>
      <c r="E797">
        <v>0.90187374613567517</v>
      </c>
      <c r="F797">
        <f t="shared" si="13"/>
        <v>3.3299305438995361</v>
      </c>
    </row>
    <row r="798" spans="1:6">
      <c r="A798" s="2">
        <v>797</v>
      </c>
      <c r="B798" s="3">
        <v>1.9058819452766329E-4</v>
      </c>
      <c r="C798" s="2">
        <v>3.3305461406707764</v>
      </c>
      <c r="D798" s="2">
        <v>27.205795288085938</v>
      </c>
      <c r="E798">
        <v>0.90187379469747564</v>
      </c>
      <c r="F798">
        <f t="shared" si="13"/>
        <v>3.3301613926887512</v>
      </c>
    </row>
    <row r="799" spans="1:6">
      <c r="A799" s="2">
        <v>798</v>
      </c>
      <c r="B799" s="3">
        <v>1.9058819452766329E-4</v>
      </c>
      <c r="C799" s="2">
        <v>3.3305461406707764</v>
      </c>
      <c r="D799" s="2">
        <v>27.10052490234375</v>
      </c>
      <c r="E799">
        <v>0.90187384292702311</v>
      </c>
      <c r="F799">
        <f t="shared" si="13"/>
        <v>3.3303922414779663</v>
      </c>
    </row>
    <row r="800" spans="1:6">
      <c r="A800" s="2">
        <v>799</v>
      </c>
      <c r="B800" s="3">
        <v>1.9058819452766329E-4</v>
      </c>
      <c r="C800" s="2">
        <v>3.3308539390563965</v>
      </c>
      <c r="D800" s="2">
        <v>27.13109016418457</v>
      </c>
      <c r="E800">
        <v>0.90187389110562011</v>
      </c>
      <c r="F800">
        <f t="shared" si="13"/>
        <v>3.3304691910743713</v>
      </c>
    </row>
    <row r="801" spans="1:6">
      <c r="A801" s="2">
        <v>800</v>
      </c>
      <c r="B801" s="3">
        <v>1.9058819452766329E-4</v>
      </c>
      <c r="C801" s="2">
        <v>3.3311617374420166</v>
      </c>
      <c r="D801" s="2">
        <v>27.17523193359375</v>
      </c>
      <c r="E801">
        <v>0.9018739396280312</v>
      </c>
      <c r="F801">
        <f t="shared" si="13"/>
        <v>3.3306230902671814</v>
      </c>
    </row>
    <row r="802" spans="1:6">
      <c r="A802" s="2">
        <v>801</v>
      </c>
      <c r="B802" s="3">
        <v>3.7841926678083837E-4</v>
      </c>
      <c r="C802" s="2">
        <v>3.3314695358276367</v>
      </c>
      <c r="D802" s="2">
        <v>27.17523193359375</v>
      </c>
      <c r="E802">
        <v>0.90187403528564314</v>
      </c>
      <c r="F802">
        <f t="shared" si="13"/>
        <v>3.3307769894599915</v>
      </c>
    </row>
    <row r="803" spans="1:6">
      <c r="A803" s="2">
        <v>802</v>
      </c>
      <c r="B803" s="3">
        <v>1.9058819452766329E-4</v>
      </c>
      <c r="C803" s="2">
        <v>3.3314695358276367</v>
      </c>
      <c r="D803" s="2">
        <v>27.10052490234375</v>
      </c>
      <c r="E803">
        <v>0.90187408355572873</v>
      </c>
      <c r="F803">
        <f t="shared" si="13"/>
        <v>3.3310078382492065</v>
      </c>
    </row>
    <row r="804" spans="1:6">
      <c r="A804" s="2">
        <v>803</v>
      </c>
      <c r="B804" s="3">
        <v>-0.4806569516658783</v>
      </c>
      <c r="C804" s="2">
        <v>3.2566800117492676</v>
      </c>
      <c r="D804" s="2">
        <v>27.10052490234375</v>
      </c>
      <c r="E804">
        <v>0.90175195531080976</v>
      </c>
      <c r="F804">
        <f t="shared" si="13"/>
        <v>3.3312386870384216</v>
      </c>
    </row>
    <row r="805" spans="1:6">
      <c r="A805" s="2">
        <v>804</v>
      </c>
      <c r="B805" s="3">
        <v>-0.48084479570388794</v>
      </c>
      <c r="C805" s="2">
        <v>3.2554488182067871</v>
      </c>
      <c r="D805" s="2">
        <v>27.249937057495117</v>
      </c>
      <c r="E805">
        <v>0.90163029889575252</v>
      </c>
      <c r="F805">
        <f t="shared" si="13"/>
        <v>3.3126952052116394</v>
      </c>
    </row>
    <row r="806" spans="1:6">
      <c r="A806" s="2">
        <v>805</v>
      </c>
      <c r="B806" s="3">
        <v>-0.48084479570388794</v>
      </c>
      <c r="C806" s="2">
        <v>3.2548332214355469</v>
      </c>
      <c r="D806" s="2">
        <v>27.13109016418457</v>
      </c>
      <c r="E806">
        <v>0.90150801101738642</v>
      </c>
      <c r="F806">
        <f t="shared" si="13"/>
        <v>3.293766975402832</v>
      </c>
    </row>
    <row r="807" spans="1:6">
      <c r="A807" s="2">
        <v>806</v>
      </c>
      <c r="B807" s="3">
        <v>-0.48084479570388794</v>
      </c>
      <c r="C807" s="2">
        <v>3.2545254230499268</v>
      </c>
      <c r="D807" s="2">
        <v>27.17523193359375</v>
      </c>
      <c r="E807">
        <v>0.90138654606533264</v>
      </c>
      <c r="F807">
        <f t="shared" si="13"/>
        <v>3.2746078968048096</v>
      </c>
    </row>
    <row r="808" spans="1:6">
      <c r="A808" s="2">
        <v>807</v>
      </c>
      <c r="B808" s="3">
        <v>-0.4806569516658783</v>
      </c>
      <c r="C808" s="2">
        <v>3.2542176246643066</v>
      </c>
      <c r="D808" s="2">
        <v>27.17523193359375</v>
      </c>
      <c r="E808">
        <v>0.9012648362017639</v>
      </c>
      <c r="F808">
        <f t="shared" si="13"/>
        <v>3.2553718686103821</v>
      </c>
    </row>
    <row r="809" spans="1:6">
      <c r="A809" s="2">
        <v>808</v>
      </c>
      <c r="B809" s="3">
        <v>-0.4806569516658783</v>
      </c>
      <c r="C809" s="2">
        <v>3.2539100646972656</v>
      </c>
      <c r="D809" s="2">
        <v>27.249937057495117</v>
      </c>
      <c r="E809">
        <v>0.90114320838841322</v>
      </c>
      <c r="F809">
        <f t="shared" si="13"/>
        <v>3.2547562718391418</v>
      </c>
    </row>
    <row r="810" spans="1:6">
      <c r="A810" s="2">
        <v>809</v>
      </c>
      <c r="B810" s="3">
        <v>-0.48084479570388794</v>
      </c>
      <c r="C810" s="2">
        <v>3.2536022663116455</v>
      </c>
      <c r="D810" s="2">
        <v>27.10052490234375</v>
      </c>
      <c r="E810">
        <v>0.9010211616150694</v>
      </c>
      <c r="F810">
        <f t="shared" si="13"/>
        <v>3.2543715834617615</v>
      </c>
    </row>
    <row r="811" spans="1:6">
      <c r="A811" s="2">
        <v>810</v>
      </c>
      <c r="B811" s="3">
        <v>-0.48084479570388794</v>
      </c>
      <c r="C811" s="2">
        <v>3.2532944679260254</v>
      </c>
      <c r="D811" s="2">
        <v>27.10052490234375</v>
      </c>
      <c r="E811">
        <v>0.90089900438589643</v>
      </c>
      <c r="F811">
        <f t="shared" si="13"/>
        <v>3.2540638446807861</v>
      </c>
    </row>
    <row r="812" spans="1:6">
      <c r="A812" s="2">
        <v>811</v>
      </c>
      <c r="B812" s="3">
        <v>-0.48084479570388794</v>
      </c>
      <c r="C812" s="2">
        <v>3.2529866695404053</v>
      </c>
      <c r="D812" s="2">
        <v>27.10052490234375</v>
      </c>
      <c r="E812">
        <v>0.90077721059052496</v>
      </c>
      <c r="F812">
        <f t="shared" si="13"/>
        <v>3.2537561058998108</v>
      </c>
    </row>
    <row r="813" spans="1:6">
      <c r="A813" s="2">
        <v>812</v>
      </c>
      <c r="B813" s="3">
        <v>-0.4806569516658783</v>
      </c>
      <c r="C813" s="2">
        <v>3.2526788711547852</v>
      </c>
      <c r="D813" s="2">
        <v>27.13109016418457</v>
      </c>
      <c r="E813">
        <v>0.90065461583685003</v>
      </c>
      <c r="F813">
        <f t="shared" si="13"/>
        <v>3.2534483671188354</v>
      </c>
    </row>
    <row r="814" spans="1:6">
      <c r="A814" s="2">
        <v>813</v>
      </c>
      <c r="B814" s="3">
        <v>-0.4806569516658783</v>
      </c>
      <c r="C814" s="2">
        <v>3.2526788711547852</v>
      </c>
      <c r="D814" s="2">
        <v>27.13109016418457</v>
      </c>
      <c r="E814">
        <v>0.90053298989252473</v>
      </c>
      <c r="F814">
        <f t="shared" si="13"/>
        <v>3.2531405687332153</v>
      </c>
    </row>
    <row r="815" spans="1:6">
      <c r="A815" s="2">
        <v>814</v>
      </c>
      <c r="B815" s="3">
        <v>-0.48084479570388794</v>
      </c>
      <c r="C815" s="2">
        <v>3.252371072769165</v>
      </c>
      <c r="D815" s="2">
        <v>27.13109016418457</v>
      </c>
      <c r="E815">
        <v>0.90041067995103918</v>
      </c>
      <c r="F815">
        <f t="shared" si="13"/>
        <v>3.2529097199440002</v>
      </c>
    </row>
    <row r="816" spans="1:6">
      <c r="A816" s="2">
        <v>815</v>
      </c>
      <c r="B816" s="3">
        <v>-0.4806569516658783</v>
      </c>
      <c r="C816" s="2">
        <v>3.2520632743835449</v>
      </c>
      <c r="D816" s="2">
        <v>27.17523193359375</v>
      </c>
      <c r="E816">
        <v>0.90028859137618567</v>
      </c>
      <c r="F816">
        <f t="shared" si="13"/>
        <v>3.2526788711547852</v>
      </c>
    </row>
    <row r="817" spans="1:6">
      <c r="A817" s="2">
        <v>816</v>
      </c>
      <c r="B817" s="3">
        <v>-0.48084479570388794</v>
      </c>
      <c r="C817" s="2">
        <v>3.2520632743835449</v>
      </c>
      <c r="D817" s="2">
        <v>27.17523193359375</v>
      </c>
      <c r="E817">
        <v>0.90016702643893554</v>
      </c>
      <c r="F817">
        <f t="shared" si="13"/>
        <v>3.2524480223655701</v>
      </c>
    </row>
    <row r="818" spans="1:6">
      <c r="A818" s="2">
        <v>817</v>
      </c>
      <c r="B818" s="3">
        <v>-0.48084479570388794</v>
      </c>
      <c r="C818" s="2">
        <v>3.2517554759979248</v>
      </c>
      <c r="D818" s="2">
        <v>27.13109016418457</v>
      </c>
      <c r="E818">
        <v>0.90004450661735091</v>
      </c>
      <c r="F818">
        <f t="shared" si="13"/>
        <v>3.25229412317276</v>
      </c>
    </row>
    <row r="819" spans="1:6">
      <c r="A819" s="2">
        <v>818</v>
      </c>
      <c r="B819" s="3">
        <v>-0.48084479570388794</v>
      </c>
      <c r="C819" s="2">
        <v>3.2517554759979248</v>
      </c>
      <c r="D819" s="2">
        <v>27.17523193359375</v>
      </c>
      <c r="E819">
        <v>0.89992272749956315</v>
      </c>
      <c r="F819">
        <f t="shared" si="13"/>
        <v>3.2520632743835449</v>
      </c>
    </row>
    <row r="820" spans="1:6">
      <c r="A820" s="2">
        <v>819</v>
      </c>
      <c r="B820" s="3">
        <v>-0.48084479570388794</v>
      </c>
      <c r="C820" s="2">
        <v>3.2514476776123047</v>
      </c>
      <c r="D820" s="2">
        <v>26.951095581054688</v>
      </c>
      <c r="E820">
        <v>0.89980116008488653</v>
      </c>
      <c r="F820">
        <f t="shared" si="13"/>
        <v>3.2519093751907349</v>
      </c>
    </row>
    <row r="821" spans="1:6">
      <c r="A821" s="2">
        <v>820</v>
      </c>
      <c r="B821" s="3">
        <v>-0.48084479570388794</v>
      </c>
      <c r="C821" s="2">
        <v>3.2511398792266846</v>
      </c>
      <c r="D821" s="2">
        <v>27.17523193359375</v>
      </c>
      <c r="E821">
        <v>0.89967888277064123</v>
      </c>
      <c r="F821">
        <f t="shared" si="13"/>
        <v>3.2517554759979248</v>
      </c>
    </row>
    <row r="822" spans="1:6">
      <c r="A822" s="2">
        <v>821</v>
      </c>
      <c r="B822" s="3">
        <v>-0.48084479570388794</v>
      </c>
      <c r="C822" s="2">
        <v>3.2508320808410645</v>
      </c>
      <c r="D822" s="2">
        <v>27.17523193359375</v>
      </c>
      <c r="E822">
        <v>0.899556853993698</v>
      </c>
      <c r="F822">
        <f t="shared" si="13"/>
        <v>3.2515246272087097</v>
      </c>
    </row>
    <row r="823" spans="1:6">
      <c r="A823" s="2">
        <v>822</v>
      </c>
      <c r="B823" s="3">
        <v>-0.48046913743019104</v>
      </c>
      <c r="C823" s="2">
        <v>3.2508320808410645</v>
      </c>
      <c r="D823" s="2">
        <v>27.10052490234375</v>
      </c>
      <c r="E823">
        <v>0.89943549715389104</v>
      </c>
      <c r="F823">
        <f t="shared" si="13"/>
        <v>3.2512937784194946</v>
      </c>
    </row>
    <row r="824" spans="1:6">
      <c r="A824" s="2">
        <v>823</v>
      </c>
      <c r="B824" s="3">
        <v>-0.48084479570388794</v>
      </c>
      <c r="C824" s="2">
        <v>3.2502167224884033</v>
      </c>
      <c r="D824" s="2">
        <v>27.205795288085938</v>
      </c>
      <c r="E824">
        <v>0.89931287183133024</v>
      </c>
      <c r="F824">
        <f t="shared" si="13"/>
        <v>3.2510629296302795</v>
      </c>
    </row>
    <row r="825" spans="1:6">
      <c r="A825" s="2">
        <v>824</v>
      </c>
      <c r="B825" s="3">
        <v>-0.48084479570388794</v>
      </c>
      <c r="C825" s="2">
        <v>3.2505245208740234</v>
      </c>
      <c r="D825" s="2">
        <v>27.10052490234375</v>
      </c>
      <c r="E825">
        <v>0.8991907016073537</v>
      </c>
      <c r="F825">
        <f t="shared" si="13"/>
        <v>3.2507551908493042</v>
      </c>
    </row>
    <row r="826" spans="1:6">
      <c r="A826" s="2">
        <v>825</v>
      </c>
      <c r="B826" s="3">
        <v>-0.4806569516658783</v>
      </c>
      <c r="C826" s="2">
        <v>3.2502167224884033</v>
      </c>
      <c r="D826" s="2">
        <v>27.17523193359375</v>
      </c>
      <c r="E826">
        <v>0.89906881904583213</v>
      </c>
      <c r="F826">
        <f t="shared" si="13"/>
        <v>3.2506013512611389</v>
      </c>
    </row>
    <row r="827" spans="1:6">
      <c r="A827" s="2">
        <v>826</v>
      </c>
      <c r="B827" s="3">
        <v>-0.48084479570388794</v>
      </c>
      <c r="C827" s="2">
        <v>3.2502167224884033</v>
      </c>
      <c r="D827" s="2">
        <v>27.10052490234375</v>
      </c>
      <c r="E827">
        <v>0.8989472854269932</v>
      </c>
      <c r="F827">
        <f t="shared" si="13"/>
        <v>3.2504475116729736</v>
      </c>
    </row>
    <row r="828" spans="1:6">
      <c r="A828" s="2">
        <v>827</v>
      </c>
      <c r="B828" s="3">
        <v>-0.96206802129745483</v>
      </c>
      <c r="C828" s="2">
        <v>3.1745038032531738</v>
      </c>
      <c r="D828" s="2">
        <v>27.10052490234375</v>
      </c>
      <c r="E828">
        <v>0.89870409149092301</v>
      </c>
      <c r="F828">
        <f t="shared" si="13"/>
        <v>3.2502936720848083</v>
      </c>
    </row>
    <row r="829" spans="1:6">
      <c r="A829" s="2">
        <v>828</v>
      </c>
      <c r="B829" s="3">
        <v>-0.96206802129745483</v>
      </c>
      <c r="C829" s="2">
        <v>3.1735804080963135</v>
      </c>
      <c r="D829" s="2">
        <v>27.13109016418457</v>
      </c>
      <c r="E829">
        <v>0.89845989347493438</v>
      </c>
      <c r="F829">
        <f t="shared" si="13"/>
        <v>3.231365442276001</v>
      </c>
    </row>
    <row r="830" spans="1:6">
      <c r="A830" s="2">
        <v>829</v>
      </c>
      <c r="B830" s="3">
        <v>-0.96206802129745483</v>
      </c>
      <c r="C830" s="2">
        <v>3.1729650497436523</v>
      </c>
      <c r="D830" s="2">
        <v>27.056381225585938</v>
      </c>
      <c r="E830">
        <v>0.89821452153838532</v>
      </c>
      <c r="F830">
        <f t="shared" si="13"/>
        <v>3.2121294140815735</v>
      </c>
    </row>
    <row r="831" spans="1:6">
      <c r="A831" s="2">
        <v>830</v>
      </c>
      <c r="B831" s="3">
        <v>-0.96206802129745483</v>
      </c>
      <c r="C831" s="2">
        <v>3.172041654586792</v>
      </c>
      <c r="D831" s="2">
        <v>27.13109016418457</v>
      </c>
      <c r="E831">
        <v>0.89797105357528839</v>
      </c>
      <c r="F831">
        <f t="shared" si="13"/>
        <v>3.1928164958953857</v>
      </c>
    </row>
    <row r="832" spans="1:6">
      <c r="A832" s="2">
        <v>831</v>
      </c>
      <c r="B832" s="3">
        <v>-0.96206802129745483</v>
      </c>
      <c r="C832" s="2">
        <v>3.1717338562011719</v>
      </c>
      <c r="D832" s="2">
        <v>27.10052490234375</v>
      </c>
      <c r="E832">
        <v>0.89772617049173253</v>
      </c>
      <c r="F832">
        <f t="shared" si="13"/>
        <v>3.1732727289199829</v>
      </c>
    </row>
    <row r="833" spans="1:6">
      <c r="A833" s="2">
        <v>832</v>
      </c>
      <c r="B833" s="3">
        <v>-0.96206802129745483</v>
      </c>
      <c r="C833" s="2">
        <v>3.1708104610443115</v>
      </c>
      <c r="D833" s="2">
        <v>27.13109016418457</v>
      </c>
      <c r="E833">
        <v>0.89748175783682704</v>
      </c>
      <c r="F833">
        <f t="shared" si="13"/>
        <v>3.1725802421569824</v>
      </c>
    </row>
    <row r="834" spans="1:6">
      <c r="A834" s="2">
        <v>833</v>
      </c>
      <c r="B834" s="3">
        <v>-0.96206802129745483</v>
      </c>
      <c r="C834" s="2">
        <v>3.1705026626586914</v>
      </c>
      <c r="D834" s="2">
        <v>27.025814056396484</v>
      </c>
      <c r="E834">
        <v>0.89723848749117308</v>
      </c>
      <c r="F834">
        <f t="shared" si="13"/>
        <v>3.1718877553939819</v>
      </c>
    </row>
    <row r="835" spans="1:6">
      <c r="A835" s="2">
        <v>834</v>
      </c>
      <c r="B835" s="3">
        <v>-0.96206802129745483</v>
      </c>
      <c r="C835" s="2">
        <v>3.1698870658874512</v>
      </c>
      <c r="D835" s="2">
        <v>27.13109016418457</v>
      </c>
      <c r="E835">
        <v>0.89699455770368719</v>
      </c>
      <c r="F835">
        <f t="shared" si="13"/>
        <v>3.1712721586227417</v>
      </c>
    </row>
    <row r="836" spans="1:6">
      <c r="A836" s="2">
        <v>835</v>
      </c>
      <c r="B836" s="3">
        <v>-0.96206802129745483</v>
      </c>
      <c r="C836" s="2">
        <v>3.1695795059204102</v>
      </c>
      <c r="D836" s="2">
        <v>27.13109016418457</v>
      </c>
      <c r="E836">
        <v>0.89674923468049483</v>
      </c>
      <c r="F836">
        <f t="shared" si="13"/>
        <v>3.1707335114479065</v>
      </c>
    </row>
    <row r="837" spans="1:6">
      <c r="A837" s="2">
        <v>836</v>
      </c>
      <c r="B837" s="3">
        <v>-0.96206802129745483</v>
      </c>
      <c r="C837" s="2">
        <v>3.1689639091491699</v>
      </c>
      <c r="D837" s="2">
        <v>27.056381225585938</v>
      </c>
      <c r="E837">
        <v>0.8965055200930736</v>
      </c>
      <c r="F837">
        <f t="shared" si="13"/>
        <v>3.1701949238777161</v>
      </c>
    </row>
    <row r="838" spans="1:6">
      <c r="A838" s="2">
        <v>837</v>
      </c>
      <c r="B838" s="3">
        <v>-0.96206802129745483</v>
      </c>
      <c r="C838" s="2">
        <v>3.1686561107635498</v>
      </c>
      <c r="D838" s="2">
        <v>27.13109016418457</v>
      </c>
      <c r="E838">
        <v>0.89626186985056533</v>
      </c>
      <c r="F838">
        <f t="shared" si="13"/>
        <v>3.1697332859039307</v>
      </c>
    </row>
    <row r="839" spans="1:6">
      <c r="A839" s="2">
        <v>838</v>
      </c>
      <c r="B839" s="3">
        <v>-0.96206802129745483</v>
      </c>
      <c r="C839" s="2">
        <v>3.1680405139923096</v>
      </c>
      <c r="D839" s="2">
        <v>27.10052490234375</v>
      </c>
      <c r="E839">
        <v>0.89601695010537297</v>
      </c>
      <c r="F839">
        <f t="shared" ref="F839:F902" si="14">AVERAGE(C835:C838)</f>
        <v>3.1692716479301453</v>
      </c>
    </row>
    <row r="840" spans="1:6">
      <c r="A840" s="2">
        <v>839</v>
      </c>
      <c r="B840" s="3">
        <v>0.48122596740722656</v>
      </c>
      <c r="C840" s="2">
        <v>3.3945634365081787</v>
      </c>
      <c r="D840" s="2">
        <v>27.280498504638672</v>
      </c>
      <c r="E840">
        <v>0.89613861342025525</v>
      </c>
      <c r="F840">
        <f t="shared" si="14"/>
        <v>3.1688100099563599</v>
      </c>
    </row>
    <row r="841" spans="1:6">
      <c r="A841" s="2">
        <v>840</v>
      </c>
      <c r="B841" s="3">
        <v>0.48103812336921692</v>
      </c>
      <c r="C841" s="2">
        <v>3.3967177867889404</v>
      </c>
      <c r="D841" s="2">
        <v>27.10052490234375</v>
      </c>
      <c r="E841">
        <v>0.89626092540068159</v>
      </c>
      <c r="F841">
        <f t="shared" si="14"/>
        <v>3.225055992603302</v>
      </c>
    </row>
    <row r="842" spans="1:6">
      <c r="A842" s="2">
        <v>841</v>
      </c>
      <c r="B842" s="3">
        <v>0.48103812336921692</v>
      </c>
      <c r="C842" s="2">
        <v>3.3979489803314209</v>
      </c>
      <c r="D842" s="2">
        <v>27.13109016418457</v>
      </c>
      <c r="E842">
        <v>0.89638278789812098</v>
      </c>
      <c r="F842">
        <f t="shared" si="14"/>
        <v>3.2819944620132446</v>
      </c>
    </row>
    <row r="843" spans="1:6">
      <c r="A843" s="2">
        <v>842</v>
      </c>
      <c r="B843" s="3">
        <v>0.48122596740722656</v>
      </c>
      <c r="C843" s="2">
        <v>3.3991801738739014</v>
      </c>
      <c r="D843" s="2">
        <v>27.205795288085938</v>
      </c>
      <c r="E843">
        <v>0.89650492089375933</v>
      </c>
      <c r="F843">
        <f t="shared" si="14"/>
        <v>3.3393176794052124</v>
      </c>
    </row>
    <row r="844" spans="1:6">
      <c r="A844" s="2">
        <v>843</v>
      </c>
      <c r="B844" s="3">
        <v>0.48141378164291382</v>
      </c>
      <c r="C844" s="2">
        <v>3.4007189273834229</v>
      </c>
      <c r="D844" s="2">
        <v>27.10052490234375</v>
      </c>
      <c r="E844">
        <v>0.89662659715392856</v>
      </c>
      <c r="F844">
        <f t="shared" si="14"/>
        <v>3.3971025943756104</v>
      </c>
    </row>
    <row r="845" spans="1:6">
      <c r="A845" s="2">
        <v>844</v>
      </c>
      <c r="B845" s="3">
        <v>0.48122596740722656</v>
      </c>
      <c r="C845" s="2">
        <v>3.4016423225402832</v>
      </c>
      <c r="D845" s="2">
        <v>27.205795288085938</v>
      </c>
      <c r="E845">
        <v>0.89674901527946793</v>
      </c>
      <c r="F845">
        <f t="shared" si="14"/>
        <v>3.3986414670944214</v>
      </c>
    </row>
    <row r="846" spans="1:6">
      <c r="A846" s="2">
        <v>845</v>
      </c>
      <c r="B846" s="3">
        <v>0.48122596740722656</v>
      </c>
      <c r="C846" s="2">
        <v>3.4025657176971436</v>
      </c>
      <c r="D846" s="2">
        <v>26.876371383666992</v>
      </c>
      <c r="E846">
        <v>0.8968714802327401</v>
      </c>
      <c r="F846">
        <f t="shared" si="14"/>
        <v>3.3998726010322571</v>
      </c>
    </row>
    <row r="847" spans="1:6">
      <c r="A847" s="2">
        <v>846</v>
      </c>
      <c r="B847" s="3">
        <v>0.48122596740722656</v>
      </c>
      <c r="C847" s="2">
        <v>3.4031810760498047</v>
      </c>
      <c r="D847" s="2">
        <v>27.10052490234375</v>
      </c>
      <c r="E847">
        <v>0.89699398003782149</v>
      </c>
      <c r="F847">
        <f t="shared" si="14"/>
        <v>3.4010267853736877</v>
      </c>
    </row>
    <row r="848" spans="1:6">
      <c r="A848" s="2">
        <v>847</v>
      </c>
      <c r="B848" s="3">
        <v>-0.48084479570388794</v>
      </c>
      <c r="C848" s="2">
        <v>3.2529866695404053</v>
      </c>
      <c r="D848" s="2">
        <v>27.056381225585938</v>
      </c>
      <c r="E848">
        <v>0.89687143913473932</v>
      </c>
      <c r="F848">
        <f t="shared" si="14"/>
        <v>3.4020270109176636</v>
      </c>
    </row>
    <row r="849" spans="1:6">
      <c r="A849" s="2">
        <v>848</v>
      </c>
      <c r="B849" s="3">
        <v>-0.48084479570388794</v>
      </c>
      <c r="C849" s="2">
        <v>3.2520632743835449</v>
      </c>
      <c r="D849" s="2">
        <v>27.056381225585938</v>
      </c>
      <c r="E849">
        <v>0.89674977855947524</v>
      </c>
      <c r="F849">
        <f t="shared" si="14"/>
        <v>3.3650939464569092</v>
      </c>
    </row>
    <row r="850" spans="1:6">
      <c r="A850" s="2">
        <v>849</v>
      </c>
      <c r="B850" s="3">
        <v>-0.4806569516658783</v>
      </c>
      <c r="C850" s="2">
        <v>3.2514476776123047</v>
      </c>
      <c r="D850" s="2">
        <v>27.10052490234375</v>
      </c>
      <c r="E850">
        <v>0.89662765251066112</v>
      </c>
      <c r="F850">
        <f t="shared" si="14"/>
        <v>3.3276991844177246</v>
      </c>
    </row>
    <row r="851" spans="1:6">
      <c r="A851" s="2">
        <v>850</v>
      </c>
      <c r="B851" s="3">
        <v>-0.48084479570388794</v>
      </c>
      <c r="C851" s="2">
        <v>3.2511398792266846</v>
      </c>
      <c r="D851" s="2">
        <v>27.10052490234375</v>
      </c>
      <c r="E851">
        <v>0.89650550673374307</v>
      </c>
      <c r="F851">
        <f t="shared" si="14"/>
        <v>3.2899196743965149</v>
      </c>
    </row>
    <row r="852" spans="1:6">
      <c r="A852" s="2">
        <v>851</v>
      </c>
      <c r="B852" s="3">
        <v>-0.48084479570388794</v>
      </c>
      <c r="C852" s="2">
        <v>3.2508320808410645</v>
      </c>
      <c r="D852" s="2">
        <v>27.056381225585938</v>
      </c>
      <c r="E852">
        <v>0.89638359140423851</v>
      </c>
      <c r="F852">
        <f t="shared" si="14"/>
        <v>3.2519093751907349</v>
      </c>
    </row>
    <row r="853" spans="1:6">
      <c r="A853" s="2">
        <v>852</v>
      </c>
      <c r="B853" s="3">
        <v>-0.48084479570388794</v>
      </c>
      <c r="C853" s="2">
        <v>3.2508320808410645</v>
      </c>
      <c r="D853" s="2">
        <v>27.056381225585938</v>
      </c>
      <c r="E853">
        <v>0.8962615344407252</v>
      </c>
      <c r="F853">
        <f t="shared" si="14"/>
        <v>3.2513707280158997</v>
      </c>
    </row>
    <row r="854" spans="1:6">
      <c r="A854" s="2">
        <v>853</v>
      </c>
      <c r="B854" s="3">
        <v>-0.4806569516658783</v>
      </c>
      <c r="C854" s="2">
        <v>3.2505245208740234</v>
      </c>
      <c r="D854" s="2">
        <v>27.056381225585938</v>
      </c>
      <c r="E854">
        <v>0.89613980406460203</v>
      </c>
      <c r="F854">
        <f t="shared" si="14"/>
        <v>3.2510629296302795</v>
      </c>
    </row>
    <row r="855" spans="1:6">
      <c r="A855" s="2">
        <v>854</v>
      </c>
      <c r="B855" s="3">
        <v>-0.48084479570388794</v>
      </c>
      <c r="C855" s="2">
        <v>3.2502167224884033</v>
      </c>
      <c r="D855" s="2">
        <v>27.10052490234375</v>
      </c>
      <c r="E855">
        <v>0.89601788723929288</v>
      </c>
      <c r="F855">
        <f t="shared" si="14"/>
        <v>3.2508321404457092</v>
      </c>
    </row>
    <row r="856" spans="1:6">
      <c r="A856" s="2">
        <v>855</v>
      </c>
      <c r="B856" s="3">
        <v>-0.48084479570388794</v>
      </c>
      <c r="C856" s="2">
        <v>3.2499089241027832</v>
      </c>
      <c r="D856" s="2">
        <v>27.13109016418457</v>
      </c>
      <c r="E856">
        <v>0.895896319403921</v>
      </c>
      <c r="F856">
        <f t="shared" si="14"/>
        <v>3.2506013512611389</v>
      </c>
    </row>
    <row r="857" spans="1:6">
      <c r="A857" s="2">
        <v>856</v>
      </c>
      <c r="B857" s="3">
        <v>-0.48084479570388794</v>
      </c>
      <c r="C857" s="2">
        <v>3.2496011257171631</v>
      </c>
      <c r="D857" s="2">
        <v>27.13109016418457</v>
      </c>
      <c r="E857">
        <v>0.89577465957655933</v>
      </c>
      <c r="F857">
        <f t="shared" si="14"/>
        <v>3.2503705620765686</v>
      </c>
    </row>
    <row r="858" spans="1:6">
      <c r="A858" s="2">
        <v>857</v>
      </c>
      <c r="B858" s="3">
        <v>-0.48084479570388794</v>
      </c>
      <c r="C858" s="2">
        <v>3.2496011257171631</v>
      </c>
      <c r="D858" s="2">
        <v>27.205795288085938</v>
      </c>
      <c r="E858">
        <v>0.89565310707318579</v>
      </c>
      <c r="F858">
        <f t="shared" si="14"/>
        <v>3.2500628232955933</v>
      </c>
    </row>
    <row r="859" spans="1:6">
      <c r="A859" s="2">
        <v>858</v>
      </c>
      <c r="B859" s="3">
        <v>-0.48084479570388794</v>
      </c>
      <c r="C859" s="2">
        <v>3.2496011257171631</v>
      </c>
      <c r="D859" s="2">
        <v>27.025814056396484</v>
      </c>
      <c r="E859">
        <v>0.89553070219484487</v>
      </c>
      <c r="F859">
        <f t="shared" si="14"/>
        <v>3.2498319745063782</v>
      </c>
    </row>
    <row r="860" spans="1:6">
      <c r="A860" s="2">
        <v>859</v>
      </c>
      <c r="B860" s="3">
        <v>-0.4806569516658783</v>
      </c>
      <c r="C860" s="2">
        <v>3.249293327331543</v>
      </c>
      <c r="D860" s="2">
        <v>27.10052490234375</v>
      </c>
      <c r="E860">
        <v>0.89540871314559733</v>
      </c>
      <c r="F860">
        <f t="shared" si="14"/>
        <v>3.2496780753135681</v>
      </c>
    </row>
    <row r="861" spans="1:6">
      <c r="A861" s="2">
        <v>860</v>
      </c>
      <c r="B861" s="3">
        <v>-0.48084479570388794</v>
      </c>
      <c r="C861" s="2">
        <v>3.249293327331543</v>
      </c>
      <c r="D861" s="2">
        <v>27.13109016418457</v>
      </c>
      <c r="E861">
        <v>0.89528702148564154</v>
      </c>
      <c r="F861">
        <f t="shared" si="14"/>
        <v>3.2495241761207581</v>
      </c>
    </row>
    <row r="862" spans="1:6">
      <c r="A862" s="2">
        <v>861</v>
      </c>
      <c r="B862" s="3">
        <v>-0.48084479570388794</v>
      </c>
      <c r="C862" s="2">
        <v>3.2489855289459229</v>
      </c>
      <c r="D862" s="2">
        <v>27.025814056396484</v>
      </c>
      <c r="E862">
        <v>0.89516438419664301</v>
      </c>
      <c r="F862">
        <f t="shared" si="14"/>
        <v>3.249447226524353</v>
      </c>
    </row>
    <row r="863" spans="1:6">
      <c r="A863" s="2">
        <v>862</v>
      </c>
      <c r="B863" s="3">
        <v>-0.48084479570388794</v>
      </c>
      <c r="C863" s="2">
        <v>3.2489855289459229</v>
      </c>
      <c r="D863" s="2">
        <v>26.951095581054688</v>
      </c>
      <c r="E863">
        <v>0.89504186638504613</v>
      </c>
      <c r="F863">
        <f t="shared" si="14"/>
        <v>3.249293327331543</v>
      </c>
    </row>
    <row r="864" spans="1:6">
      <c r="A864" s="2">
        <v>863</v>
      </c>
      <c r="B864" s="3">
        <v>-0.48084479570388794</v>
      </c>
      <c r="C864" s="2">
        <v>3.2489855289459229</v>
      </c>
      <c r="D864" s="2">
        <v>27.10052490234375</v>
      </c>
      <c r="E864">
        <v>0.89491981288058109</v>
      </c>
      <c r="F864">
        <f t="shared" si="14"/>
        <v>3.2491394281387329</v>
      </c>
    </row>
    <row r="865" spans="1:6">
      <c r="A865" s="2">
        <v>864</v>
      </c>
      <c r="B865" s="3">
        <v>-0.48084479570388794</v>
      </c>
      <c r="C865" s="2">
        <v>3.2486777305603027</v>
      </c>
      <c r="D865" s="2">
        <v>27.13109016418457</v>
      </c>
      <c r="E865">
        <v>0.89479803366930566</v>
      </c>
      <c r="F865">
        <f t="shared" si="14"/>
        <v>3.2490624785423279</v>
      </c>
    </row>
    <row r="866" spans="1:6">
      <c r="A866" s="2">
        <v>865</v>
      </c>
      <c r="B866" s="3">
        <v>-0.48084479570388794</v>
      </c>
      <c r="C866" s="2">
        <v>3.2486777305603027</v>
      </c>
      <c r="D866" s="2">
        <v>27.056381225585938</v>
      </c>
      <c r="E866">
        <v>0.89467659606243177</v>
      </c>
      <c r="F866">
        <f t="shared" si="14"/>
        <v>3.2489085793495178</v>
      </c>
    </row>
    <row r="867" spans="1:6">
      <c r="A867" s="2">
        <v>866</v>
      </c>
      <c r="B867" s="3">
        <v>-0.4806569516658783</v>
      </c>
      <c r="C867" s="2">
        <v>3.2486777305603027</v>
      </c>
      <c r="D867" s="2">
        <v>27.13109016418457</v>
      </c>
      <c r="E867">
        <v>0.89455485442543026</v>
      </c>
      <c r="F867">
        <f t="shared" si="14"/>
        <v>3.2488316297531128</v>
      </c>
    </row>
    <row r="868" spans="1:6">
      <c r="A868" s="2">
        <v>867</v>
      </c>
      <c r="B868" s="3">
        <v>-0.48084479570388794</v>
      </c>
      <c r="C868" s="2">
        <v>3.2483699321746826</v>
      </c>
      <c r="D868" s="2">
        <v>27.056381225585938</v>
      </c>
      <c r="E868">
        <v>0.89443305408591312</v>
      </c>
      <c r="F868">
        <f t="shared" si="14"/>
        <v>3.2487546801567078</v>
      </c>
    </row>
    <row r="869" spans="1:6">
      <c r="A869" s="2">
        <v>868</v>
      </c>
      <c r="B869" s="3">
        <v>-0.4806569516658783</v>
      </c>
      <c r="C869" s="2">
        <v>3.2483699321746826</v>
      </c>
      <c r="D869" s="2">
        <v>27.056381225585938</v>
      </c>
      <c r="E869">
        <v>0.89431117703801666</v>
      </c>
      <c r="F869">
        <f t="shared" si="14"/>
        <v>3.2486007809638977</v>
      </c>
    </row>
    <row r="870" spans="1:6">
      <c r="A870" s="2">
        <v>869</v>
      </c>
      <c r="B870" s="3">
        <v>-0.48084479570388794</v>
      </c>
      <c r="C870" s="2">
        <v>3.2480621337890625</v>
      </c>
      <c r="D870" s="2">
        <v>27.025814056396484</v>
      </c>
      <c r="E870">
        <v>0.8941889056135025</v>
      </c>
      <c r="F870">
        <f t="shared" si="14"/>
        <v>3.2485238313674927</v>
      </c>
    </row>
    <row r="871" spans="1:6">
      <c r="A871" s="2">
        <v>870</v>
      </c>
      <c r="B871" s="3">
        <v>-0.48084479570388794</v>
      </c>
      <c r="C871" s="2">
        <v>3.2483699321746826</v>
      </c>
      <c r="D871" s="2">
        <v>26.906942367553711</v>
      </c>
      <c r="E871">
        <v>0.89406638186543053</v>
      </c>
      <c r="F871">
        <f t="shared" si="14"/>
        <v>3.2483699321746826</v>
      </c>
    </row>
    <row r="872" spans="1:6">
      <c r="A872" s="2">
        <v>871</v>
      </c>
      <c r="B872" s="3">
        <v>-0.48084479570388794</v>
      </c>
      <c r="C872" s="2">
        <v>3.2480621337890625</v>
      </c>
      <c r="D872" s="2">
        <v>27.056381225585938</v>
      </c>
      <c r="E872">
        <v>0.8939438058576813</v>
      </c>
      <c r="F872">
        <f t="shared" si="14"/>
        <v>3.2482929825782776</v>
      </c>
    </row>
    <row r="873" spans="1:6">
      <c r="A873" s="2">
        <v>872</v>
      </c>
      <c r="B873" s="3">
        <v>-0.4806569516658783</v>
      </c>
      <c r="C873" s="2">
        <v>3.2480621337890625</v>
      </c>
      <c r="D873" s="2">
        <v>26.906942367553711</v>
      </c>
      <c r="E873">
        <v>0.89382161574801955</v>
      </c>
      <c r="F873">
        <f t="shared" si="14"/>
        <v>3.2482160329818726</v>
      </c>
    </row>
    <row r="874" spans="1:6">
      <c r="A874" s="2">
        <v>873</v>
      </c>
      <c r="B874" s="3">
        <v>-0.4806569516658783</v>
      </c>
      <c r="C874" s="2">
        <v>3.2480621337890625</v>
      </c>
      <c r="D874" s="2">
        <v>26.951095581054688</v>
      </c>
      <c r="E874">
        <v>0.89369914785444804</v>
      </c>
      <c r="F874">
        <f t="shared" si="14"/>
        <v>3.2481390833854675</v>
      </c>
    </row>
    <row r="875" spans="1:6">
      <c r="A875" s="2">
        <v>874</v>
      </c>
      <c r="B875" s="3">
        <v>-0.48084479570388794</v>
      </c>
      <c r="C875" s="2">
        <v>3.2480621337890625</v>
      </c>
      <c r="D875" s="2">
        <v>26.951095581054688</v>
      </c>
      <c r="E875">
        <v>0.8935774624581746</v>
      </c>
      <c r="F875">
        <f t="shared" si="14"/>
        <v>3.2481390833854675</v>
      </c>
    </row>
    <row r="876" spans="1:6">
      <c r="A876" s="2">
        <v>875</v>
      </c>
      <c r="B876" s="3">
        <v>-0.4806569516658783</v>
      </c>
      <c r="C876" s="2">
        <v>3.2477543354034424</v>
      </c>
      <c r="D876" s="2">
        <v>27.056381225585938</v>
      </c>
      <c r="E876">
        <v>0.89345558774655987</v>
      </c>
      <c r="F876">
        <f t="shared" si="14"/>
        <v>3.2480621337890625</v>
      </c>
    </row>
    <row r="877" spans="1:6">
      <c r="A877" s="2">
        <v>876</v>
      </c>
      <c r="B877" s="3">
        <v>-0.4806569516658783</v>
      </c>
      <c r="C877" s="2">
        <v>3.2477543354034424</v>
      </c>
      <c r="D877" s="2">
        <v>27.056381225585938</v>
      </c>
      <c r="E877">
        <v>0.89333397226877709</v>
      </c>
      <c r="F877">
        <f t="shared" si="14"/>
        <v>3.2479851841926575</v>
      </c>
    </row>
    <row r="878" spans="1:6">
      <c r="A878" s="2">
        <v>877</v>
      </c>
      <c r="B878" s="3">
        <v>-0.48084479570388794</v>
      </c>
      <c r="C878" s="2">
        <v>3.2474467754364014</v>
      </c>
      <c r="D878" s="2">
        <v>27.056381225585938</v>
      </c>
      <c r="E878">
        <v>0.89321179994132516</v>
      </c>
      <c r="F878">
        <f t="shared" si="14"/>
        <v>3.2479082345962524</v>
      </c>
    </row>
    <row r="879" spans="1:6">
      <c r="A879" s="2">
        <v>878</v>
      </c>
      <c r="B879" s="3">
        <v>-0.4806569516658783</v>
      </c>
      <c r="C879" s="2">
        <v>3.2477543354034424</v>
      </c>
      <c r="D879" s="2">
        <v>27.056381225585938</v>
      </c>
      <c r="E879">
        <v>0.89308982995613739</v>
      </c>
      <c r="F879">
        <f t="shared" si="14"/>
        <v>3.2477543950080872</v>
      </c>
    </row>
    <row r="880" spans="1:6">
      <c r="A880" s="2">
        <v>879</v>
      </c>
      <c r="B880" s="3">
        <v>-0.48084479570388794</v>
      </c>
      <c r="C880" s="2">
        <v>3.2474467754364014</v>
      </c>
      <c r="D880" s="2">
        <v>27.056381225585938</v>
      </c>
      <c r="E880">
        <v>0.8929673896926662</v>
      </c>
      <c r="F880">
        <f t="shared" si="14"/>
        <v>3.2476774454116821</v>
      </c>
    </row>
    <row r="881" spans="1:6">
      <c r="A881" s="2">
        <v>880</v>
      </c>
      <c r="B881" s="3">
        <v>-0.48084479570388794</v>
      </c>
      <c r="C881" s="2">
        <v>3.2474467754364014</v>
      </c>
      <c r="D881" s="2">
        <v>27.025814056396484</v>
      </c>
      <c r="E881">
        <v>0.89284478068372553</v>
      </c>
      <c r="F881">
        <f t="shared" si="14"/>
        <v>3.2476005554199219</v>
      </c>
    </row>
    <row r="882" spans="1:6">
      <c r="A882" s="2">
        <v>881</v>
      </c>
      <c r="B882" s="3">
        <v>-0.4806569516658783</v>
      </c>
      <c r="C882" s="2">
        <v>3.2474467754364014</v>
      </c>
      <c r="D882" s="2">
        <v>27.086946487426758</v>
      </c>
      <c r="E882">
        <v>0.89272339813324131</v>
      </c>
      <c r="F882">
        <f t="shared" si="14"/>
        <v>3.2475236654281616</v>
      </c>
    </row>
    <row r="883" spans="1:6">
      <c r="A883" s="2">
        <v>882</v>
      </c>
      <c r="B883" s="3">
        <v>-0.4806569516658783</v>
      </c>
      <c r="C883" s="2">
        <v>3.2474467754364014</v>
      </c>
      <c r="D883" s="2">
        <v>27.025814056396484</v>
      </c>
      <c r="E883">
        <v>0.89260159659397353</v>
      </c>
      <c r="F883">
        <f t="shared" si="14"/>
        <v>3.2475236654281616</v>
      </c>
    </row>
    <row r="884" spans="1:6">
      <c r="A884" s="2">
        <v>883</v>
      </c>
      <c r="B884" s="3">
        <v>-0.4806569516658783</v>
      </c>
      <c r="C884" s="2">
        <v>3.2474467754364014</v>
      </c>
      <c r="D884" s="2">
        <v>26.951095581054688</v>
      </c>
      <c r="E884">
        <v>0.89247999709635872</v>
      </c>
      <c r="F884">
        <f t="shared" si="14"/>
        <v>3.2474467754364014</v>
      </c>
    </row>
    <row r="885" spans="1:6">
      <c r="A885" s="2">
        <v>884</v>
      </c>
      <c r="B885" s="3">
        <v>-0.48084479570388794</v>
      </c>
      <c r="C885" s="2">
        <v>3.2474467754364014</v>
      </c>
      <c r="D885" s="2">
        <v>27.025814056396484</v>
      </c>
      <c r="E885">
        <v>0.89235833306204615</v>
      </c>
      <c r="F885">
        <f t="shared" si="14"/>
        <v>3.2474467754364014</v>
      </c>
    </row>
    <row r="886" spans="1:6">
      <c r="A886" s="2">
        <v>885</v>
      </c>
      <c r="B886" s="3">
        <v>-0.4806569516658783</v>
      </c>
      <c r="C886" s="2">
        <v>3.2471389770507813</v>
      </c>
      <c r="D886" s="2">
        <v>27.13109016418457</v>
      </c>
      <c r="E886">
        <v>0.89223670347312112</v>
      </c>
      <c r="F886">
        <f t="shared" si="14"/>
        <v>3.2474467754364014</v>
      </c>
    </row>
    <row r="887" spans="1:6">
      <c r="A887" s="2">
        <v>886</v>
      </c>
      <c r="B887" s="3">
        <v>-0.4806569516658783</v>
      </c>
      <c r="C887" s="2">
        <v>3.2471389770507813</v>
      </c>
      <c r="D887" s="2">
        <v>27.056381225585938</v>
      </c>
      <c r="E887">
        <v>0.89211436071080452</v>
      </c>
      <c r="F887">
        <f t="shared" si="14"/>
        <v>3.2473698258399963</v>
      </c>
    </row>
    <row r="888" spans="1:6">
      <c r="A888" s="2">
        <v>887</v>
      </c>
      <c r="B888" s="3">
        <v>-0.4806569516658783</v>
      </c>
      <c r="C888" s="2">
        <v>3.2471389770507813</v>
      </c>
      <c r="D888" s="2">
        <v>27.056381225585938</v>
      </c>
      <c r="E888">
        <v>0.89199297755288698</v>
      </c>
      <c r="F888">
        <f t="shared" si="14"/>
        <v>3.2472928762435913</v>
      </c>
    </row>
    <row r="889" spans="1:6">
      <c r="A889" s="2">
        <v>888</v>
      </c>
      <c r="B889" s="3">
        <v>-0.48084479570388794</v>
      </c>
      <c r="C889" s="2">
        <v>3.2471389770507813</v>
      </c>
      <c r="D889" s="2">
        <v>27.025814056396484</v>
      </c>
      <c r="E889">
        <v>0.89187045188831526</v>
      </c>
      <c r="F889">
        <f t="shared" si="14"/>
        <v>3.2472159266471863</v>
      </c>
    </row>
    <row r="890" spans="1:6">
      <c r="A890" s="2">
        <v>889</v>
      </c>
      <c r="B890" s="3">
        <v>-0.4806569516658783</v>
      </c>
      <c r="C890" s="2">
        <v>3.2468311786651611</v>
      </c>
      <c r="D890" s="2">
        <v>27.056381225585938</v>
      </c>
      <c r="E890">
        <v>0.8917490734029615</v>
      </c>
      <c r="F890">
        <f t="shared" si="14"/>
        <v>3.2471389770507813</v>
      </c>
    </row>
    <row r="891" spans="1:6">
      <c r="A891" s="2">
        <v>890</v>
      </c>
      <c r="B891" s="3">
        <v>-0.48084479570388794</v>
      </c>
      <c r="C891" s="2">
        <v>3.2468311786651611</v>
      </c>
      <c r="D891" s="2">
        <v>27.025814056396484</v>
      </c>
      <c r="E891">
        <v>0.89162722664675442</v>
      </c>
      <c r="F891">
        <f t="shared" si="14"/>
        <v>3.2470620274543762</v>
      </c>
    </row>
    <row r="892" spans="1:6">
      <c r="A892" s="2">
        <v>891</v>
      </c>
      <c r="B892" s="3">
        <v>-0.96206802129745483</v>
      </c>
      <c r="C892" s="2">
        <v>3.1705026626586914</v>
      </c>
      <c r="D892" s="2">
        <v>26.981664657592773</v>
      </c>
      <c r="E892">
        <v>0.89138193626364137</v>
      </c>
      <c r="F892">
        <f t="shared" si="14"/>
        <v>3.2469850778579712</v>
      </c>
    </row>
    <row r="893" spans="1:6">
      <c r="A893" s="2">
        <v>892</v>
      </c>
      <c r="B893" s="3">
        <v>-0.96206802129745483</v>
      </c>
      <c r="C893" s="2">
        <v>3.1701948642730713</v>
      </c>
      <c r="D893" s="2">
        <v>26.981664657592773</v>
      </c>
      <c r="E893">
        <v>0.89113678345518943</v>
      </c>
      <c r="F893">
        <f t="shared" si="14"/>
        <v>3.2278259992599487</v>
      </c>
    </row>
    <row r="894" spans="1:6">
      <c r="A894" s="2">
        <v>893</v>
      </c>
      <c r="B894" s="3">
        <v>-0.96206802129745483</v>
      </c>
      <c r="C894" s="2">
        <v>3.16927170753479</v>
      </c>
      <c r="D894" s="2">
        <v>26.906942367553711</v>
      </c>
      <c r="E894">
        <v>0.8908933416789756</v>
      </c>
      <c r="F894">
        <f t="shared" si="14"/>
        <v>3.2085899710655212</v>
      </c>
    </row>
    <row r="895" spans="1:6">
      <c r="A895" s="2">
        <v>894</v>
      </c>
      <c r="B895" s="3">
        <v>-0.96206802129745483</v>
      </c>
      <c r="C895" s="2">
        <v>3.1689639091491699</v>
      </c>
      <c r="D895" s="2">
        <v>26.906942367553711</v>
      </c>
      <c r="E895">
        <v>0.89064844129337206</v>
      </c>
      <c r="F895">
        <f t="shared" si="14"/>
        <v>3.1892001032829285</v>
      </c>
    </row>
    <row r="896" spans="1:6">
      <c r="A896" s="2">
        <v>895</v>
      </c>
      <c r="B896" s="3">
        <v>-0.96206802129745483</v>
      </c>
      <c r="C896" s="2">
        <v>3.1680405139923096</v>
      </c>
      <c r="D896" s="2">
        <v>26.968084335327148</v>
      </c>
      <c r="E896">
        <v>0.89040523987533526</v>
      </c>
      <c r="F896">
        <f t="shared" si="14"/>
        <v>3.1697332859039307</v>
      </c>
    </row>
    <row r="897" spans="1:6">
      <c r="A897" s="2">
        <v>896</v>
      </c>
      <c r="B897" s="3">
        <v>-0.96206802129745483</v>
      </c>
      <c r="C897" s="2">
        <v>3.1677327156066895</v>
      </c>
      <c r="D897" s="2">
        <v>27.012233734130859</v>
      </c>
      <c r="E897">
        <v>0.89016106963614772</v>
      </c>
      <c r="F897">
        <f t="shared" si="14"/>
        <v>3.1691177487373352</v>
      </c>
    </row>
    <row r="898" spans="1:6">
      <c r="A898" s="2">
        <v>897</v>
      </c>
      <c r="B898" s="3">
        <v>-0.96206802129745483</v>
      </c>
      <c r="C898" s="2">
        <v>3.1677327156066895</v>
      </c>
      <c r="D898" s="2">
        <v>26.937511444091797</v>
      </c>
      <c r="E898">
        <v>0.88991714209325201</v>
      </c>
      <c r="F898">
        <f t="shared" si="14"/>
        <v>3.1685022115707397</v>
      </c>
    </row>
    <row r="899" spans="1:6">
      <c r="A899" s="2">
        <v>898</v>
      </c>
      <c r="B899" s="3">
        <v>-0.96206802129745483</v>
      </c>
      <c r="C899" s="2">
        <v>3.1671171188354492</v>
      </c>
      <c r="D899" s="2">
        <v>26.981664657592773</v>
      </c>
      <c r="E899">
        <v>0.88967296156636033</v>
      </c>
      <c r="F899">
        <f t="shared" si="14"/>
        <v>3.1681174635887146</v>
      </c>
    </row>
    <row r="900" spans="1:6">
      <c r="A900" s="2">
        <v>899</v>
      </c>
      <c r="B900" s="3">
        <v>-0.96206802129745483</v>
      </c>
      <c r="C900" s="2">
        <v>3.1665017604827881</v>
      </c>
      <c r="D900" s="2">
        <v>26.981664657592773</v>
      </c>
      <c r="E900">
        <v>0.88942755801850248</v>
      </c>
      <c r="F900">
        <f t="shared" si="14"/>
        <v>3.1676557660102844</v>
      </c>
    </row>
    <row r="901" spans="1:6">
      <c r="A901" s="2">
        <v>900</v>
      </c>
      <c r="B901" s="3">
        <v>-0.96225583553314209</v>
      </c>
      <c r="C901" s="2">
        <v>3.166193962097168</v>
      </c>
      <c r="D901" s="2">
        <v>27.012233734130859</v>
      </c>
      <c r="E901">
        <v>0.88918237652777565</v>
      </c>
      <c r="F901">
        <f t="shared" si="14"/>
        <v>3.1672710776329041</v>
      </c>
    </row>
    <row r="902" spans="1:6">
      <c r="A902" s="2">
        <v>901</v>
      </c>
      <c r="B902" s="3">
        <v>-0.96206802129745483</v>
      </c>
      <c r="C902" s="2">
        <v>3.1658861637115479</v>
      </c>
      <c r="D902" s="2">
        <v>26.862789154052734</v>
      </c>
      <c r="E902">
        <v>0.88893938787816418</v>
      </c>
      <c r="F902">
        <f t="shared" si="14"/>
        <v>3.1668863892555237</v>
      </c>
    </row>
    <row r="903" spans="1:6">
      <c r="A903" s="2">
        <v>902</v>
      </c>
      <c r="B903" s="3">
        <v>-0.96206802129745483</v>
      </c>
      <c r="C903" s="2">
        <v>3.1652705669403076</v>
      </c>
      <c r="D903" s="2">
        <v>26.893362045288086</v>
      </c>
      <c r="E903">
        <v>0.88869549026313499</v>
      </c>
      <c r="F903">
        <f t="shared" ref="F903:F966" si="15">AVERAGE(C899:C902)</f>
        <v>3.1664247512817383</v>
      </c>
    </row>
    <row r="904" spans="1:6">
      <c r="A904" s="2">
        <v>903</v>
      </c>
      <c r="B904" s="3">
        <v>0.48122596740722656</v>
      </c>
      <c r="C904" s="2">
        <v>3.3927168846130371</v>
      </c>
      <c r="D904" s="2">
        <v>26.968084335327148</v>
      </c>
      <c r="E904">
        <v>0.88881701749222852</v>
      </c>
      <c r="F904">
        <f t="shared" si="15"/>
        <v>3.1659631133079529</v>
      </c>
    </row>
    <row r="905" spans="1:6">
      <c r="A905" s="2">
        <v>904</v>
      </c>
      <c r="B905" s="3">
        <v>0.48122596740722656</v>
      </c>
      <c r="C905" s="2">
        <v>3.3945634365081787</v>
      </c>
      <c r="D905" s="2">
        <v>26.937511444091797</v>
      </c>
      <c r="E905">
        <v>0.88893866841015856</v>
      </c>
      <c r="F905">
        <f t="shared" si="15"/>
        <v>3.2225168943405151</v>
      </c>
    </row>
    <row r="906" spans="1:6">
      <c r="A906" s="2">
        <v>905</v>
      </c>
      <c r="B906" s="3">
        <v>0.48122596740722656</v>
      </c>
      <c r="C906" s="2">
        <v>3.3961024284362793</v>
      </c>
      <c r="D906" s="2">
        <v>27.086946487426758</v>
      </c>
      <c r="E906">
        <v>0.88906116676503033</v>
      </c>
      <c r="F906">
        <f t="shared" si="15"/>
        <v>3.2796092629432678</v>
      </c>
    </row>
    <row r="907" spans="1:6">
      <c r="A907" s="2">
        <v>906</v>
      </c>
      <c r="B907" s="3">
        <v>0.48141378164291382</v>
      </c>
      <c r="C907" s="2">
        <v>3.3970255851745605</v>
      </c>
      <c r="D907" s="2">
        <v>27.086946487426758</v>
      </c>
      <c r="E907">
        <v>0.88918373600091782</v>
      </c>
      <c r="F907">
        <f t="shared" si="15"/>
        <v>3.3371633291244507</v>
      </c>
    </row>
    <row r="908" spans="1:6">
      <c r="A908" s="2">
        <v>907</v>
      </c>
      <c r="B908" s="3">
        <v>0.48122596740722656</v>
      </c>
      <c r="C908" s="2">
        <v>3.3985645771026611</v>
      </c>
      <c r="D908" s="2">
        <v>27.086946487426758</v>
      </c>
      <c r="E908">
        <v>0.88930622050862784</v>
      </c>
      <c r="F908">
        <f t="shared" si="15"/>
        <v>3.3951020836830139</v>
      </c>
    </row>
    <row r="909" spans="1:6">
      <c r="A909" s="2">
        <v>908</v>
      </c>
      <c r="B909" s="3">
        <v>0.48122596740722656</v>
      </c>
      <c r="C909" s="2">
        <v>3.3994879722595215</v>
      </c>
      <c r="D909" s="2">
        <v>27.056381225585938</v>
      </c>
      <c r="E909">
        <v>0.88942785987166284</v>
      </c>
      <c r="F909">
        <f t="shared" si="15"/>
        <v>3.3965640068054199</v>
      </c>
    </row>
    <row r="910" spans="1:6">
      <c r="A910" s="2">
        <v>909</v>
      </c>
      <c r="B910" s="3">
        <v>0.48122596740722656</v>
      </c>
      <c r="C910" s="2">
        <v>3.4004111289978027</v>
      </c>
      <c r="D910" s="2">
        <v>26.937511444091797</v>
      </c>
      <c r="E910">
        <v>0.88955064405814999</v>
      </c>
      <c r="F910">
        <f t="shared" si="15"/>
        <v>3.3977951407432556</v>
      </c>
    </row>
    <row r="911" spans="1:6">
      <c r="A911" s="2">
        <v>910</v>
      </c>
      <c r="B911" s="3">
        <v>0.48122596740722656</v>
      </c>
      <c r="C911" s="2">
        <v>3.4013345241546631</v>
      </c>
      <c r="D911" s="2">
        <v>27.012233734130859</v>
      </c>
      <c r="E911">
        <v>0.88967238217577416</v>
      </c>
      <c r="F911">
        <f t="shared" si="15"/>
        <v>3.3988723158836365</v>
      </c>
    </row>
    <row r="912" spans="1:6">
      <c r="A912" s="2">
        <v>911</v>
      </c>
      <c r="B912" s="3">
        <v>2.7571220471145352E-6</v>
      </c>
      <c r="C912" s="2">
        <v>3.3265450000762939</v>
      </c>
      <c r="D912" s="2">
        <v>26.968084335327148</v>
      </c>
      <c r="E912">
        <v>0.88967238287272443</v>
      </c>
      <c r="F912">
        <f t="shared" si="15"/>
        <v>3.3999495506286621</v>
      </c>
    </row>
    <row r="913" spans="1:6">
      <c r="A913" s="2">
        <v>912</v>
      </c>
      <c r="B913" s="3">
        <v>1.9058819452766329E-4</v>
      </c>
      <c r="C913" s="2">
        <v>3.3262372016906738</v>
      </c>
      <c r="D913" s="2">
        <v>26.981664657592773</v>
      </c>
      <c r="E913">
        <v>0.88967243102879201</v>
      </c>
      <c r="F913">
        <f t="shared" si="15"/>
        <v>3.3819446563720703</v>
      </c>
    </row>
    <row r="914" spans="1:6">
      <c r="A914" s="2">
        <v>913</v>
      </c>
      <c r="B914" s="3">
        <v>1.9058819452766329E-4</v>
      </c>
      <c r="C914" s="2">
        <v>3.3265450000762939</v>
      </c>
      <c r="D914" s="2">
        <v>26.937511444091797</v>
      </c>
      <c r="E914">
        <v>0.88967247942553129</v>
      </c>
      <c r="F914">
        <f t="shared" si="15"/>
        <v>3.3636319637298584</v>
      </c>
    </row>
    <row r="915" spans="1:6">
      <c r="A915" s="2">
        <v>914</v>
      </c>
      <c r="B915" s="3">
        <v>3.7841926678083837E-4</v>
      </c>
      <c r="C915" s="2">
        <v>3.3268527984619141</v>
      </c>
      <c r="D915" s="2">
        <v>26.92393684387207</v>
      </c>
      <c r="E915">
        <v>0.88967257508104636</v>
      </c>
      <c r="F915">
        <f t="shared" si="15"/>
        <v>3.3451654314994812</v>
      </c>
    </row>
    <row r="916" spans="1:6">
      <c r="A916" s="2">
        <v>915</v>
      </c>
      <c r="B916" s="3">
        <v>1.9058819452766329E-4</v>
      </c>
      <c r="C916" s="2">
        <v>3.3271605968475342</v>
      </c>
      <c r="D916" s="2">
        <v>27.117513656616211</v>
      </c>
      <c r="E916">
        <v>0.88967262365262934</v>
      </c>
      <c r="F916">
        <f t="shared" si="15"/>
        <v>3.3265450000762939</v>
      </c>
    </row>
    <row r="917" spans="1:6">
      <c r="A917" s="2">
        <v>916</v>
      </c>
      <c r="B917" s="3">
        <v>1.9058819452766329E-4</v>
      </c>
      <c r="C917" s="2">
        <v>3.3274683952331543</v>
      </c>
      <c r="D917" s="2">
        <v>27.086946487426758</v>
      </c>
      <c r="E917">
        <v>0.88967267201685307</v>
      </c>
      <c r="F917">
        <f t="shared" si="15"/>
        <v>3.326698899269104</v>
      </c>
    </row>
    <row r="918" spans="1:6">
      <c r="A918" s="2">
        <v>917</v>
      </c>
      <c r="B918" s="3">
        <v>1.9058819452766329E-4</v>
      </c>
      <c r="C918" s="2">
        <v>3.3274683952331543</v>
      </c>
      <c r="D918" s="2">
        <v>26.968084335327148</v>
      </c>
      <c r="E918">
        <v>0.88967272033992717</v>
      </c>
      <c r="F918">
        <f t="shared" si="15"/>
        <v>3.3270066976547241</v>
      </c>
    </row>
    <row r="919" spans="1:6">
      <c r="A919" s="2">
        <v>918</v>
      </c>
      <c r="B919" s="3">
        <v>1.9058819452766329E-4</v>
      </c>
      <c r="C919" s="2">
        <v>3.3277761936187744</v>
      </c>
      <c r="D919" s="2">
        <v>26.998655319213867</v>
      </c>
      <c r="E919">
        <v>0.88967276847205723</v>
      </c>
      <c r="F919">
        <f t="shared" si="15"/>
        <v>3.3272375464439392</v>
      </c>
    </row>
    <row r="920" spans="1:6">
      <c r="A920" s="2">
        <v>919</v>
      </c>
      <c r="B920" s="3">
        <v>1.9058819452766329E-4</v>
      </c>
      <c r="C920" s="2">
        <v>3.3277761936187744</v>
      </c>
      <c r="D920" s="2">
        <v>26.981664657592773</v>
      </c>
      <c r="E920">
        <v>0.88967281684391419</v>
      </c>
      <c r="F920">
        <f t="shared" si="15"/>
        <v>3.3274683952331543</v>
      </c>
    </row>
    <row r="921" spans="1:6">
      <c r="A921" s="2">
        <v>920</v>
      </c>
      <c r="B921" s="3">
        <v>1.9058819452766329E-4</v>
      </c>
      <c r="C921" s="2">
        <v>3.3280839920043945</v>
      </c>
      <c r="D921" s="2">
        <v>26.937511444091797</v>
      </c>
      <c r="E921">
        <v>0.88967286531643086</v>
      </c>
      <c r="F921">
        <f t="shared" si="15"/>
        <v>3.3276222944259644</v>
      </c>
    </row>
    <row r="922" spans="1:6">
      <c r="A922" s="2">
        <v>921</v>
      </c>
      <c r="B922" s="3">
        <v>1.9058819452766329E-4</v>
      </c>
      <c r="C922" s="2">
        <v>3.3280839920043945</v>
      </c>
      <c r="D922" s="2">
        <v>26.937511444091797</v>
      </c>
      <c r="E922">
        <v>0.88967291392130776</v>
      </c>
      <c r="F922">
        <f t="shared" si="15"/>
        <v>3.3277761936187744</v>
      </c>
    </row>
    <row r="923" spans="1:6">
      <c r="A923" s="2">
        <v>922</v>
      </c>
      <c r="B923" s="3">
        <v>1.9058819452766329E-4</v>
      </c>
      <c r="C923" s="2">
        <v>3.3283917903900146</v>
      </c>
      <c r="D923" s="2">
        <v>26.893362045288086</v>
      </c>
      <c r="E923">
        <v>0.88967296205210378</v>
      </c>
      <c r="F923">
        <f t="shared" si="15"/>
        <v>3.3279300928115845</v>
      </c>
    </row>
    <row r="924" spans="1:6">
      <c r="A924" s="2">
        <v>923</v>
      </c>
      <c r="B924" s="3">
        <v>1.9058819452766329E-4</v>
      </c>
      <c r="C924" s="2">
        <v>3.3286993503570557</v>
      </c>
      <c r="D924" s="2">
        <v>26.968084335327148</v>
      </c>
      <c r="E924">
        <v>0.88967301039083369</v>
      </c>
      <c r="F924">
        <f t="shared" si="15"/>
        <v>3.3280839920043945</v>
      </c>
    </row>
    <row r="925" spans="1:6">
      <c r="A925" s="2">
        <v>924</v>
      </c>
      <c r="B925" s="3">
        <v>3.7841926678083837E-4</v>
      </c>
      <c r="C925" s="2">
        <v>3.3290071487426758</v>
      </c>
      <c r="D925" s="2">
        <v>27.042802810668945</v>
      </c>
      <c r="E925">
        <v>0.88967310670196498</v>
      </c>
      <c r="F925">
        <f t="shared" si="15"/>
        <v>3.3283147811889648</v>
      </c>
    </row>
    <row r="926" spans="1:6">
      <c r="A926" s="2">
        <v>925</v>
      </c>
      <c r="B926" s="3">
        <v>1.9058819452766329E-4</v>
      </c>
      <c r="C926" s="2">
        <v>3.3290071487426758</v>
      </c>
      <c r="D926" s="2">
        <v>27.042802810668945</v>
      </c>
      <c r="E926">
        <v>0.88967315502061095</v>
      </c>
      <c r="F926">
        <f t="shared" si="15"/>
        <v>3.3285455703735352</v>
      </c>
    </row>
    <row r="927" spans="1:6">
      <c r="A927" s="2">
        <v>926</v>
      </c>
      <c r="B927" s="3">
        <v>1.9058819452766329E-4</v>
      </c>
      <c r="C927" s="2">
        <v>3.3290071487426758</v>
      </c>
      <c r="D927" s="2">
        <v>26.937511444091797</v>
      </c>
      <c r="E927">
        <v>0.88967320353805679</v>
      </c>
      <c r="F927">
        <f t="shared" si="15"/>
        <v>3.3287763595581055</v>
      </c>
    </row>
    <row r="928" spans="1:6">
      <c r="A928" s="2">
        <v>927</v>
      </c>
      <c r="B928" s="3">
        <v>-0.48084479570388794</v>
      </c>
      <c r="C928" s="2">
        <v>3.2536022663116455</v>
      </c>
      <c r="D928" s="2">
        <v>26.862789154052734</v>
      </c>
      <c r="E928">
        <v>0.88955153286611077</v>
      </c>
      <c r="F928">
        <f t="shared" si="15"/>
        <v>3.3289301991462708</v>
      </c>
    </row>
    <row r="929" spans="1:6">
      <c r="A929" s="2">
        <v>928</v>
      </c>
      <c r="B929" s="3">
        <v>-0.48084479570388794</v>
      </c>
      <c r="C929" s="2">
        <v>3.2529866695404053</v>
      </c>
      <c r="D929" s="2">
        <v>27.042802810668945</v>
      </c>
      <c r="E929">
        <v>0.88942984298242311</v>
      </c>
      <c r="F929">
        <f t="shared" si="15"/>
        <v>3.3101559281349182</v>
      </c>
    </row>
    <row r="930" spans="1:6">
      <c r="A930" s="2">
        <v>929</v>
      </c>
      <c r="B930" s="3">
        <v>-0.48084479570388794</v>
      </c>
      <c r="C930" s="2">
        <v>3.2526788711547852</v>
      </c>
      <c r="D930" s="2">
        <v>26.893362045288086</v>
      </c>
      <c r="E930">
        <v>0.88930794415351455</v>
      </c>
      <c r="F930">
        <f t="shared" si="15"/>
        <v>3.2911508083343506</v>
      </c>
    </row>
    <row r="931" spans="1:6">
      <c r="A931" s="2">
        <v>930</v>
      </c>
      <c r="B931" s="3">
        <v>-0.48084479570388794</v>
      </c>
      <c r="C931" s="2">
        <v>3.2520632743835449</v>
      </c>
      <c r="D931" s="2">
        <v>26.937511444091797</v>
      </c>
      <c r="E931">
        <v>0.88918578556876826</v>
      </c>
      <c r="F931">
        <f t="shared" si="15"/>
        <v>3.2720687389373779</v>
      </c>
    </row>
    <row r="932" spans="1:6">
      <c r="A932" s="2">
        <v>931</v>
      </c>
      <c r="B932" s="3">
        <v>-0.48084479570388794</v>
      </c>
      <c r="C932" s="2">
        <v>3.2517554759979248</v>
      </c>
      <c r="D932" s="2">
        <v>26.906942367553711</v>
      </c>
      <c r="E932">
        <v>0.88906312551549183</v>
      </c>
      <c r="F932">
        <f t="shared" si="15"/>
        <v>3.2528327703475952</v>
      </c>
    </row>
    <row r="933" spans="1:6">
      <c r="A933" s="2">
        <v>932</v>
      </c>
      <c r="B933" s="3">
        <v>-0.48084479570388794</v>
      </c>
      <c r="C933" s="2">
        <v>3.2514476776123047</v>
      </c>
      <c r="D933" s="2">
        <v>26.937511444091797</v>
      </c>
      <c r="E933">
        <v>0.88894158572645843</v>
      </c>
      <c r="F933">
        <f t="shared" si="15"/>
        <v>3.252371072769165</v>
      </c>
    </row>
    <row r="934" spans="1:6">
      <c r="A934" s="2">
        <v>933</v>
      </c>
      <c r="B934" s="3">
        <v>-0.48084479570388794</v>
      </c>
      <c r="C934" s="2">
        <v>3.2511398792266846</v>
      </c>
      <c r="D934" s="2">
        <v>26.968084335327148</v>
      </c>
      <c r="E934">
        <v>0.88881991168895191</v>
      </c>
      <c r="F934">
        <f t="shared" si="15"/>
        <v>3.2519863247871399</v>
      </c>
    </row>
    <row r="935" spans="1:6">
      <c r="A935" s="2">
        <v>934</v>
      </c>
      <c r="B935" s="3">
        <v>-0.48084479570388794</v>
      </c>
      <c r="C935" s="2">
        <v>3.2511398792266846</v>
      </c>
      <c r="D935" s="2">
        <v>26.862789154052734</v>
      </c>
      <c r="E935">
        <v>0.8886976184350377</v>
      </c>
      <c r="F935">
        <f t="shared" si="15"/>
        <v>3.2516015768051147</v>
      </c>
    </row>
    <row r="936" spans="1:6">
      <c r="A936" s="2">
        <v>935</v>
      </c>
      <c r="B936" s="3">
        <v>-0.48084479570388794</v>
      </c>
      <c r="C936" s="2">
        <v>3.2508320808410645</v>
      </c>
      <c r="D936" s="2">
        <v>26.998655319213867</v>
      </c>
      <c r="E936">
        <v>0.8885757117531542</v>
      </c>
      <c r="F936">
        <f t="shared" si="15"/>
        <v>3.2513707280158997</v>
      </c>
    </row>
    <row r="937" spans="1:6">
      <c r="A937" s="2">
        <v>936</v>
      </c>
      <c r="B937" s="3">
        <v>-0.48084479570388794</v>
      </c>
      <c r="C937" s="2">
        <v>3.2505245208740234</v>
      </c>
      <c r="D937" s="2">
        <v>26.862789154052734</v>
      </c>
      <c r="E937">
        <v>0.88845404285747642</v>
      </c>
      <c r="F937">
        <f t="shared" si="15"/>
        <v>3.2511398792266846</v>
      </c>
    </row>
    <row r="938" spans="1:6">
      <c r="A938" s="2">
        <v>937</v>
      </c>
      <c r="B938" s="3">
        <v>-0.48084479570388794</v>
      </c>
      <c r="C938" s="2">
        <v>3.2502167224884033</v>
      </c>
      <c r="D938" s="2">
        <v>27.042802810668945</v>
      </c>
      <c r="E938">
        <v>0.88833162545177091</v>
      </c>
      <c r="F938">
        <f t="shared" si="15"/>
        <v>3.2509090900421143</v>
      </c>
    </row>
    <row r="939" spans="1:6">
      <c r="A939" s="2">
        <v>938</v>
      </c>
      <c r="B939" s="3">
        <v>-0.4810326099395752</v>
      </c>
      <c r="C939" s="2">
        <v>3.2499089241027832</v>
      </c>
      <c r="D939" s="2">
        <v>26.998655319213867</v>
      </c>
      <c r="E939">
        <v>0.88820978595517697</v>
      </c>
      <c r="F939">
        <f t="shared" si="15"/>
        <v>3.2506783008575439</v>
      </c>
    </row>
    <row r="940" spans="1:6">
      <c r="A940" s="2">
        <v>939</v>
      </c>
      <c r="B940" s="3">
        <v>-0.4806569516658783</v>
      </c>
      <c r="C940" s="2">
        <v>3.2499089241027832</v>
      </c>
      <c r="D940" s="2">
        <v>26.968084335327148</v>
      </c>
      <c r="E940">
        <v>0.88808778517779452</v>
      </c>
      <c r="F940">
        <f t="shared" si="15"/>
        <v>3.2503705620765686</v>
      </c>
    </row>
    <row r="941" spans="1:6">
      <c r="A941" s="2">
        <v>940</v>
      </c>
      <c r="B941" s="3">
        <v>-0.48084479570388794</v>
      </c>
      <c r="C941" s="2">
        <v>3.2496011257171631</v>
      </c>
      <c r="D941" s="2">
        <v>27.073371887207031</v>
      </c>
      <c r="E941">
        <v>0.88796576215035083</v>
      </c>
      <c r="F941">
        <f t="shared" si="15"/>
        <v>3.2501397728919983</v>
      </c>
    </row>
    <row r="942" spans="1:6">
      <c r="A942" s="2">
        <v>941</v>
      </c>
      <c r="B942" s="3">
        <v>-0.48084479570388794</v>
      </c>
      <c r="C942" s="2">
        <v>3.249293327331543</v>
      </c>
      <c r="D942" s="2">
        <v>27.042802810668945</v>
      </c>
      <c r="E942">
        <v>0.88784421235812339</v>
      </c>
      <c r="F942">
        <f t="shared" si="15"/>
        <v>3.2499089241027832</v>
      </c>
    </row>
    <row r="943" spans="1:6">
      <c r="A943" s="2">
        <v>942</v>
      </c>
      <c r="B943" s="3">
        <v>-0.4806569516658783</v>
      </c>
      <c r="C943" s="2">
        <v>3.249293327331543</v>
      </c>
      <c r="D943" s="2">
        <v>26.968084335327148</v>
      </c>
      <c r="E943">
        <v>0.88772244366697817</v>
      </c>
      <c r="F943">
        <f t="shared" si="15"/>
        <v>3.2496780753135681</v>
      </c>
    </row>
    <row r="944" spans="1:6">
      <c r="A944" s="2">
        <v>943</v>
      </c>
      <c r="B944" s="3">
        <v>-0.48084479570388794</v>
      </c>
      <c r="C944" s="2">
        <v>3.2489855289459229</v>
      </c>
      <c r="D944" s="2">
        <v>26.968084335327148</v>
      </c>
      <c r="E944">
        <v>0.88760018014218267</v>
      </c>
      <c r="F944">
        <f t="shared" si="15"/>
        <v>3.2495241761207581</v>
      </c>
    </row>
    <row r="945" spans="1:6">
      <c r="A945" s="2">
        <v>944</v>
      </c>
      <c r="B945" s="3">
        <v>-0.4806569516658783</v>
      </c>
      <c r="C945" s="2">
        <v>3.2489855289459229</v>
      </c>
      <c r="D945" s="2">
        <v>26.968084335327148</v>
      </c>
      <c r="E945">
        <v>0.88747831449534131</v>
      </c>
      <c r="F945">
        <f t="shared" si="15"/>
        <v>3.249293327331543</v>
      </c>
    </row>
    <row r="946" spans="1:6">
      <c r="A946" s="2">
        <v>945</v>
      </c>
      <c r="B946" s="3">
        <v>-0.4806569516658783</v>
      </c>
      <c r="C946" s="2">
        <v>3.2489855289459229</v>
      </c>
      <c r="D946" s="2">
        <v>27.148080825805664</v>
      </c>
      <c r="E946">
        <v>0.88735666588908235</v>
      </c>
      <c r="F946">
        <f t="shared" si="15"/>
        <v>3.2491394281387329</v>
      </c>
    </row>
    <row r="947" spans="1:6">
      <c r="A947" s="2">
        <v>946</v>
      </c>
      <c r="B947" s="3">
        <v>-0.48084479570388794</v>
      </c>
      <c r="C947" s="2">
        <v>3.2486777305603027</v>
      </c>
      <c r="D947" s="2">
        <v>27.012233734130859</v>
      </c>
      <c r="E947">
        <v>0.88723513002653631</v>
      </c>
      <c r="F947">
        <f t="shared" si="15"/>
        <v>3.2490624785423279</v>
      </c>
    </row>
    <row r="948" spans="1:6">
      <c r="A948" s="2">
        <v>947</v>
      </c>
      <c r="B948" s="3">
        <v>-0.48084479570388794</v>
      </c>
      <c r="C948" s="2">
        <v>3.2486777305603027</v>
      </c>
      <c r="D948" s="2">
        <v>26.92393684387207</v>
      </c>
      <c r="E948">
        <v>0.88711272729841451</v>
      </c>
      <c r="F948">
        <f t="shared" si="15"/>
        <v>3.2489085793495178</v>
      </c>
    </row>
    <row r="949" spans="1:6">
      <c r="A949" s="2">
        <v>948</v>
      </c>
      <c r="B949" s="3">
        <v>-0.48084479570388794</v>
      </c>
      <c r="C949" s="2">
        <v>3.2483699321746826</v>
      </c>
      <c r="D949" s="2">
        <v>27.117513656616211</v>
      </c>
      <c r="E949">
        <v>0.88699105199882278</v>
      </c>
      <c r="F949">
        <f t="shared" si="15"/>
        <v>3.2488316297531128</v>
      </c>
    </row>
    <row r="950" spans="1:6">
      <c r="A950" s="2">
        <v>949</v>
      </c>
      <c r="B950" s="3">
        <v>-0.4806569516658783</v>
      </c>
      <c r="C950" s="2">
        <v>3.2483699321746826</v>
      </c>
      <c r="D950" s="2">
        <v>27.042802810668945</v>
      </c>
      <c r="E950">
        <v>0.88686918354844346</v>
      </c>
      <c r="F950">
        <f t="shared" si="15"/>
        <v>3.2486777305603027</v>
      </c>
    </row>
    <row r="951" spans="1:6">
      <c r="A951" s="2">
        <v>950</v>
      </c>
      <c r="B951" s="3">
        <v>-0.4806569516658783</v>
      </c>
      <c r="C951" s="2">
        <v>3.2483699321746826</v>
      </c>
      <c r="D951" s="2">
        <v>26.968084335327148</v>
      </c>
      <c r="E951">
        <v>0.88674729309028921</v>
      </c>
      <c r="F951">
        <f t="shared" si="15"/>
        <v>3.2485238313674927</v>
      </c>
    </row>
    <row r="952" spans="1:6">
      <c r="A952" s="2">
        <v>951</v>
      </c>
      <c r="B952" s="3">
        <v>-0.48084479570388794</v>
      </c>
      <c r="C952" s="2">
        <v>3.2480621337890625</v>
      </c>
      <c r="D952" s="2">
        <v>27.073371887207031</v>
      </c>
      <c r="E952">
        <v>0.88662539599090473</v>
      </c>
      <c r="F952">
        <f t="shared" si="15"/>
        <v>3.2484468817710876</v>
      </c>
    </row>
    <row r="953" spans="1:6">
      <c r="A953" s="2">
        <v>952</v>
      </c>
      <c r="B953" s="3">
        <v>-0.48084479570388794</v>
      </c>
      <c r="C953" s="2">
        <v>3.2483699321746826</v>
      </c>
      <c r="D953" s="2">
        <v>27.042802810668945</v>
      </c>
      <c r="E953">
        <v>0.88650309357518653</v>
      </c>
      <c r="F953">
        <f t="shared" si="15"/>
        <v>3.2482929825782776</v>
      </c>
    </row>
    <row r="954" spans="1:6">
      <c r="A954" s="2">
        <v>953</v>
      </c>
      <c r="B954" s="3">
        <v>-0.48084479570388794</v>
      </c>
      <c r="C954" s="2">
        <v>3.2480621337890625</v>
      </c>
      <c r="D954" s="2">
        <v>27.161653518676758</v>
      </c>
      <c r="E954">
        <v>0.8863816598948</v>
      </c>
      <c r="F954">
        <f t="shared" si="15"/>
        <v>3.2482929825782776</v>
      </c>
    </row>
    <row r="955" spans="1:6">
      <c r="A955" s="2">
        <v>954</v>
      </c>
      <c r="B955" s="3">
        <v>-0.4806569516658783</v>
      </c>
      <c r="C955" s="2">
        <v>3.2480621337890625</v>
      </c>
      <c r="D955" s="2">
        <v>27.148080825805664</v>
      </c>
      <c r="E955">
        <v>0.88626004044533813</v>
      </c>
      <c r="F955">
        <f t="shared" si="15"/>
        <v>3.2482160329818726</v>
      </c>
    </row>
    <row r="956" spans="1:6">
      <c r="A956" s="2">
        <v>955</v>
      </c>
      <c r="B956" s="3">
        <v>-0.4806569516658783</v>
      </c>
      <c r="C956" s="2">
        <v>3.2477543354034424</v>
      </c>
      <c r="D956" s="2">
        <v>27.148080825805664</v>
      </c>
      <c r="E956">
        <v>0.88613794336641905</v>
      </c>
      <c r="F956">
        <f t="shared" si="15"/>
        <v>3.2481390833854675</v>
      </c>
    </row>
    <row r="957" spans="1:6">
      <c r="A957" s="2">
        <v>956</v>
      </c>
      <c r="B957" s="3">
        <v>-0.4806569516658783</v>
      </c>
      <c r="C957" s="2">
        <v>3.2477543354034424</v>
      </c>
      <c r="D957" s="2">
        <v>27.042802810668945</v>
      </c>
      <c r="E957">
        <v>0.88601603697482256</v>
      </c>
      <c r="F957">
        <f t="shared" si="15"/>
        <v>3.2480621337890625</v>
      </c>
    </row>
    <row r="958" spans="1:6">
      <c r="A958" s="2">
        <v>957</v>
      </c>
      <c r="B958" s="3">
        <v>-0.48084479570388794</v>
      </c>
      <c r="C958" s="2">
        <v>3.2474467754364014</v>
      </c>
      <c r="D958" s="2">
        <v>27.029226303100586</v>
      </c>
      <c r="E958">
        <v>0.88589354627468608</v>
      </c>
      <c r="F958">
        <f t="shared" si="15"/>
        <v>3.2479082345962524</v>
      </c>
    </row>
    <row r="959" spans="1:6">
      <c r="A959" s="2">
        <v>958</v>
      </c>
      <c r="B959" s="3">
        <v>-0.48084479570388794</v>
      </c>
      <c r="C959" s="2">
        <v>3.2474467754364014</v>
      </c>
      <c r="D959" s="2">
        <v>27.042802810668945</v>
      </c>
      <c r="E959">
        <v>0.8857711466784054</v>
      </c>
      <c r="F959">
        <f t="shared" si="15"/>
        <v>3.2477543950080872</v>
      </c>
    </row>
    <row r="960" spans="1:6">
      <c r="A960" s="2">
        <v>959</v>
      </c>
      <c r="B960" s="3">
        <v>-0.48084479570388794</v>
      </c>
      <c r="C960" s="2">
        <v>3.2471389770507813</v>
      </c>
      <c r="D960" s="2">
        <v>27.073371887207031</v>
      </c>
      <c r="E960">
        <v>0.88564886422233158</v>
      </c>
      <c r="F960">
        <f t="shared" si="15"/>
        <v>3.2476005554199219</v>
      </c>
    </row>
    <row r="961" spans="1:6">
      <c r="A961" s="2">
        <v>960</v>
      </c>
      <c r="B961" s="3">
        <v>-0.48084479570388794</v>
      </c>
      <c r="C961" s="2">
        <v>3.2471389770507813</v>
      </c>
      <c r="D961" s="2">
        <v>27.148080825805664</v>
      </c>
      <c r="E961">
        <v>0.88552743376727394</v>
      </c>
      <c r="F961">
        <f t="shared" si="15"/>
        <v>3.2474467158317566</v>
      </c>
    </row>
    <row r="962" spans="1:6">
      <c r="A962" s="2">
        <v>961</v>
      </c>
      <c r="B962" s="3">
        <v>-0.48084479570388794</v>
      </c>
      <c r="C962" s="2">
        <v>3.2471389770507813</v>
      </c>
      <c r="D962" s="2">
        <v>27.117513656616211</v>
      </c>
      <c r="E962">
        <v>0.88540488954537488</v>
      </c>
      <c r="F962">
        <f t="shared" si="15"/>
        <v>3.2472928762435913</v>
      </c>
    </row>
    <row r="963" spans="1:6">
      <c r="A963" s="2">
        <v>962</v>
      </c>
      <c r="B963" s="3">
        <v>-3.8492193222045898</v>
      </c>
      <c r="C963" s="2">
        <v>2.7233045101165771</v>
      </c>
      <c r="D963" s="2">
        <v>27.192220687866211</v>
      </c>
      <c r="E963">
        <v>0.88442421654937264</v>
      </c>
      <c r="F963">
        <f t="shared" si="15"/>
        <v>3.2472159266471863</v>
      </c>
    </row>
    <row r="964" spans="1:6">
      <c r="A964" s="2">
        <v>963</v>
      </c>
      <c r="B964" s="3">
        <v>-3.8492193222045898</v>
      </c>
      <c r="C964" s="2">
        <v>2.7137634754180908</v>
      </c>
      <c r="D964" s="2">
        <v>27.148080825805664</v>
      </c>
      <c r="E964">
        <v>0.88344535725430284</v>
      </c>
      <c r="F964">
        <f t="shared" si="15"/>
        <v>3.1161803603172302</v>
      </c>
    </row>
    <row r="965" spans="1:6">
      <c r="A965" s="2">
        <v>964</v>
      </c>
      <c r="B965" s="3">
        <v>-3.8492193222045898</v>
      </c>
      <c r="C965" s="2">
        <v>2.7088391780853271</v>
      </c>
      <c r="D965" s="2">
        <v>27.192220687866211</v>
      </c>
      <c r="E965">
        <v>0.88247135083470107</v>
      </c>
      <c r="F965">
        <f t="shared" si="15"/>
        <v>2.9828364849090576</v>
      </c>
    </row>
    <row r="966" spans="1:6">
      <c r="A966" s="2">
        <v>965</v>
      </c>
      <c r="B966" s="3">
        <v>-3.8492193222045898</v>
      </c>
      <c r="C966" s="2">
        <v>2.7048380374908447</v>
      </c>
      <c r="D966" s="2">
        <v>27.253349304199219</v>
      </c>
      <c r="E966">
        <v>0.88149051132396494</v>
      </c>
      <c r="F966">
        <f t="shared" si="15"/>
        <v>2.8482615351676941</v>
      </c>
    </row>
    <row r="967" spans="1:6">
      <c r="A967" s="2">
        <v>966</v>
      </c>
      <c r="B967" s="3">
        <v>-3.8492193222045898</v>
      </c>
      <c r="C967" s="2">
        <v>2.7011446952819824</v>
      </c>
      <c r="D967" s="2">
        <v>27.178647994995117</v>
      </c>
      <c r="E967">
        <v>0.88050858928036435</v>
      </c>
      <c r="F967">
        <f t="shared" ref="F967:F1030" si="16">AVERAGE(C963:C966)</f>
        <v>2.71268630027771</v>
      </c>
    </row>
    <row r="968" spans="1:6">
      <c r="A968" s="2">
        <v>967</v>
      </c>
      <c r="B968" s="3">
        <v>-3.8492193222045898</v>
      </c>
      <c r="C968" s="2">
        <v>2.6977591514587402</v>
      </c>
      <c r="D968" s="2">
        <v>27.328044891357422</v>
      </c>
      <c r="E968">
        <v>0.87952777222105272</v>
      </c>
      <c r="F968">
        <f t="shared" si="16"/>
        <v>2.7071463465690613</v>
      </c>
    </row>
    <row r="969" spans="1:6">
      <c r="A969" s="2">
        <v>968</v>
      </c>
      <c r="B969" s="3">
        <v>-3.8492193222045898</v>
      </c>
      <c r="C969" s="2">
        <v>2.6946814060211182</v>
      </c>
      <c r="D969" s="2">
        <v>27.328044891357422</v>
      </c>
      <c r="E969">
        <v>0.87854998984599186</v>
      </c>
      <c r="F969">
        <f t="shared" si="16"/>
        <v>2.7031452655792236</v>
      </c>
    </row>
    <row r="970" spans="1:6">
      <c r="A970" s="2">
        <v>969</v>
      </c>
      <c r="B970" s="3">
        <v>-3.8492193222045898</v>
      </c>
      <c r="C970" s="2">
        <v>2.6922192573547363</v>
      </c>
      <c r="D970" s="2">
        <v>27.328044891357422</v>
      </c>
      <c r="E970">
        <v>0.8775719676148771</v>
      </c>
      <c r="F970">
        <f t="shared" si="16"/>
        <v>2.6996058225631714</v>
      </c>
    </row>
    <row r="971" spans="1:6">
      <c r="A971" s="2">
        <v>970</v>
      </c>
      <c r="B971" s="3">
        <v>-2.4057376384735107</v>
      </c>
      <c r="C971" s="2">
        <v>2.9150488376617432</v>
      </c>
      <c r="D971" s="2">
        <v>27.222785949707031</v>
      </c>
      <c r="E971">
        <v>0.87696267885287127</v>
      </c>
      <c r="F971">
        <f t="shared" si="16"/>
        <v>2.6964511275291443</v>
      </c>
    </row>
    <row r="972" spans="1:6">
      <c r="A972" s="2">
        <v>971</v>
      </c>
      <c r="B972" s="3">
        <v>-2.4057376384735107</v>
      </c>
      <c r="C972" s="2">
        <v>2.9156644344329834</v>
      </c>
      <c r="D972" s="2">
        <v>27.43330192565918</v>
      </c>
      <c r="E972">
        <v>0.876351460691148</v>
      </c>
      <c r="F972">
        <f t="shared" si="16"/>
        <v>2.7499271631240845</v>
      </c>
    </row>
    <row r="973" spans="1:6">
      <c r="A973" s="2">
        <v>972</v>
      </c>
      <c r="B973" s="3">
        <v>-2.4059255123138428</v>
      </c>
      <c r="C973" s="2">
        <v>2.9153566360473633</v>
      </c>
      <c r="D973" s="2">
        <v>27.297483444213867</v>
      </c>
      <c r="E973">
        <v>0.87574268871155803</v>
      </c>
      <c r="F973">
        <f t="shared" si="16"/>
        <v>2.8044034838676453</v>
      </c>
    </row>
    <row r="974" spans="1:6">
      <c r="A974" s="2">
        <v>973</v>
      </c>
      <c r="B974" s="3">
        <v>-2.4057376384735107</v>
      </c>
      <c r="C974" s="2">
        <v>2.914741039276123</v>
      </c>
      <c r="D974" s="2">
        <v>27.297483444213867</v>
      </c>
      <c r="E974">
        <v>0.87513515044129719</v>
      </c>
      <c r="F974">
        <f t="shared" si="16"/>
        <v>2.8595722913742065</v>
      </c>
    </row>
    <row r="975" spans="1:6">
      <c r="A975" s="2">
        <v>974</v>
      </c>
      <c r="B975" s="3">
        <v>-2.4057376384735107</v>
      </c>
      <c r="C975" s="2">
        <v>2.9144332408905029</v>
      </c>
      <c r="D975" s="2">
        <v>27.297483444213867</v>
      </c>
      <c r="E975">
        <v>0.87452335416125826</v>
      </c>
      <c r="F975">
        <f t="shared" si="16"/>
        <v>2.9152027368545532</v>
      </c>
    </row>
    <row r="976" spans="1:6">
      <c r="A976" s="2">
        <v>975</v>
      </c>
      <c r="B976" s="3">
        <v>-2.4057376384735107</v>
      </c>
      <c r="C976" s="2">
        <v>2.9138178825378418</v>
      </c>
      <c r="D976" s="2">
        <v>27.297483444213867</v>
      </c>
      <c r="E976">
        <v>0.87391461124397274</v>
      </c>
      <c r="F976">
        <f t="shared" si="16"/>
        <v>2.9150488376617432</v>
      </c>
    </row>
    <row r="977" spans="1:6">
      <c r="A977" s="2">
        <v>976</v>
      </c>
      <c r="B977" s="3">
        <v>-2.4057376384735107</v>
      </c>
      <c r="C977" s="2">
        <v>2.9128944873809814</v>
      </c>
      <c r="D977" s="2">
        <v>27.358610153198242</v>
      </c>
      <c r="E977">
        <v>0.87330158155131388</v>
      </c>
      <c r="F977">
        <f t="shared" si="16"/>
        <v>2.9145871996879578</v>
      </c>
    </row>
    <row r="978" spans="1:6">
      <c r="A978" s="2">
        <v>977</v>
      </c>
      <c r="B978" s="3">
        <v>-2.4057376384735107</v>
      </c>
      <c r="C978" s="2">
        <v>2.9122788906097412</v>
      </c>
      <c r="D978" s="2">
        <v>27.38917350769043</v>
      </c>
      <c r="E978">
        <v>0.87268857056798455</v>
      </c>
      <c r="F978">
        <f t="shared" si="16"/>
        <v>2.9139716625213623</v>
      </c>
    </row>
    <row r="979" spans="1:6">
      <c r="A979" s="2">
        <v>978</v>
      </c>
      <c r="B979" s="3">
        <v>-2.4057376384735107</v>
      </c>
      <c r="C979" s="2">
        <v>2.911663293838501</v>
      </c>
      <c r="D979" s="2">
        <v>27.328044891357422</v>
      </c>
      <c r="E979">
        <v>0.87208104469265535</v>
      </c>
      <c r="F979">
        <f t="shared" si="16"/>
        <v>2.9133561253547668</v>
      </c>
    </row>
    <row r="980" spans="1:6">
      <c r="A980" s="2">
        <v>979</v>
      </c>
      <c r="B980" s="3">
        <v>-2.4059255123138428</v>
      </c>
      <c r="C980" s="2">
        <v>2.9110476970672607</v>
      </c>
      <c r="D980" s="2">
        <v>27.222785949707031</v>
      </c>
      <c r="E980">
        <v>0.87147037777763792</v>
      </c>
      <c r="F980">
        <f t="shared" si="16"/>
        <v>2.9126636385917664</v>
      </c>
    </row>
    <row r="981" spans="1:6">
      <c r="A981" s="2">
        <v>980</v>
      </c>
      <c r="B981" s="3">
        <v>-2.4057376384735107</v>
      </c>
      <c r="C981" s="2">
        <v>2.9104323387145996</v>
      </c>
      <c r="D981" s="2">
        <v>27.26692008972168</v>
      </c>
      <c r="E981">
        <v>0.87085740608390316</v>
      </c>
      <c r="F981">
        <f t="shared" si="16"/>
        <v>2.9119710922241211</v>
      </c>
    </row>
    <row r="982" spans="1:6">
      <c r="A982" s="2">
        <v>981</v>
      </c>
      <c r="B982" s="3">
        <v>-2.4059255123138428</v>
      </c>
      <c r="C982" s="2">
        <v>2.9095089435577393</v>
      </c>
      <c r="D982" s="2">
        <v>27.358610153198242</v>
      </c>
      <c r="E982">
        <v>0.87024555758238997</v>
      </c>
      <c r="F982">
        <f t="shared" si="16"/>
        <v>2.9113555550575256</v>
      </c>
    </row>
    <row r="983" spans="1:6">
      <c r="A983" s="2">
        <v>982</v>
      </c>
      <c r="B983" s="3">
        <v>-2.4059255123138428</v>
      </c>
      <c r="C983" s="2">
        <v>2.908893346786499</v>
      </c>
      <c r="D983" s="2">
        <v>27.297483444213867</v>
      </c>
      <c r="E983">
        <v>0.86963677414244045</v>
      </c>
      <c r="F983">
        <f t="shared" si="16"/>
        <v>2.9106630682945251</v>
      </c>
    </row>
    <row r="984" spans="1:6">
      <c r="A984" s="2">
        <v>983</v>
      </c>
      <c r="B984" s="3">
        <v>-2.4059255123138428</v>
      </c>
      <c r="C984" s="2">
        <v>2.9082777500152588</v>
      </c>
      <c r="D984" s="2">
        <v>27.222785949707031</v>
      </c>
      <c r="E984">
        <v>0.86902857447919224</v>
      </c>
      <c r="F984">
        <f t="shared" si="16"/>
        <v>2.9099705815315247</v>
      </c>
    </row>
    <row r="985" spans="1:6">
      <c r="A985" s="2">
        <v>984</v>
      </c>
      <c r="B985" s="3">
        <v>-2.4057376384735107</v>
      </c>
      <c r="C985" s="2">
        <v>2.9079699516296387</v>
      </c>
      <c r="D985" s="2">
        <v>27.283914566040039</v>
      </c>
      <c r="E985">
        <v>0.8684210373782647</v>
      </c>
      <c r="F985">
        <f t="shared" si="16"/>
        <v>2.9092780947685242</v>
      </c>
    </row>
    <row r="986" spans="1:6">
      <c r="A986" s="2">
        <v>985</v>
      </c>
      <c r="B986" s="3">
        <v>-2.4057376384735107</v>
      </c>
      <c r="C986" s="2">
        <v>2.9070467948913574</v>
      </c>
      <c r="D986" s="2">
        <v>27.419734954833984</v>
      </c>
      <c r="E986">
        <v>0.86780917608330133</v>
      </c>
      <c r="F986">
        <f t="shared" si="16"/>
        <v>2.9086624979972839</v>
      </c>
    </row>
    <row r="987" spans="1:6">
      <c r="A987" s="2">
        <v>986</v>
      </c>
      <c r="B987" s="3">
        <v>-2.4059255123138428</v>
      </c>
      <c r="C987" s="2">
        <v>2.9067389965057373</v>
      </c>
      <c r="D987" s="2">
        <v>27.283914566040039</v>
      </c>
      <c r="E987">
        <v>0.86719800491244758</v>
      </c>
      <c r="F987">
        <f t="shared" si="16"/>
        <v>2.9080469608306885</v>
      </c>
    </row>
    <row r="988" spans="1:6">
      <c r="A988" s="2">
        <v>987</v>
      </c>
      <c r="B988" s="3">
        <v>-2.4059255123138428</v>
      </c>
      <c r="C988" s="2">
        <v>2.9064311981201172</v>
      </c>
      <c r="D988" s="2">
        <v>27.209217071533203</v>
      </c>
      <c r="E988">
        <v>0.86658677643979409</v>
      </c>
      <c r="F988">
        <f t="shared" si="16"/>
        <v>2.907508373260498</v>
      </c>
    </row>
    <row r="989" spans="1:6">
      <c r="A989" s="2">
        <v>988</v>
      </c>
      <c r="B989" s="3">
        <v>-2.4057376384735107</v>
      </c>
      <c r="C989" s="2">
        <v>2.905815601348877</v>
      </c>
      <c r="D989" s="2">
        <v>27.38917350769043</v>
      </c>
      <c r="E989">
        <v>0.86597598952814092</v>
      </c>
      <c r="F989">
        <f t="shared" si="16"/>
        <v>2.9070467352867126</v>
      </c>
    </row>
    <row r="990" spans="1:6">
      <c r="A990" s="2">
        <v>989</v>
      </c>
      <c r="B990" s="3">
        <v>-2.4057376384735107</v>
      </c>
      <c r="C990" s="2">
        <v>2.9052000045776367</v>
      </c>
      <c r="D990" s="2">
        <v>27.38917350769043</v>
      </c>
      <c r="E990">
        <v>0.86536623139580371</v>
      </c>
      <c r="F990">
        <f t="shared" si="16"/>
        <v>2.9065081477165222</v>
      </c>
    </row>
    <row r="991" spans="1:6">
      <c r="A991" s="2">
        <v>990</v>
      </c>
      <c r="B991" s="3">
        <v>-2.4057376384735107</v>
      </c>
      <c r="C991" s="2">
        <v>2.9045844078063965</v>
      </c>
      <c r="D991" s="2">
        <v>27.283914566040039</v>
      </c>
      <c r="E991">
        <v>0.86475686849807643</v>
      </c>
      <c r="F991">
        <f t="shared" si="16"/>
        <v>2.906046450138092</v>
      </c>
    </row>
    <row r="992" spans="1:6">
      <c r="A992" s="2">
        <v>991</v>
      </c>
      <c r="B992" s="3">
        <v>-2.4055497646331787</v>
      </c>
      <c r="C992" s="2">
        <v>2.9042768478393555</v>
      </c>
      <c r="D992" s="2">
        <v>27.328044891357422</v>
      </c>
      <c r="E992">
        <v>0.86414927454581969</v>
      </c>
      <c r="F992">
        <f t="shared" si="16"/>
        <v>2.9055078029632568</v>
      </c>
    </row>
    <row r="993" spans="1:6">
      <c r="A993" s="2">
        <v>992</v>
      </c>
      <c r="B993" s="3">
        <v>-2.4059255123138428</v>
      </c>
      <c r="C993" s="2">
        <v>2.9039690494537354</v>
      </c>
      <c r="D993" s="2">
        <v>27.297483444213867</v>
      </c>
      <c r="E993">
        <v>0.86353932729462723</v>
      </c>
      <c r="F993">
        <f t="shared" si="16"/>
        <v>2.9049692153930664</v>
      </c>
    </row>
    <row r="994" spans="1:6">
      <c r="A994" s="2">
        <v>993</v>
      </c>
      <c r="B994" s="3">
        <v>-2.4057376384735107</v>
      </c>
      <c r="C994" s="2">
        <v>2.9036612510681152</v>
      </c>
      <c r="D994" s="2">
        <v>27.328044891357422</v>
      </c>
      <c r="E994">
        <v>0.86293179440329926</v>
      </c>
      <c r="F994">
        <f t="shared" si="16"/>
        <v>2.904507577419281</v>
      </c>
    </row>
    <row r="995" spans="1:6">
      <c r="A995" s="2">
        <v>994</v>
      </c>
      <c r="B995" s="3">
        <v>0.96244919300079346</v>
      </c>
      <c r="C995" s="2">
        <v>3.4299576282501221</v>
      </c>
      <c r="D995" s="2">
        <v>27.253349304199219</v>
      </c>
      <c r="E995">
        <v>0.86317510200179914</v>
      </c>
      <c r="F995">
        <f t="shared" si="16"/>
        <v>2.9041228890419006</v>
      </c>
    </row>
    <row r="996" spans="1:6">
      <c r="A996" s="2">
        <v>995</v>
      </c>
      <c r="B996" s="3">
        <v>0.96263700723648071</v>
      </c>
      <c r="C996" s="2">
        <v>3.4367287158966064</v>
      </c>
      <c r="D996" s="2">
        <v>27.38917350769043</v>
      </c>
      <c r="E996">
        <v>0.86341820394620827</v>
      </c>
      <c r="F996">
        <f t="shared" si="16"/>
        <v>3.035466194152832</v>
      </c>
    </row>
    <row r="997" spans="1:6">
      <c r="A997" s="2">
        <v>996</v>
      </c>
      <c r="B997" s="3">
        <v>0.96263700723648071</v>
      </c>
      <c r="C997" s="2">
        <v>3.4404220581054688</v>
      </c>
      <c r="D997" s="2">
        <v>27.283914566040039</v>
      </c>
      <c r="E997">
        <v>0.86366274608519911</v>
      </c>
      <c r="F997">
        <f t="shared" si="16"/>
        <v>3.1685791611671448</v>
      </c>
    </row>
    <row r="998" spans="1:6">
      <c r="A998" s="2">
        <v>997</v>
      </c>
      <c r="B998" s="3">
        <v>0.96263700723648071</v>
      </c>
      <c r="C998" s="2">
        <v>3.4438076019287109</v>
      </c>
      <c r="D998" s="2">
        <v>27.419734954833984</v>
      </c>
      <c r="E998">
        <v>0.86390711949963972</v>
      </c>
      <c r="F998">
        <f t="shared" si="16"/>
        <v>3.3026924133300781</v>
      </c>
    </row>
    <row r="999" spans="1:6">
      <c r="A999" s="2">
        <v>998</v>
      </c>
      <c r="B999" s="3">
        <v>0.96282482147216797</v>
      </c>
      <c r="C999" s="2">
        <v>3.4465775489807129</v>
      </c>
      <c r="D999" s="2">
        <v>27.38917350769043</v>
      </c>
      <c r="E999">
        <v>0.86415215871448692</v>
      </c>
      <c r="F999">
        <f t="shared" si="16"/>
        <v>3.4377290010452271</v>
      </c>
    </row>
    <row r="1000" spans="1:6">
      <c r="A1000" s="2">
        <v>999</v>
      </c>
      <c r="B1000" s="3">
        <v>0.96263700723648071</v>
      </c>
      <c r="C1000" s="2">
        <v>3.4487318992614746</v>
      </c>
      <c r="D1000" s="2">
        <v>27.253349304199219</v>
      </c>
      <c r="E1000">
        <v>0.86439601135681277</v>
      </c>
      <c r="F1000">
        <f t="shared" si="16"/>
        <v>3.4418839812278748</v>
      </c>
    </row>
    <row r="1001" spans="1:6">
      <c r="A1001" s="2">
        <v>1000</v>
      </c>
      <c r="B1001" s="3">
        <v>0.96282482147216797</v>
      </c>
      <c r="C1001" s="2">
        <v>3.4511942863464355</v>
      </c>
      <c r="D1001" s="2">
        <v>27.222785949707031</v>
      </c>
      <c r="E1001">
        <v>0.8646401131861613</v>
      </c>
      <c r="F1001">
        <f t="shared" si="16"/>
        <v>3.4448847770690918</v>
      </c>
    </row>
    <row r="1002" spans="1:6">
      <c r="A1002" s="2">
        <v>1001</v>
      </c>
      <c r="B1002" s="3">
        <v>0.96263700723648071</v>
      </c>
      <c r="C1002" s="2">
        <v>3.4533486366271973</v>
      </c>
      <c r="D1002" s="2">
        <v>27.419734954833984</v>
      </c>
      <c r="E1002">
        <v>0.86488443054624475</v>
      </c>
      <c r="F1002">
        <f t="shared" si="16"/>
        <v>3.4475778341293335</v>
      </c>
    </row>
    <row r="1003" spans="1:6">
      <c r="A1003" s="2">
        <v>1002</v>
      </c>
      <c r="B1003" s="3">
        <v>-0.96206802129745483</v>
      </c>
      <c r="C1003" s="2">
        <v>3.1548061370849609</v>
      </c>
      <c r="D1003" s="2">
        <v>27.328044891357422</v>
      </c>
      <c r="E1003">
        <v>0.8646414167385208</v>
      </c>
      <c r="F1003">
        <f t="shared" si="16"/>
        <v>3.4499630928039551</v>
      </c>
    </row>
    <row r="1004" spans="1:6">
      <c r="A1004" s="2">
        <v>1003</v>
      </c>
      <c r="B1004" s="3">
        <v>-0.96206802129745483</v>
      </c>
      <c r="C1004" s="2">
        <v>3.1526517868041992</v>
      </c>
      <c r="D1004" s="2">
        <v>27.314479827880859</v>
      </c>
      <c r="E1004">
        <v>0.86439802359508966</v>
      </c>
      <c r="F1004">
        <f t="shared" si="16"/>
        <v>3.3770202398300171</v>
      </c>
    </row>
    <row r="1005" spans="1:6">
      <c r="A1005" s="2">
        <v>1004</v>
      </c>
      <c r="B1005" s="3">
        <v>-0.96206802129745483</v>
      </c>
      <c r="C1005" s="2">
        <v>3.152036190032959</v>
      </c>
      <c r="D1005" s="2">
        <v>27.283914566040039</v>
      </c>
      <c r="E1005">
        <v>0.86415455638018945</v>
      </c>
      <c r="F1005">
        <f t="shared" si="16"/>
        <v>3.3030002117156982</v>
      </c>
    </row>
    <row r="1006" spans="1:6">
      <c r="A1006" s="2">
        <v>1005</v>
      </c>
      <c r="B1006" s="3">
        <v>-0.96206802129745483</v>
      </c>
      <c r="C1006" s="2">
        <v>3.1511127948760986</v>
      </c>
      <c r="D1006" s="2">
        <v>27.209217071533203</v>
      </c>
      <c r="E1006">
        <v>0.86391090136792736</v>
      </c>
      <c r="F1006">
        <f t="shared" si="16"/>
        <v>3.2282106876373291</v>
      </c>
    </row>
    <row r="1007" spans="1:6">
      <c r="A1007" s="2">
        <v>1006</v>
      </c>
      <c r="B1007" s="3">
        <v>-0.9618801474571228</v>
      </c>
      <c r="C1007" s="2">
        <v>3.1511127948760986</v>
      </c>
      <c r="D1007" s="2">
        <v>27.375612258911133</v>
      </c>
      <c r="E1007">
        <v>0.86366623778304641</v>
      </c>
      <c r="F1007">
        <f t="shared" si="16"/>
        <v>3.1526517271995544</v>
      </c>
    </row>
    <row r="1008" spans="1:6">
      <c r="A1008" s="2">
        <v>1007</v>
      </c>
      <c r="B1008" s="3">
        <v>-0.96206802129745483</v>
      </c>
      <c r="C1008" s="2">
        <v>3.1511127948760986</v>
      </c>
      <c r="D1008" s="2">
        <v>27.450298309326172</v>
      </c>
      <c r="E1008">
        <v>0.86342303299812473</v>
      </c>
      <c r="F1008">
        <f t="shared" si="16"/>
        <v>3.1517283916473389</v>
      </c>
    </row>
    <row r="1009" spans="1:6">
      <c r="A1009" s="2">
        <v>1008</v>
      </c>
      <c r="B1009" s="3">
        <v>-0.96206802129745483</v>
      </c>
      <c r="C1009" s="2">
        <v>3.1508049964904785</v>
      </c>
      <c r="D1009" s="2">
        <v>27.375612258911133</v>
      </c>
      <c r="E1009">
        <v>0.86317883367279202</v>
      </c>
      <c r="F1009">
        <f t="shared" si="16"/>
        <v>3.1513436436653137</v>
      </c>
    </row>
    <row r="1010" spans="1:6">
      <c r="A1010" s="2">
        <v>1009</v>
      </c>
      <c r="B1010" s="3">
        <v>-0.9618801474571228</v>
      </c>
      <c r="C1010" s="2">
        <v>3.1511127948760986</v>
      </c>
      <c r="D1010" s="2">
        <v>27.450298309326172</v>
      </c>
      <c r="E1010">
        <v>0.86293473196738169</v>
      </c>
      <c r="F1010">
        <f t="shared" si="16"/>
        <v>3.1510358452796936</v>
      </c>
    </row>
    <row r="1011" spans="1:6">
      <c r="A1011" s="2">
        <v>1010</v>
      </c>
      <c r="B1011" s="3">
        <v>-0.9618801474571228</v>
      </c>
      <c r="C1011" s="2">
        <v>3.1511127948760986</v>
      </c>
      <c r="D1011" s="2">
        <v>27.34504508972168</v>
      </c>
      <c r="E1011">
        <v>0.86269090563808093</v>
      </c>
      <c r="F1011">
        <f t="shared" si="16"/>
        <v>3.1510358452796936</v>
      </c>
    </row>
    <row r="1012" spans="1:6">
      <c r="A1012" s="2">
        <v>1011</v>
      </c>
      <c r="B1012" s="3">
        <v>-0.96206802129745483</v>
      </c>
      <c r="C1012" s="2">
        <v>3.1508049964904785</v>
      </c>
      <c r="D1012" s="2">
        <v>27.314479827880859</v>
      </c>
      <c r="E1012">
        <v>0.86244574656348172</v>
      </c>
      <c r="F1012">
        <f t="shared" si="16"/>
        <v>3.1510358452796936</v>
      </c>
    </row>
    <row r="1013" spans="1:6">
      <c r="A1013" s="2">
        <v>1012</v>
      </c>
      <c r="B1013" s="3">
        <v>-0.9618801474571228</v>
      </c>
      <c r="C1013" s="2">
        <v>3.1511127948760986</v>
      </c>
      <c r="D1013" s="2">
        <v>27.314479827880859</v>
      </c>
      <c r="E1013">
        <v>0.86220087371145904</v>
      </c>
      <c r="F1013">
        <f t="shared" si="16"/>
        <v>3.1509588956832886</v>
      </c>
    </row>
    <row r="1014" spans="1:6">
      <c r="A1014" s="2">
        <v>1013</v>
      </c>
      <c r="B1014" s="3">
        <v>-0.96206802129745483</v>
      </c>
      <c r="C1014" s="2">
        <v>3.1508049964904785</v>
      </c>
      <c r="D1014" s="2">
        <v>27.300918579101563</v>
      </c>
      <c r="E1014">
        <v>0.86195763974686757</v>
      </c>
      <c r="F1014">
        <f t="shared" si="16"/>
        <v>3.1510358452796936</v>
      </c>
    </row>
    <row r="1015" spans="1:6">
      <c r="A1015" s="2">
        <v>1014</v>
      </c>
      <c r="B1015" s="3">
        <v>-0.9618801474571228</v>
      </c>
      <c r="C1015" s="2">
        <v>3.1511127948760986</v>
      </c>
      <c r="D1015" s="2">
        <v>27.34504508972168</v>
      </c>
      <c r="E1015">
        <v>0.86171429058031235</v>
      </c>
      <c r="F1015">
        <f t="shared" si="16"/>
        <v>3.1509588956832886</v>
      </c>
    </row>
    <row r="1016" spans="1:6">
      <c r="A1016" s="2">
        <v>1015</v>
      </c>
      <c r="B1016" s="3">
        <v>-0.96206802129745483</v>
      </c>
      <c r="C1016" s="2">
        <v>3.1511127948760986</v>
      </c>
      <c r="D1016" s="2">
        <v>27.331483840942383</v>
      </c>
      <c r="E1016">
        <v>0.86146983640049213</v>
      </c>
      <c r="F1016">
        <f t="shared" si="16"/>
        <v>3.1509588956832886</v>
      </c>
    </row>
    <row r="1017" spans="1:6">
      <c r="A1017" s="2">
        <v>1016</v>
      </c>
      <c r="B1017" s="3">
        <v>-0.96206802129745483</v>
      </c>
      <c r="C1017" s="2">
        <v>3.1508049964904785</v>
      </c>
      <c r="D1017" s="2">
        <v>27.375612258911133</v>
      </c>
      <c r="E1017">
        <v>0.86122590436841651</v>
      </c>
      <c r="F1017">
        <f t="shared" si="16"/>
        <v>3.1510358452796936</v>
      </c>
    </row>
    <row r="1018" spans="1:6">
      <c r="A1018" s="2">
        <v>1017</v>
      </c>
      <c r="B1018" s="3">
        <v>-0.9618801474571228</v>
      </c>
      <c r="C1018" s="2">
        <v>3.1511127948760986</v>
      </c>
      <c r="D1018" s="2">
        <v>27.375612258911133</v>
      </c>
      <c r="E1018">
        <v>0.86098135046644775</v>
      </c>
      <c r="F1018">
        <f t="shared" si="16"/>
        <v>3.1509588956832886</v>
      </c>
    </row>
    <row r="1019" spans="1:6">
      <c r="A1019" s="2">
        <v>1018</v>
      </c>
      <c r="B1019" s="3">
        <v>-0.96206802129745483</v>
      </c>
      <c r="C1019" s="2">
        <v>3.1511127948760986</v>
      </c>
      <c r="D1019" s="2">
        <v>27.406173706054688</v>
      </c>
      <c r="E1019">
        <v>0.86073644690100815</v>
      </c>
      <c r="F1019">
        <f t="shared" si="16"/>
        <v>3.1510358452796936</v>
      </c>
    </row>
    <row r="1020" spans="1:6">
      <c r="A1020" s="2">
        <v>1019</v>
      </c>
      <c r="B1020" s="3">
        <v>-0.96206802129745483</v>
      </c>
      <c r="C1020" s="2">
        <v>3.1508049964904785</v>
      </c>
      <c r="D1020" s="2">
        <v>27.375612258911133</v>
      </c>
      <c r="E1020">
        <v>0.86049148722081914</v>
      </c>
      <c r="F1020">
        <f t="shared" si="16"/>
        <v>3.1510358452796936</v>
      </c>
    </row>
    <row r="1021" spans="1:6">
      <c r="A1021" s="2">
        <v>1020</v>
      </c>
      <c r="B1021" s="3">
        <v>-0.9618801474571228</v>
      </c>
      <c r="C1021" s="2">
        <v>3.1511127948760986</v>
      </c>
      <c r="D1021" s="2">
        <v>27.450298309326172</v>
      </c>
      <c r="E1021">
        <v>0.86024714520416934</v>
      </c>
      <c r="F1021">
        <f t="shared" si="16"/>
        <v>3.1509588956832886</v>
      </c>
    </row>
    <row r="1022" spans="1:6">
      <c r="A1022" s="2">
        <v>1021</v>
      </c>
      <c r="B1022" s="3">
        <v>-0.96206802129745483</v>
      </c>
      <c r="C1022" s="2">
        <v>3.1508049964904785</v>
      </c>
      <c r="D1022" s="2">
        <v>27.406173706054688</v>
      </c>
      <c r="E1022">
        <v>0.86000412447562613</v>
      </c>
      <c r="F1022">
        <f t="shared" si="16"/>
        <v>3.1510358452796936</v>
      </c>
    </row>
    <row r="1023" spans="1:6">
      <c r="A1023" s="2">
        <v>1022</v>
      </c>
      <c r="B1023" s="3">
        <v>-0.96206802129745483</v>
      </c>
      <c r="C1023" s="2">
        <v>3.1511127948760986</v>
      </c>
      <c r="D1023" s="2">
        <v>27.406173706054688</v>
      </c>
      <c r="E1023">
        <v>0.85976052744860509</v>
      </c>
      <c r="F1023">
        <f t="shared" si="16"/>
        <v>3.1509588956832886</v>
      </c>
    </row>
    <row r="1024" spans="1:6">
      <c r="A1024" s="2">
        <v>1023</v>
      </c>
      <c r="B1024" s="3">
        <v>-0.96206802129745483</v>
      </c>
      <c r="C1024" s="2">
        <v>3.1511127948760986</v>
      </c>
      <c r="D1024" s="2">
        <v>27.419734954833984</v>
      </c>
      <c r="E1024">
        <v>0.8595161079664051</v>
      </c>
      <c r="F1024">
        <f t="shared" si="16"/>
        <v>3.1509588956832886</v>
      </c>
    </row>
    <row r="1025" spans="1:6">
      <c r="A1025" s="2">
        <v>1024</v>
      </c>
      <c r="B1025" s="3">
        <v>-0.96206802129745483</v>
      </c>
      <c r="C1025" s="2">
        <v>3.1511127948760986</v>
      </c>
      <c r="D1025" s="2">
        <v>27.436738967895508</v>
      </c>
      <c r="E1025">
        <v>0.85927187646861591</v>
      </c>
      <c r="F1025">
        <f t="shared" si="16"/>
        <v>3.1510358452796936</v>
      </c>
    </row>
    <row r="1026" spans="1:6">
      <c r="A1026" s="2">
        <v>1025</v>
      </c>
      <c r="B1026" s="3">
        <v>-0.9618801474571228</v>
      </c>
      <c r="C1026" s="2">
        <v>3.1511127948760986</v>
      </c>
      <c r="D1026" s="2">
        <v>27.34504508972168</v>
      </c>
      <c r="E1026">
        <v>0.85902854525527417</v>
      </c>
      <c r="F1026">
        <f t="shared" si="16"/>
        <v>3.1510358452796936</v>
      </c>
    </row>
    <row r="1027" spans="1:6">
      <c r="A1027" s="2">
        <v>1026</v>
      </c>
      <c r="B1027" s="3">
        <v>-0.96206802129745483</v>
      </c>
      <c r="C1027" s="2">
        <v>3.1511127948760986</v>
      </c>
      <c r="D1027" s="2">
        <v>27.480859756469727</v>
      </c>
      <c r="E1027">
        <v>0.85878310345586195</v>
      </c>
      <c r="F1027">
        <f t="shared" si="16"/>
        <v>3.1511127948760986</v>
      </c>
    </row>
    <row r="1028" spans="1:6">
      <c r="A1028" s="2">
        <v>1027</v>
      </c>
      <c r="B1028" s="3">
        <v>-0.9618801474571228</v>
      </c>
      <c r="C1028" s="2">
        <v>3.1511127948760986</v>
      </c>
      <c r="D1028" s="2">
        <v>27.450298309326172</v>
      </c>
      <c r="E1028">
        <v>0.85853799954972465</v>
      </c>
      <c r="F1028">
        <f t="shared" si="16"/>
        <v>3.1511127948760986</v>
      </c>
    </row>
    <row r="1029" spans="1:6">
      <c r="A1029" s="2">
        <v>1028</v>
      </c>
      <c r="B1029" s="3">
        <v>-0.96206802129745483</v>
      </c>
      <c r="C1029" s="2">
        <v>3.1511127948760986</v>
      </c>
      <c r="D1029" s="2">
        <v>27.5555419921875</v>
      </c>
      <c r="E1029">
        <v>0.85829483937602913</v>
      </c>
      <c r="F1029">
        <f t="shared" si="16"/>
        <v>3.1511127948760986</v>
      </c>
    </row>
    <row r="1030" spans="1:6">
      <c r="A1030" s="2">
        <v>1029</v>
      </c>
      <c r="B1030" s="3">
        <v>-0.9618801474571228</v>
      </c>
      <c r="C1030" s="2">
        <v>3.1511127948760986</v>
      </c>
      <c r="D1030" s="2">
        <v>27.406173706054688</v>
      </c>
      <c r="E1030">
        <v>0.85805024844555811</v>
      </c>
      <c r="F1030">
        <f t="shared" si="16"/>
        <v>3.1511127948760986</v>
      </c>
    </row>
    <row r="1031" spans="1:6">
      <c r="A1031" s="2">
        <v>1030</v>
      </c>
      <c r="B1031" s="3">
        <v>-0.9618801474571228</v>
      </c>
      <c r="C1031" s="2">
        <v>3.1508049964904785</v>
      </c>
      <c r="D1031" s="2">
        <v>27.480859756469727</v>
      </c>
      <c r="E1031">
        <v>0.85780653937318119</v>
      </c>
      <c r="F1031">
        <f t="shared" ref="F1031:F1094" si="17">AVERAGE(C1027:C1030)</f>
        <v>3.1511127948760986</v>
      </c>
    </row>
    <row r="1032" spans="1:6">
      <c r="A1032" s="2">
        <v>1031</v>
      </c>
      <c r="B1032" s="3">
        <v>-0.96206802129745483</v>
      </c>
      <c r="C1032" s="2">
        <v>3.1511127948760986</v>
      </c>
      <c r="D1032" s="2">
        <v>27.480859756469727</v>
      </c>
      <c r="E1032">
        <v>0.85756167022478791</v>
      </c>
      <c r="F1032">
        <f t="shared" si="17"/>
        <v>3.1510358452796936</v>
      </c>
    </row>
    <row r="1033" spans="1:6">
      <c r="A1033" s="2">
        <v>1032</v>
      </c>
      <c r="B1033" s="3">
        <v>-0.96206802129745483</v>
      </c>
      <c r="C1033" s="2">
        <v>3.1511127948760986</v>
      </c>
      <c r="D1033" s="2">
        <v>27.375612258911133</v>
      </c>
      <c r="E1033">
        <v>0.85731631633848349</v>
      </c>
      <c r="F1033">
        <f t="shared" si="17"/>
        <v>3.1510358452796936</v>
      </c>
    </row>
    <row r="1034" spans="1:6">
      <c r="A1034" s="2">
        <v>1033</v>
      </c>
      <c r="B1034" s="3">
        <v>-0.96206802129745483</v>
      </c>
      <c r="C1034" s="2">
        <v>3.1511127948760986</v>
      </c>
      <c r="D1034" s="2">
        <v>27.480859756469727</v>
      </c>
      <c r="E1034">
        <v>0.85707210672544654</v>
      </c>
      <c r="F1034">
        <f t="shared" si="17"/>
        <v>3.1510358452796936</v>
      </c>
    </row>
    <row r="1035" spans="1:6">
      <c r="A1035" s="2">
        <v>1034</v>
      </c>
      <c r="B1035" s="3">
        <v>1.9250833988189697</v>
      </c>
      <c r="C1035" s="2">
        <v>3.604466438293457</v>
      </c>
      <c r="D1035" s="2">
        <v>27.300918579101563</v>
      </c>
      <c r="E1035">
        <v>0.85755926386954351</v>
      </c>
      <c r="F1035">
        <f t="shared" si="17"/>
        <v>3.1510358452796936</v>
      </c>
    </row>
    <row r="1036" spans="1:6">
      <c r="A1036" s="2">
        <v>1035</v>
      </c>
      <c r="B1036" s="3">
        <v>1.9250833988189697</v>
      </c>
      <c r="C1036" s="2">
        <v>3.6093909740447998</v>
      </c>
      <c r="D1036" s="2">
        <v>27.331483840942383</v>
      </c>
      <c r="E1036">
        <v>0.85804874324953118</v>
      </c>
      <c r="F1036">
        <f t="shared" si="17"/>
        <v>3.2644512057304382</v>
      </c>
    </row>
    <row r="1037" spans="1:6">
      <c r="A1037" s="2">
        <v>1036</v>
      </c>
      <c r="B1037" s="3">
        <v>1.9250833988189697</v>
      </c>
      <c r="C1037" s="2">
        <v>3.6133918762207031</v>
      </c>
      <c r="D1037" s="2">
        <v>27.450298309326172</v>
      </c>
      <c r="E1037">
        <v>0.8585392530292939</v>
      </c>
      <c r="F1037">
        <f t="shared" si="17"/>
        <v>3.3790207505226135</v>
      </c>
    </row>
    <row r="1038" spans="1:6">
      <c r="A1038" s="2">
        <v>1037</v>
      </c>
      <c r="B1038" s="3">
        <v>1.9250833988189697</v>
      </c>
      <c r="C1038" s="2">
        <v>3.6164698600769043</v>
      </c>
      <c r="D1038" s="2">
        <v>27.314479827880859</v>
      </c>
      <c r="E1038">
        <v>0.85902697814711404</v>
      </c>
      <c r="F1038">
        <f t="shared" si="17"/>
        <v>3.4945905208587646</v>
      </c>
    </row>
    <row r="1039" spans="1:6">
      <c r="A1039" s="2">
        <v>1038</v>
      </c>
      <c r="B1039" s="3">
        <v>1.9252712726593018</v>
      </c>
      <c r="C1039" s="2">
        <v>3.6195476055145264</v>
      </c>
      <c r="D1039" s="2">
        <v>27.375612258911133</v>
      </c>
      <c r="E1039">
        <v>0.85951653842388864</v>
      </c>
      <c r="F1039">
        <f t="shared" si="17"/>
        <v>3.6109297871589661</v>
      </c>
    </row>
    <row r="1040" spans="1:6">
      <c r="A1040" s="2">
        <v>1039</v>
      </c>
      <c r="B1040" s="3">
        <v>1.9250833988189697</v>
      </c>
      <c r="C1040" s="2">
        <v>3.6220097541809082</v>
      </c>
      <c r="D1040" s="2">
        <v>27.300918579101563</v>
      </c>
      <c r="E1040">
        <v>0.86000415892974458</v>
      </c>
      <c r="F1040">
        <f t="shared" si="17"/>
        <v>3.6147000789642334</v>
      </c>
    </row>
    <row r="1041" spans="1:6">
      <c r="A1041" s="2">
        <v>1040</v>
      </c>
      <c r="B1041" s="3">
        <v>1.9250833988189697</v>
      </c>
      <c r="C1041" s="2">
        <v>3.6238563060760498</v>
      </c>
      <c r="D1041" s="2">
        <v>27.480859756469727</v>
      </c>
      <c r="E1041">
        <v>0.86049038991174875</v>
      </c>
      <c r="F1041">
        <f t="shared" si="17"/>
        <v>3.6178547739982605</v>
      </c>
    </row>
    <row r="1042" spans="1:6">
      <c r="A1042" s="2">
        <v>1041</v>
      </c>
      <c r="B1042" s="3">
        <v>1.9248956441879272</v>
      </c>
      <c r="C1042" s="2">
        <v>3.6266262531280518</v>
      </c>
      <c r="D1042" s="2">
        <v>27.480859756469727</v>
      </c>
      <c r="E1042">
        <v>0.86098075679328701</v>
      </c>
      <c r="F1042">
        <f t="shared" si="17"/>
        <v>3.6204708814620972</v>
      </c>
    </row>
    <row r="1043" spans="1:6">
      <c r="A1043" s="2">
        <v>1042</v>
      </c>
      <c r="B1043" s="3">
        <v>3.7841926678083837E-4</v>
      </c>
      <c r="C1043" s="2">
        <v>3.3268527984619141</v>
      </c>
      <c r="D1043" s="2">
        <v>27.362051010131836</v>
      </c>
      <c r="E1043">
        <v>0.86098085312398887</v>
      </c>
      <c r="F1043">
        <f t="shared" si="17"/>
        <v>3.623009979724884</v>
      </c>
    </row>
    <row r="1044" spans="1:6">
      <c r="A1044" s="2">
        <v>1043</v>
      </c>
      <c r="B1044" s="3">
        <v>3.7841926678083837E-4</v>
      </c>
      <c r="C1044" s="2">
        <v>3.3259294033050537</v>
      </c>
      <c r="D1044" s="2">
        <v>27.375612258911133</v>
      </c>
      <c r="E1044">
        <v>0.86098094915097811</v>
      </c>
      <c r="F1044">
        <f t="shared" si="17"/>
        <v>3.549836277961731</v>
      </c>
    </row>
    <row r="1045" spans="1:6">
      <c r="A1045" s="2">
        <v>1044</v>
      </c>
      <c r="B1045" s="3">
        <v>1.9058819452766329E-4</v>
      </c>
      <c r="C1045" s="2">
        <v>3.3253138065338135</v>
      </c>
      <c r="D1045" s="2">
        <v>27.165081024169922</v>
      </c>
      <c r="E1045">
        <v>0.86098099762569946</v>
      </c>
      <c r="F1045">
        <f t="shared" si="17"/>
        <v>3.4758161902427673</v>
      </c>
    </row>
    <row r="1046" spans="1:6">
      <c r="A1046" s="2">
        <v>1045</v>
      </c>
      <c r="B1046" s="3">
        <v>1.9058819452766329E-4</v>
      </c>
      <c r="C1046" s="2">
        <v>3.3250062465667725</v>
      </c>
      <c r="D1046" s="2">
        <v>27.34504508972168</v>
      </c>
      <c r="E1046">
        <v>0.86098104590167679</v>
      </c>
      <c r="F1046">
        <f t="shared" si="17"/>
        <v>3.4011805653572083</v>
      </c>
    </row>
    <row r="1047" spans="1:6">
      <c r="A1047" s="2">
        <v>1046</v>
      </c>
      <c r="B1047" s="3">
        <v>3.7841926678083837E-4</v>
      </c>
      <c r="C1047" s="2">
        <v>3.3250062465667725</v>
      </c>
      <c r="D1047" s="2">
        <v>27.300918579101563</v>
      </c>
      <c r="E1047">
        <v>0.8609811416445976</v>
      </c>
      <c r="F1047">
        <f t="shared" si="17"/>
        <v>3.3257755637168884</v>
      </c>
    </row>
    <row r="1048" spans="1:6">
      <c r="A1048" s="2">
        <v>1047</v>
      </c>
      <c r="B1048" s="3">
        <v>3.7841926678083837E-4</v>
      </c>
      <c r="C1048" s="2">
        <v>3.3250062465667725</v>
      </c>
      <c r="D1048" s="2">
        <v>27.450298309326172</v>
      </c>
      <c r="E1048">
        <v>0.86098123780527036</v>
      </c>
      <c r="F1048">
        <f t="shared" si="17"/>
        <v>3.325313925743103</v>
      </c>
    </row>
    <row r="1049" spans="1:6">
      <c r="A1049" s="2">
        <v>1048</v>
      </c>
      <c r="B1049" s="3">
        <v>2.7571220471145352E-6</v>
      </c>
      <c r="C1049" s="2">
        <v>3.3246984481811523</v>
      </c>
      <c r="D1049" s="2">
        <v>27.287357330322266</v>
      </c>
      <c r="E1049">
        <v>0.86098123850652319</v>
      </c>
      <c r="F1049">
        <f t="shared" si="17"/>
        <v>3.3250831365585327</v>
      </c>
    </row>
    <row r="1050" spans="1:6">
      <c r="A1050" s="2">
        <v>1049</v>
      </c>
      <c r="B1050" s="3">
        <v>1.9058819452766329E-4</v>
      </c>
      <c r="C1050" s="2">
        <v>3.3250062465667725</v>
      </c>
      <c r="D1050" s="2">
        <v>27.25678825378418</v>
      </c>
      <c r="E1050">
        <v>0.86098128686517006</v>
      </c>
      <c r="F1050">
        <f t="shared" si="17"/>
        <v>3.3249292969703674</v>
      </c>
    </row>
    <row r="1051" spans="1:6">
      <c r="A1051" s="2">
        <v>1050</v>
      </c>
      <c r="B1051" s="3">
        <v>1.9058819452766329E-4</v>
      </c>
      <c r="C1051" s="2">
        <v>3.3250062465667725</v>
      </c>
      <c r="D1051" s="2">
        <v>27.362051010131836</v>
      </c>
      <c r="E1051">
        <v>0.8609813351446306</v>
      </c>
      <c r="F1051">
        <f t="shared" si="17"/>
        <v>3.3249292969703674</v>
      </c>
    </row>
    <row r="1052" spans="1:6">
      <c r="A1052" s="2">
        <v>1051</v>
      </c>
      <c r="B1052" s="3">
        <v>1.9058819452766329E-4</v>
      </c>
      <c r="C1052" s="2">
        <v>3.3253138065338135</v>
      </c>
      <c r="D1052" s="2">
        <v>27.331483840942383</v>
      </c>
      <c r="E1052">
        <v>0.86098138341569808</v>
      </c>
      <c r="F1052">
        <f t="shared" si="17"/>
        <v>3.3249292969703674</v>
      </c>
    </row>
    <row r="1053" spans="1:6">
      <c r="A1053" s="2">
        <v>1052</v>
      </c>
      <c r="B1053" s="3">
        <v>2.7571220471145352E-6</v>
      </c>
      <c r="C1053" s="2">
        <v>3.3253138065338135</v>
      </c>
      <c r="D1053" s="2">
        <v>27.331483840942383</v>
      </c>
      <c r="E1053">
        <v>0.86098138411620861</v>
      </c>
      <c r="F1053">
        <f t="shared" si="17"/>
        <v>3.3250061869621277</v>
      </c>
    </row>
    <row r="1054" spans="1:6">
      <c r="A1054" s="2">
        <v>1053</v>
      </c>
      <c r="B1054" s="3">
        <v>1.9058819452766329E-4</v>
      </c>
      <c r="C1054" s="2">
        <v>3.3253138065338135</v>
      </c>
      <c r="D1054" s="2">
        <v>27.212654113769531</v>
      </c>
      <c r="E1054">
        <v>0.86098143224783841</v>
      </c>
      <c r="F1054">
        <f t="shared" si="17"/>
        <v>3.325160026550293</v>
      </c>
    </row>
    <row r="1055" spans="1:6">
      <c r="A1055" s="2">
        <v>1054</v>
      </c>
      <c r="B1055" s="3">
        <v>1.9058819452766329E-4</v>
      </c>
      <c r="C1055" s="2">
        <v>3.3256216049194336</v>
      </c>
      <c r="D1055" s="2">
        <v>27.436738967895508</v>
      </c>
      <c r="E1055">
        <v>0.86098148052681722</v>
      </c>
      <c r="F1055">
        <f t="shared" si="17"/>
        <v>3.3252369165420532</v>
      </c>
    </row>
    <row r="1056" spans="1:6">
      <c r="A1056" s="2">
        <v>1055</v>
      </c>
      <c r="B1056" s="3">
        <v>1.9058819452766329E-4</v>
      </c>
      <c r="C1056" s="2">
        <v>3.3259294033050537</v>
      </c>
      <c r="D1056" s="2">
        <v>27.406173706054688</v>
      </c>
      <c r="E1056">
        <v>0.86098152913023041</v>
      </c>
      <c r="F1056">
        <f t="shared" si="17"/>
        <v>3.3253907561302185</v>
      </c>
    </row>
    <row r="1057" spans="1:6">
      <c r="A1057" s="2">
        <v>1056</v>
      </c>
      <c r="B1057" s="3">
        <v>1.9058819452766329E-4</v>
      </c>
      <c r="C1057" s="2">
        <v>3.3259294033050537</v>
      </c>
      <c r="D1057" s="2">
        <v>27.436738967895508</v>
      </c>
      <c r="E1057">
        <v>0.86098157754816518</v>
      </c>
      <c r="F1057">
        <f t="shared" si="17"/>
        <v>3.3255446553230286</v>
      </c>
    </row>
    <row r="1058" spans="1:6">
      <c r="A1058" s="2">
        <v>1057</v>
      </c>
      <c r="B1058" s="3">
        <v>1.9058819452766329E-4</v>
      </c>
      <c r="C1058" s="2">
        <v>3.3259294033050537</v>
      </c>
      <c r="D1058" s="2">
        <v>27.436738967895508</v>
      </c>
      <c r="E1058">
        <v>0.86098162572831838</v>
      </c>
      <c r="F1058">
        <f t="shared" si="17"/>
        <v>3.3256985545158386</v>
      </c>
    </row>
    <row r="1059" spans="1:6">
      <c r="A1059" s="2">
        <v>1058</v>
      </c>
      <c r="B1059" s="3">
        <v>1.9058819452766329E-4</v>
      </c>
      <c r="C1059" s="2">
        <v>3.3265450000762939</v>
      </c>
      <c r="D1059" s="2">
        <v>27.300918579101563</v>
      </c>
      <c r="E1059">
        <v>0.86098167386533975</v>
      </c>
      <c r="F1059">
        <f t="shared" si="17"/>
        <v>3.3258524537086487</v>
      </c>
    </row>
    <row r="1060" spans="1:6">
      <c r="A1060" s="2">
        <v>1059</v>
      </c>
      <c r="B1060" s="3">
        <v>1.9058819452766329E-4</v>
      </c>
      <c r="C1060" s="2">
        <v>3.3265450000762939</v>
      </c>
      <c r="D1060" s="2">
        <v>27.436738967895508</v>
      </c>
      <c r="E1060">
        <v>0.86098172242760351</v>
      </c>
      <c r="F1060">
        <f t="shared" si="17"/>
        <v>3.3260833024978638</v>
      </c>
    </row>
    <row r="1061" spans="1:6">
      <c r="A1061" s="2">
        <v>1060</v>
      </c>
      <c r="B1061" s="3">
        <v>1.9058819452766329E-4</v>
      </c>
      <c r="C1061" s="2">
        <v>3.3265450000762939</v>
      </c>
      <c r="D1061" s="2">
        <v>27.25678825378418</v>
      </c>
      <c r="E1061">
        <v>0.86098177059988257</v>
      </c>
      <c r="F1061">
        <f t="shared" si="17"/>
        <v>3.3262372016906738</v>
      </c>
    </row>
    <row r="1062" spans="1:6">
      <c r="A1062" s="2">
        <v>1061</v>
      </c>
      <c r="B1062" s="3">
        <v>1.9058819452766329E-4</v>
      </c>
      <c r="C1062" s="2">
        <v>3.3265450000762939</v>
      </c>
      <c r="D1062" s="2">
        <v>27.287357330322266</v>
      </c>
      <c r="E1062">
        <v>0.8609818190805143</v>
      </c>
      <c r="F1062">
        <f t="shared" si="17"/>
        <v>3.3263911008834839</v>
      </c>
    </row>
    <row r="1063" spans="1:6">
      <c r="A1063" s="2">
        <v>1062</v>
      </c>
      <c r="B1063" s="3">
        <v>3.7841926678083837E-4</v>
      </c>
      <c r="C1063" s="2">
        <v>3.3268527984619141</v>
      </c>
      <c r="D1063" s="2">
        <v>27.362051010131836</v>
      </c>
      <c r="E1063">
        <v>0.86098191521142642</v>
      </c>
      <c r="F1063">
        <f t="shared" si="17"/>
        <v>3.3265450000762939</v>
      </c>
    </row>
    <row r="1064" spans="1:6">
      <c r="A1064" s="2">
        <v>1063</v>
      </c>
      <c r="B1064" s="3">
        <v>1.9058819452766329E-4</v>
      </c>
      <c r="C1064" s="2">
        <v>3.3268527984619141</v>
      </c>
      <c r="D1064" s="2">
        <v>27.436738967895508</v>
      </c>
      <c r="E1064">
        <v>0.86098196382219505</v>
      </c>
      <c r="F1064">
        <f t="shared" si="17"/>
        <v>3.326621949672699</v>
      </c>
    </row>
    <row r="1065" spans="1:6">
      <c r="A1065" s="2">
        <v>1064</v>
      </c>
      <c r="B1065" s="3">
        <v>1.9058819452766329E-4</v>
      </c>
      <c r="C1065" s="2">
        <v>3.3271605968475342</v>
      </c>
      <c r="D1065" s="2">
        <v>27.25678825378418</v>
      </c>
      <c r="E1065">
        <v>0.86098201224135262</v>
      </c>
      <c r="F1065">
        <f t="shared" si="17"/>
        <v>3.326698899269104</v>
      </c>
    </row>
    <row r="1066" spans="1:6">
      <c r="A1066" s="2">
        <v>1065</v>
      </c>
      <c r="B1066" s="3">
        <v>3.7841926678083837E-4</v>
      </c>
      <c r="C1066" s="2">
        <v>3.3271605968475342</v>
      </c>
      <c r="D1066" s="2">
        <v>27.362051010131836</v>
      </c>
      <c r="E1066">
        <v>0.86098210876044023</v>
      </c>
      <c r="F1066">
        <f t="shared" si="17"/>
        <v>3.3268527984619141</v>
      </c>
    </row>
    <row r="1067" spans="1:6">
      <c r="A1067" s="2">
        <v>1066</v>
      </c>
      <c r="B1067" s="3">
        <v>1.9058819452766329E-4</v>
      </c>
      <c r="C1067" s="2">
        <v>3.3271605968475342</v>
      </c>
      <c r="D1067" s="2">
        <v>27.362051010131836</v>
      </c>
      <c r="E1067">
        <v>0.86098215727238336</v>
      </c>
      <c r="F1067">
        <f t="shared" si="17"/>
        <v>3.3270066976547241</v>
      </c>
    </row>
    <row r="1068" spans="1:6">
      <c r="A1068" s="2">
        <v>1067</v>
      </c>
      <c r="B1068" s="3">
        <v>1.9058819452766329E-4</v>
      </c>
      <c r="C1068" s="2">
        <v>3.3274683952331543</v>
      </c>
      <c r="D1068" s="2">
        <v>27.392618179321289</v>
      </c>
      <c r="E1068">
        <v>0.86098220556379412</v>
      </c>
      <c r="F1068">
        <f t="shared" si="17"/>
        <v>3.3270836472511292</v>
      </c>
    </row>
    <row r="1069" spans="1:6">
      <c r="A1069" s="2">
        <v>1068</v>
      </c>
      <c r="B1069" s="3">
        <v>1.9058819452766329E-4</v>
      </c>
      <c r="C1069" s="2">
        <v>3.3274683952331543</v>
      </c>
      <c r="D1069" s="2">
        <v>27.287357330322266</v>
      </c>
      <c r="E1069">
        <v>0.86098225387297256</v>
      </c>
      <c r="F1069">
        <f t="shared" si="17"/>
        <v>3.3272375464439392</v>
      </c>
    </row>
    <row r="1070" spans="1:6">
      <c r="A1070" s="2">
        <v>1069</v>
      </c>
      <c r="B1070" s="3">
        <v>1.9058819452766329E-4</v>
      </c>
      <c r="C1070" s="2">
        <v>3.3277761936187744</v>
      </c>
      <c r="D1070" s="2">
        <v>27.362051010131836</v>
      </c>
      <c r="E1070">
        <v>0.8609823021022236</v>
      </c>
      <c r="F1070">
        <f t="shared" si="17"/>
        <v>3.3273144960403442</v>
      </c>
    </row>
    <row r="1071" spans="1:6">
      <c r="A1071" s="2">
        <v>1070</v>
      </c>
      <c r="B1071" s="3">
        <v>1.9058819452766329E-4</v>
      </c>
      <c r="C1071" s="2">
        <v>3.3277761936187744</v>
      </c>
      <c r="D1071" s="2">
        <v>27.287357330322266</v>
      </c>
      <c r="E1071">
        <v>0.8609823503332904</v>
      </c>
      <c r="F1071">
        <f t="shared" si="17"/>
        <v>3.3274683952331543</v>
      </c>
    </row>
    <row r="1072" spans="1:6">
      <c r="A1072" s="2">
        <v>1071</v>
      </c>
      <c r="B1072" s="3">
        <v>1.9058819452766329E-4</v>
      </c>
      <c r="C1072" s="2">
        <v>3.3277761936187744</v>
      </c>
      <c r="D1072" s="2">
        <v>27.25678825378418</v>
      </c>
      <c r="E1072">
        <v>0.86098239874933535</v>
      </c>
      <c r="F1072">
        <f t="shared" si="17"/>
        <v>3.3276222944259644</v>
      </c>
    </row>
    <row r="1073" spans="1:6">
      <c r="A1073" s="2">
        <v>1072</v>
      </c>
      <c r="B1073" s="3">
        <v>1.9058819452766329E-4</v>
      </c>
      <c r="C1073" s="2">
        <v>3.3277761936187744</v>
      </c>
      <c r="D1073" s="2">
        <v>27.362051010131836</v>
      </c>
      <c r="E1073">
        <v>0.86098244717243921</v>
      </c>
      <c r="F1073">
        <f t="shared" si="17"/>
        <v>3.3276992440223694</v>
      </c>
    </row>
    <row r="1074" spans="1:6">
      <c r="A1074" s="2">
        <v>1073</v>
      </c>
      <c r="B1074" s="3">
        <v>1.9058819452766329E-4</v>
      </c>
      <c r="C1074" s="2">
        <v>3.3280839920043945</v>
      </c>
      <c r="D1074" s="2">
        <v>27.362051010131836</v>
      </c>
      <c r="E1074">
        <v>0.86098249530343918</v>
      </c>
      <c r="F1074">
        <f t="shared" si="17"/>
        <v>3.3277761936187744</v>
      </c>
    </row>
    <row r="1075" spans="1:6">
      <c r="A1075" s="2">
        <v>1074</v>
      </c>
      <c r="B1075" s="3">
        <v>1.9058819452766329E-4</v>
      </c>
      <c r="C1075" s="2">
        <v>3.3280839920043945</v>
      </c>
      <c r="D1075" s="2">
        <v>27.317926406860352</v>
      </c>
      <c r="E1075">
        <v>0.86098254391107665</v>
      </c>
      <c r="F1075">
        <f t="shared" si="17"/>
        <v>3.3278531432151794</v>
      </c>
    </row>
    <row r="1076" spans="1:6">
      <c r="A1076" s="2">
        <v>1075</v>
      </c>
      <c r="B1076" s="3">
        <v>1.9058819452766329E-4</v>
      </c>
      <c r="C1076" s="2">
        <v>3.3280839920043945</v>
      </c>
      <c r="D1076" s="2">
        <v>27.362051010131836</v>
      </c>
      <c r="E1076">
        <v>0.86098259233416208</v>
      </c>
      <c r="F1076">
        <f t="shared" si="17"/>
        <v>3.3279300928115845</v>
      </c>
    </row>
    <row r="1077" spans="1:6">
      <c r="A1077" s="2">
        <v>1076</v>
      </c>
      <c r="B1077" s="3">
        <v>1.9058819452766329E-4</v>
      </c>
      <c r="C1077" s="2">
        <v>3.3280839920043945</v>
      </c>
      <c r="D1077" s="2">
        <v>27.392618179321289</v>
      </c>
      <c r="E1077">
        <v>0.86098264084773557</v>
      </c>
      <c r="F1077">
        <f t="shared" si="17"/>
        <v>3.3280070424079895</v>
      </c>
    </row>
    <row r="1078" spans="1:6">
      <c r="A1078" s="2">
        <v>1077</v>
      </c>
      <c r="B1078" s="3">
        <v>2.7571220471145352E-6</v>
      </c>
      <c r="C1078" s="2">
        <v>3.3283917903900146</v>
      </c>
      <c r="D1078" s="2">
        <v>27.392618179321289</v>
      </c>
      <c r="E1078">
        <v>0.86098264154469928</v>
      </c>
      <c r="F1078">
        <f t="shared" si="17"/>
        <v>3.3280839920043945</v>
      </c>
    </row>
    <row r="1079" spans="1:6">
      <c r="A1079" s="2">
        <v>1078</v>
      </c>
      <c r="B1079" s="3">
        <v>1.9058819452766329E-4</v>
      </c>
      <c r="C1079" s="2">
        <v>3.3283917903900146</v>
      </c>
      <c r="D1079" s="2">
        <v>27.317926406860352</v>
      </c>
      <c r="E1079">
        <v>0.86098268969483804</v>
      </c>
      <c r="F1079">
        <f t="shared" si="17"/>
        <v>3.3281609416007996</v>
      </c>
    </row>
    <row r="1080" spans="1:6">
      <c r="A1080" s="2">
        <v>1079</v>
      </c>
      <c r="B1080" s="3">
        <v>1.9058819452766329E-4</v>
      </c>
      <c r="C1080" s="2">
        <v>3.3283917903900146</v>
      </c>
      <c r="D1080" s="2">
        <v>27.317926406860352</v>
      </c>
      <c r="E1080">
        <v>0.86098273823853722</v>
      </c>
      <c r="F1080">
        <f t="shared" si="17"/>
        <v>3.3282378911972046</v>
      </c>
    </row>
    <row r="1081" spans="1:6">
      <c r="A1081" s="2">
        <v>1080</v>
      </c>
      <c r="B1081" s="3">
        <v>1.9058819452766329E-4</v>
      </c>
      <c r="C1081" s="2">
        <v>3.3290071487426758</v>
      </c>
      <c r="D1081" s="2">
        <v>27.317926406860352</v>
      </c>
      <c r="E1081">
        <v>0.86098278665810235</v>
      </c>
      <c r="F1081">
        <f t="shared" si="17"/>
        <v>3.3283148407936096</v>
      </c>
    </row>
    <row r="1082" spans="1:6">
      <c r="A1082" s="2">
        <v>1081</v>
      </c>
      <c r="B1082" s="3">
        <v>1.9058819452766329E-4</v>
      </c>
      <c r="C1082" s="2">
        <v>3.3290071487426758</v>
      </c>
      <c r="D1082" s="2">
        <v>27.331483840942383</v>
      </c>
      <c r="E1082">
        <v>0.8609828352519554</v>
      </c>
      <c r="F1082">
        <f t="shared" si="17"/>
        <v>3.3285456299781799</v>
      </c>
    </row>
    <row r="1083" spans="1:6">
      <c r="A1083" s="2">
        <v>1082</v>
      </c>
      <c r="B1083" s="3">
        <v>2.7571220471145352E-6</v>
      </c>
      <c r="C1083" s="2">
        <v>3.3286993503570557</v>
      </c>
      <c r="D1083" s="2">
        <v>27.362051010131836</v>
      </c>
      <c r="E1083">
        <v>0.86098283547224896</v>
      </c>
      <c r="F1083">
        <f t="shared" si="17"/>
        <v>3.3286994695663452</v>
      </c>
    </row>
    <row r="1084" spans="1:6">
      <c r="A1084" s="2">
        <v>1083</v>
      </c>
      <c r="B1084" s="3">
        <v>0</v>
      </c>
      <c r="C1084" s="2">
        <v>3.3286993503570557</v>
      </c>
      <c r="D1084" s="2">
        <v>27.362051010131836</v>
      </c>
      <c r="E1084">
        <v>0.86098283547224896</v>
      </c>
      <c r="F1084">
        <f t="shared" si="17"/>
        <v>3.3287763595581055</v>
      </c>
    </row>
    <row r="1085" spans="1:6">
      <c r="A1085" s="2">
        <v>1084</v>
      </c>
      <c r="B1085" s="3">
        <v>1.9058819452766329E-4</v>
      </c>
      <c r="C1085" s="2">
        <v>3.3293149471282959</v>
      </c>
      <c r="D1085" s="2">
        <v>27.243227005004883</v>
      </c>
      <c r="E1085">
        <v>0.86098288392988009</v>
      </c>
      <c r="F1085">
        <f t="shared" si="17"/>
        <v>3.3288532495498657</v>
      </c>
    </row>
    <row r="1086" spans="1:6">
      <c r="A1086" s="2">
        <v>1085</v>
      </c>
      <c r="B1086" s="3">
        <v>1.9058819452766329E-4</v>
      </c>
      <c r="C1086" s="2">
        <v>3.3293149471282959</v>
      </c>
      <c r="D1086" s="2">
        <v>27.317926406860352</v>
      </c>
      <c r="E1086">
        <v>0.86098293248845681</v>
      </c>
      <c r="F1086">
        <f t="shared" si="17"/>
        <v>3.3289301991462708</v>
      </c>
    </row>
    <row r="1087" spans="1:6">
      <c r="A1087" s="2">
        <v>1086</v>
      </c>
      <c r="B1087" s="3">
        <v>1.9058819452766329E-4</v>
      </c>
      <c r="C1087" s="2">
        <v>3.3293149471282959</v>
      </c>
      <c r="D1087" s="2">
        <v>27.243227005004883</v>
      </c>
      <c r="E1087">
        <v>0.86098298090902259</v>
      </c>
      <c r="F1087">
        <f t="shared" si="17"/>
        <v>3.3290071487426758</v>
      </c>
    </row>
    <row r="1088" spans="1:6">
      <c r="A1088" s="2">
        <v>1087</v>
      </c>
      <c r="B1088" s="3">
        <v>2.7571220471145352E-6</v>
      </c>
      <c r="C1088" s="2">
        <v>3.3293149471282959</v>
      </c>
      <c r="D1088" s="2">
        <v>27.317926406860352</v>
      </c>
      <c r="E1088">
        <v>0.86098298161164311</v>
      </c>
      <c r="F1088">
        <f t="shared" si="17"/>
        <v>3.3291610479354858</v>
      </c>
    </row>
    <row r="1089" spans="1:6">
      <c r="A1089" s="2">
        <v>1088</v>
      </c>
      <c r="B1089" s="3">
        <v>1.9058819452766329E-4</v>
      </c>
      <c r="C1089" s="2">
        <v>3.3293149471282959</v>
      </c>
      <c r="D1089" s="2">
        <v>27.317926406860352</v>
      </c>
      <c r="E1089">
        <v>0.86098303007389565</v>
      </c>
      <c r="F1089">
        <f t="shared" si="17"/>
        <v>3.3293149471282959</v>
      </c>
    </row>
    <row r="1090" spans="1:6">
      <c r="A1090" s="2">
        <v>1089</v>
      </c>
      <c r="B1090" s="3">
        <v>1.9058819452766329E-4</v>
      </c>
      <c r="C1090" s="2">
        <v>3.3299305438995361</v>
      </c>
      <c r="D1090" s="2">
        <v>27.317926406860352</v>
      </c>
      <c r="E1090">
        <v>0.86098307820456199</v>
      </c>
      <c r="F1090">
        <f t="shared" si="17"/>
        <v>3.3293149471282959</v>
      </c>
    </row>
    <row r="1091" spans="1:6">
      <c r="A1091" s="2">
        <v>1090</v>
      </c>
      <c r="B1091" s="3">
        <v>2.7571220471145352E-6</v>
      </c>
      <c r="C1091" s="2">
        <v>3.329622745513916</v>
      </c>
      <c r="D1091" s="2">
        <v>27.317926406860352</v>
      </c>
      <c r="E1091">
        <v>0.86098307890303227</v>
      </c>
      <c r="F1091">
        <f t="shared" si="17"/>
        <v>3.329468846321106</v>
      </c>
    </row>
    <row r="1092" spans="1:6">
      <c r="A1092" s="2">
        <v>1091</v>
      </c>
      <c r="B1092" s="3">
        <v>2.7571220471145352E-6</v>
      </c>
      <c r="C1092" s="2">
        <v>3.329622745513916</v>
      </c>
      <c r="D1092" s="2">
        <v>27.362051010131836</v>
      </c>
      <c r="E1092">
        <v>0.86098307960546949</v>
      </c>
      <c r="F1092">
        <f t="shared" si="17"/>
        <v>3.329545795917511</v>
      </c>
    </row>
    <row r="1093" spans="1:6">
      <c r="A1093" s="2">
        <v>1092</v>
      </c>
      <c r="B1093" s="3">
        <v>1.9058819452766329E-4</v>
      </c>
      <c r="C1093" s="2">
        <v>3.329622745513916</v>
      </c>
      <c r="D1093" s="2">
        <v>27.212654113769531</v>
      </c>
      <c r="E1093">
        <v>0.86098312807987598</v>
      </c>
      <c r="F1093">
        <f t="shared" si="17"/>
        <v>3.329622745513916</v>
      </c>
    </row>
    <row r="1094" spans="1:6">
      <c r="A1094" s="2">
        <v>1093</v>
      </c>
      <c r="B1094" s="3">
        <v>1.9058819452766329E-4</v>
      </c>
      <c r="C1094" s="2">
        <v>3.3299305438995361</v>
      </c>
      <c r="D1094" s="2">
        <v>27.287357330322266</v>
      </c>
      <c r="E1094">
        <v>0.86098317649321587</v>
      </c>
      <c r="F1094">
        <f t="shared" si="17"/>
        <v>3.329699695110321</v>
      </c>
    </row>
    <row r="1095" spans="1:6">
      <c r="A1095" s="2">
        <v>1094</v>
      </c>
      <c r="B1095" s="3">
        <v>1.9058819452766329E-4</v>
      </c>
      <c r="C1095" s="2">
        <v>3.3299305438995361</v>
      </c>
      <c r="D1095" s="2">
        <v>27.243227005004883</v>
      </c>
      <c r="E1095">
        <v>0.86098322472041044</v>
      </c>
      <c r="F1095">
        <f t="shared" ref="F1095:F1158" si="18">AVERAGE(C1091:C1094)</f>
        <v>3.329699695110321</v>
      </c>
    </row>
    <row r="1096" spans="1:6">
      <c r="A1096" s="2">
        <v>1095</v>
      </c>
      <c r="B1096" s="3">
        <v>3.7841926678083837E-4</v>
      </c>
      <c r="C1096" s="2">
        <v>3.3302383422851563</v>
      </c>
      <c r="D1096" s="2">
        <v>27.212654113769531</v>
      </c>
      <c r="E1096">
        <v>0.86098332109636022</v>
      </c>
      <c r="F1096">
        <f t="shared" si="18"/>
        <v>3.3297766447067261</v>
      </c>
    </row>
    <row r="1097" spans="1:6">
      <c r="A1097" s="2">
        <v>1096</v>
      </c>
      <c r="B1097" s="3">
        <v>1.9058819452766329E-4</v>
      </c>
      <c r="C1097" s="2">
        <v>3.3299305438995361</v>
      </c>
      <c r="D1097" s="2">
        <v>27.362051010131836</v>
      </c>
      <c r="E1097">
        <v>0.86098336963633537</v>
      </c>
      <c r="F1097">
        <f t="shared" si="18"/>
        <v>3.3299305438995361</v>
      </c>
    </row>
    <row r="1098" spans="1:6">
      <c r="A1098" s="2">
        <v>1097</v>
      </c>
      <c r="B1098" s="3">
        <v>2.7571220471145352E-6</v>
      </c>
      <c r="C1098" s="2">
        <v>3.3302383422851563</v>
      </c>
      <c r="D1098" s="2">
        <v>27.317926406860352</v>
      </c>
      <c r="E1098">
        <v>0.86098337033888039</v>
      </c>
      <c r="F1098">
        <f t="shared" si="18"/>
        <v>3.3300074934959412</v>
      </c>
    </row>
    <row r="1099" spans="1:6">
      <c r="A1099" s="2">
        <v>1098</v>
      </c>
      <c r="B1099" s="3">
        <v>1.9058819452766329E-4</v>
      </c>
      <c r="C1099" s="2">
        <v>3.3305461406707764</v>
      </c>
      <c r="D1099" s="2">
        <v>27.317926406860352</v>
      </c>
      <c r="E1099">
        <v>0.86098341852164606</v>
      </c>
      <c r="F1099">
        <f t="shared" si="18"/>
        <v>3.3300844430923462</v>
      </c>
    </row>
    <row r="1100" spans="1:6">
      <c r="A1100" s="2">
        <v>1099</v>
      </c>
      <c r="B1100" s="3">
        <v>1.9058819452766329E-4</v>
      </c>
      <c r="C1100" s="2">
        <v>3.3302383422851563</v>
      </c>
      <c r="D1100" s="2">
        <v>27.243227005004883</v>
      </c>
      <c r="E1100">
        <v>0.86098346684118143</v>
      </c>
      <c r="F1100">
        <f t="shared" si="18"/>
        <v>3.3302383422851563</v>
      </c>
    </row>
    <row r="1101" spans="1:6">
      <c r="A1101" s="2">
        <v>1100</v>
      </c>
      <c r="B1101" s="3">
        <v>-0.4806569516658783</v>
      </c>
      <c r="C1101" s="2">
        <v>3.2560644149780273</v>
      </c>
      <c r="D1101" s="2">
        <v>27.362051010131836</v>
      </c>
      <c r="E1101">
        <v>0.8608620833094589</v>
      </c>
      <c r="F1101">
        <f t="shared" si="18"/>
        <v>3.3302383422851563</v>
      </c>
    </row>
    <row r="1102" spans="1:6">
      <c r="A1102" s="2">
        <v>1101</v>
      </c>
      <c r="B1102" s="3">
        <v>-0.48084479570388794</v>
      </c>
      <c r="C1102" s="2">
        <v>3.2545254230499268</v>
      </c>
      <c r="D1102" s="2">
        <v>27.392618179321289</v>
      </c>
      <c r="E1102">
        <v>0.86074003055289627</v>
      </c>
      <c r="F1102">
        <f t="shared" si="18"/>
        <v>3.3117718100547791</v>
      </c>
    </row>
    <row r="1103" spans="1:6">
      <c r="A1103" s="2">
        <v>1102</v>
      </c>
      <c r="B1103" s="3">
        <v>-0.48084479570388794</v>
      </c>
      <c r="C1103" s="2">
        <v>3.2539100646972656</v>
      </c>
      <c r="D1103" s="2">
        <v>27.317926406860352</v>
      </c>
      <c r="E1103">
        <v>0.86061776263417433</v>
      </c>
      <c r="F1103">
        <f t="shared" si="18"/>
        <v>3.2928435802459717</v>
      </c>
    </row>
    <row r="1104" spans="1:6">
      <c r="A1104" s="2">
        <v>1103</v>
      </c>
      <c r="B1104" s="3">
        <v>-0.48084479570388794</v>
      </c>
      <c r="C1104" s="2">
        <v>3.2532944679260254</v>
      </c>
      <c r="D1104" s="2">
        <v>27.137950897216797</v>
      </c>
      <c r="E1104">
        <v>0.86049533854409155</v>
      </c>
      <c r="F1104">
        <f t="shared" si="18"/>
        <v>3.273684561252594</v>
      </c>
    </row>
    <row r="1105" spans="1:6">
      <c r="A1105" s="2">
        <v>1104</v>
      </c>
      <c r="B1105" s="3">
        <v>-0.4810326099395752</v>
      </c>
      <c r="C1105" s="2">
        <v>3.2529866695404053</v>
      </c>
      <c r="D1105" s="2">
        <v>27.243227005004883</v>
      </c>
      <c r="E1105">
        <v>0.86037315123058777</v>
      </c>
      <c r="F1105">
        <f t="shared" si="18"/>
        <v>3.2544485926628113</v>
      </c>
    </row>
    <row r="1106" spans="1:6">
      <c r="A1106" s="2">
        <v>1105</v>
      </c>
      <c r="B1106" s="3">
        <v>-0.4806569516658783</v>
      </c>
      <c r="C1106" s="2">
        <v>3.2529866695404053</v>
      </c>
      <c r="D1106" s="2">
        <v>27.243227005004883</v>
      </c>
      <c r="E1106">
        <v>0.86025174914878755</v>
      </c>
      <c r="F1106">
        <f t="shared" si="18"/>
        <v>3.2536791563034058</v>
      </c>
    </row>
    <row r="1107" spans="1:6">
      <c r="A1107" s="2">
        <v>1106</v>
      </c>
      <c r="B1107" s="3">
        <v>-0.48084479570388794</v>
      </c>
      <c r="C1107" s="2">
        <v>3.2520632743835449</v>
      </c>
      <c r="D1107" s="2">
        <v>27.243227005004883</v>
      </c>
      <c r="E1107">
        <v>0.86012959149891932</v>
      </c>
      <c r="F1107">
        <f t="shared" si="18"/>
        <v>3.2532944679260254</v>
      </c>
    </row>
    <row r="1108" spans="1:6">
      <c r="A1108" s="2">
        <v>1107</v>
      </c>
      <c r="B1108" s="3">
        <v>-0.4806569516658783</v>
      </c>
      <c r="C1108" s="2">
        <v>3.2517554759979248</v>
      </c>
      <c r="D1108" s="2">
        <v>27.243227005004883</v>
      </c>
      <c r="E1108">
        <v>0.86000810232053237</v>
      </c>
      <c r="F1108">
        <f t="shared" si="18"/>
        <v>3.2528327703475952</v>
      </c>
    </row>
    <row r="1109" spans="1:6">
      <c r="A1109" s="2">
        <v>1108</v>
      </c>
      <c r="B1109" s="3">
        <v>-0.48084479570388794</v>
      </c>
      <c r="C1109" s="2">
        <v>3.2517554759979248</v>
      </c>
      <c r="D1109" s="2">
        <v>27.392618179321289</v>
      </c>
      <c r="E1109">
        <v>0.85988667060338941</v>
      </c>
      <c r="F1109">
        <f t="shared" si="18"/>
        <v>3.2524480223655701</v>
      </c>
    </row>
    <row r="1110" spans="1:6">
      <c r="A1110" s="2">
        <v>1109</v>
      </c>
      <c r="B1110" s="3">
        <v>-0.48084479570388794</v>
      </c>
      <c r="C1110" s="2">
        <v>3.2511398792266846</v>
      </c>
      <c r="D1110" s="2">
        <v>27.243227005004883</v>
      </c>
      <c r="E1110">
        <v>0.85976499507007831</v>
      </c>
      <c r="F1110">
        <f t="shared" si="18"/>
        <v>3.25214022397995</v>
      </c>
    </row>
    <row r="1111" spans="1:6">
      <c r="A1111" s="2">
        <v>1110</v>
      </c>
      <c r="B1111" s="3">
        <v>-0.4806569516658783</v>
      </c>
      <c r="C1111" s="2">
        <v>3.2511398792266846</v>
      </c>
      <c r="D1111" s="2">
        <v>27.243227005004883</v>
      </c>
      <c r="E1111">
        <v>0.85964324721856711</v>
      </c>
      <c r="F1111">
        <f t="shared" si="18"/>
        <v>3.2516785264015198</v>
      </c>
    </row>
    <row r="1112" spans="1:6">
      <c r="A1112" s="2">
        <v>1111</v>
      </c>
      <c r="B1112" s="3">
        <v>-0.48084479570388794</v>
      </c>
      <c r="C1112" s="2">
        <v>3.2505245208740234</v>
      </c>
      <c r="D1112" s="2">
        <v>27.212654113769531</v>
      </c>
      <c r="E1112">
        <v>0.85952169335962048</v>
      </c>
      <c r="F1112">
        <f t="shared" si="18"/>
        <v>3.2514476776123047</v>
      </c>
    </row>
    <row r="1113" spans="1:6">
      <c r="A1113" s="2">
        <v>1112</v>
      </c>
      <c r="B1113" s="3">
        <v>-0.48084479570388794</v>
      </c>
      <c r="C1113" s="2">
        <v>3.2505245208740234</v>
      </c>
      <c r="D1113" s="2">
        <v>27.317926406860352</v>
      </c>
      <c r="E1113">
        <v>0.85939976475484936</v>
      </c>
      <c r="F1113">
        <f t="shared" si="18"/>
        <v>3.2511399388313293</v>
      </c>
    </row>
    <row r="1114" spans="1:6">
      <c r="A1114" s="2">
        <v>1113</v>
      </c>
      <c r="B1114" s="3">
        <v>-0.48084479570388794</v>
      </c>
      <c r="C1114" s="2">
        <v>3.2499089241027832</v>
      </c>
      <c r="D1114" s="2">
        <v>27.317926406860352</v>
      </c>
      <c r="E1114">
        <v>0.85927737305828722</v>
      </c>
      <c r="F1114">
        <f t="shared" si="18"/>
        <v>3.250832200050354</v>
      </c>
    </row>
    <row r="1115" spans="1:6">
      <c r="A1115" s="2">
        <v>1114</v>
      </c>
      <c r="B1115" s="3">
        <v>-0.4806569516658783</v>
      </c>
      <c r="C1115" s="2">
        <v>3.2496011257171631</v>
      </c>
      <c r="D1115" s="2">
        <v>27.317926406860352</v>
      </c>
      <c r="E1115">
        <v>0.85915484773890838</v>
      </c>
      <c r="F1115">
        <f t="shared" si="18"/>
        <v>3.2505244612693787</v>
      </c>
    </row>
    <row r="1116" spans="1:6">
      <c r="A1116" s="2">
        <v>1115</v>
      </c>
      <c r="B1116" s="3">
        <v>-0.48084479570388794</v>
      </c>
      <c r="C1116" s="2">
        <v>3.249293327331543</v>
      </c>
      <c r="D1116" s="2">
        <v>27.243227005004883</v>
      </c>
      <c r="E1116">
        <v>0.85903298186444721</v>
      </c>
      <c r="F1116">
        <f t="shared" si="18"/>
        <v>3.2501397728919983</v>
      </c>
    </row>
    <row r="1117" spans="1:6">
      <c r="A1117" s="2">
        <v>1116</v>
      </c>
      <c r="B1117" s="3">
        <v>-0.48084479570388794</v>
      </c>
      <c r="C1117" s="2">
        <v>3.249293327331543</v>
      </c>
      <c r="D1117" s="2">
        <v>27.243227005004883</v>
      </c>
      <c r="E1117">
        <v>0.85891069861372704</v>
      </c>
      <c r="F1117">
        <f t="shared" si="18"/>
        <v>3.2498319745063782</v>
      </c>
    </row>
    <row r="1118" spans="1:6">
      <c r="A1118" s="2">
        <v>1117</v>
      </c>
      <c r="B1118" s="3">
        <v>-0.48084479570388794</v>
      </c>
      <c r="C1118" s="2">
        <v>3.2489855289459229</v>
      </c>
      <c r="D1118" s="2">
        <v>27.317926406860352</v>
      </c>
      <c r="E1118">
        <v>0.8587891414827078</v>
      </c>
      <c r="F1118">
        <f t="shared" si="18"/>
        <v>3.2495241761207581</v>
      </c>
    </row>
    <row r="1119" spans="1:6">
      <c r="A1119" s="2">
        <v>1118</v>
      </c>
      <c r="B1119" s="3">
        <v>-0.48084479570388794</v>
      </c>
      <c r="C1119" s="2">
        <v>3.2489855289459229</v>
      </c>
      <c r="D1119" s="2">
        <v>27.317926406860352</v>
      </c>
      <c r="E1119">
        <v>0.85866686599147446</v>
      </c>
      <c r="F1119">
        <f t="shared" si="18"/>
        <v>3.249293327331543</v>
      </c>
    </row>
    <row r="1120" spans="1:6">
      <c r="A1120" s="2">
        <v>1119</v>
      </c>
      <c r="B1120" s="3">
        <v>-0.48084479570388794</v>
      </c>
      <c r="C1120" s="2">
        <v>3.2483699321746826</v>
      </c>
      <c r="D1120" s="2">
        <v>27.317926406860352</v>
      </c>
      <c r="E1120">
        <v>0.85854482852016623</v>
      </c>
      <c r="F1120">
        <f t="shared" si="18"/>
        <v>3.2491394281387329</v>
      </c>
    </row>
    <row r="1121" spans="1:6">
      <c r="A1121" s="2">
        <v>1120</v>
      </c>
      <c r="B1121" s="3">
        <v>-0.48084479570388794</v>
      </c>
      <c r="C1121" s="2">
        <v>3.2486777305603027</v>
      </c>
      <c r="D1121" s="2">
        <v>27.212654113769531</v>
      </c>
      <c r="E1121">
        <v>0.85842289795215132</v>
      </c>
      <c r="F1121">
        <f t="shared" si="18"/>
        <v>3.2489085793495178</v>
      </c>
    </row>
    <row r="1122" spans="1:6">
      <c r="A1122" s="2">
        <v>1121</v>
      </c>
      <c r="B1122" s="3">
        <v>-0.48084479570388794</v>
      </c>
      <c r="C1122" s="2">
        <v>3.2483699321746826</v>
      </c>
      <c r="D1122" s="2">
        <v>27.243227005004883</v>
      </c>
      <c r="E1122">
        <v>0.85830026370150614</v>
      </c>
      <c r="F1122">
        <f t="shared" si="18"/>
        <v>3.2487546801567078</v>
      </c>
    </row>
    <row r="1123" spans="1:6">
      <c r="A1123" s="2">
        <v>1122</v>
      </c>
      <c r="B1123" s="3">
        <v>-0.48084479570388794</v>
      </c>
      <c r="C1123" s="2">
        <v>3.2480621337890625</v>
      </c>
      <c r="D1123" s="2">
        <v>27.317926406860352</v>
      </c>
      <c r="E1123">
        <v>0.85817882632835185</v>
      </c>
      <c r="F1123">
        <f t="shared" si="18"/>
        <v>3.2486007809638977</v>
      </c>
    </row>
    <row r="1124" spans="1:6">
      <c r="A1124" s="2">
        <v>1123</v>
      </c>
      <c r="B1124" s="3">
        <v>-0.4806569516658783</v>
      </c>
      <c r="C1124" s="2">
        <v>3.2480621337890625</v>
      </c>
      <c r="D1124" s="2">
        <v>27.287357330322266</v>
      </c>
      <c r="E1124">
        <v>0.85805647076321068</v>
      </c>
      <c r="F1124">
        <f t="shared" si="18"/>
        <v>3.2483699321746826</v>
      </c>
    </row>
    <row r="1125" spans="1:6">
      <c r="A1125" s="2">
        <v>1124</v>
      </c>
      <c r="B1125" s="3">
        <v>-0.48084479570388794</v>
      </c>
      <c r="C1125" s="2">
        <v>3.2477543354034424</v>
      </c>
      <c r="D1125" s="2">
        <v>27.168525695800781</v>
      </c>
      <c r="E1125">
        <v>0.85793443259074409</v>
      </c>
      <c r="F1125">
        <f t="shared" si="18"/>
        <v>3.2482929825782776</v>
      </c>
    </row>
    <row r="1126" spans="1:6">
      <c r="A1126" s="2">
        <v>1125</v>
      </c>
      <c r="B1126" s="3">
        <v>-0.48084479570388794</v>
      </c>
      <c r="C1126" s="2">
        <v>3.2477543354034424</v>
      </c>
      <c r="D1126" s="2">
        <v>27.243227005004883</v>
      </c>
      <c r="E1126">
        <v>0.85781188687304044</v>
      </c>
      <c r="F1126">
        <f t="shared" si="18"/>
        <v>3.2480621337890625</v>
      </c>
    </row>
    <row r="1127" spans="1:6">
      <c r="A1127" s="2">
        <v>1126</v>
      </c>
      <c r="B1127" s="3">
        <v>-0.48084479570388794</v>
      </c>
      <c r="C1127" s="2">
        <v>3.2474467754364014</v>
      </c>
      <c r="D1127" s="2">
        <v>27.168525695800781</v>
      </c>
      <c r="E1127">
        <v>0.85768999687872827</v>
      </c>
      <c r="F1127">
        <f t="shared" si="18"/>
        <v>3.2479082345962524</v>
      </c>
    </row>
    <row r="1128" spans="1:6">
      <c r="A1128" s="2">
        <v>1127</v>
      </c>
      <c r="B1128" s="3">
        <v>-0.48084479570388794</v>
      </c>
      <c r="C1128" s="2">
        <v>3.2471389770507813</v>
      </c>
      <c r="D1128" s="2">
        <v>27.243227005004883</v>
      </c>
      <c r="E1128">
        <v>0.85756844386117193</v>
      </c>
      <c r="F1128">
        <f t="shared" si="18"/>
        <v>3.2477543950080872</v>
      </c>
    </row>
    <row r="1129" spans="1:6">
      <c r="A1129" s="2">
        <v>1128</v>
      </c>
      <c r="B1129" s="3">
        <v>-0.96206802129745483</v>
      </c>
      <c r="C1129" s="2">
        <v>3.1717338562011719</v>
      </c>
      <c r="D1129" s="2">
        <v>27.317926406860352</v>
      </c>
      <c r="E1129">
        <v>0.85732448255590188</v>
      </c>
      <c r="F1129">
        <f t="shared" si="18"/>
        <v>3.2475236058235168</v>
      </c>
    </row>
    <row r="1130" spans="1:6">
      <c r="A1130" s="2">
        <v>1129</v>
      </c>
      <c r="B1130" s="3">
        <v>-0.96206802129745483</v>
      </c>
      <c r="C1130" s="2">
        <v>3.1705026626586914</v>
      </c>
      <c r="D1130" s="2">
        <v>27.168525695800781</v>
      </c>
      <c r="E1130">
        <v>0.85707936827957809</v>
      </c>
      <c r="F1130">
        <f t="shared" si="18"/>
        <v>3.2285184860229492</v>
      </c>
    </row>
    <row r="1131" spans="1:6">
      <c r="A1131" s="2">
        <v>1130</v>
      </c>
      <c r="B1131" s="3">
        <v>-0.96206802129745483</v>
      </c>
      <c r="C1131" s="2">
        <v>3.1701948642730713</v>
      </c>
      <c r="D1131" s="2">
        <v>27.168525695800781</v>
      </c>
      <c r="E1131">
        <v>0.85683641582398029</v>
      </c>
      <c r="F1131">
        <f t="shared" si="18"/>
        <v>3.2092055678367615</v>
      </c>
    </row>
    <row r="1132" spans="1:6">
      <c r="A1132" s="2">
        <v>1131</v>
      </c>
      <c r="B1132" s="3">
        <v>-0.96206802129745483</v>
      </c>
      <c r="C1132" s="2">
        <v>3.16927170753479</v>
      </c>
      <c r="D1132" s="2">
        <v>27.243227005004883</v>
      </c>
      <c r="E1132">
        <v>0.85659291353736133</v>
      </c>
      <c r="F1132">
        <f t="shared" si="18"/>
        <v>3.189892590045929</v>
      </c>
    </row>
    <row r="1133" spans="1:6">
      <c r="A1133" s="2">
        <v>1132</v>
      </c>
      <c r="B1133" s="3">
        <v>-0.96206802129745483</v>
      </c>
      <c r="C1133" s="2">
        <v>3.1683483123779297</v>
      </c>
      <c r="D1133" s="2">
        <v>27.243227005004883</v>
      </c>
      <c r="E1133">
        <v>0.85634781964939632</v>
      </c>
      <c r="F1133">
        <f t="shared" si="18"/>
        <v>3.1704257726669312</v>
      </c>
    </row>
    <row r="1134" spans="1:6">
      <c r="A1134" s="2">
        <v>1133</v>
      </c>
      <c r="B1134" s="3">
        <v>-0.96206802129745483</v>
      </c>
      <c r="C1134" s="2">
        <v>3.1677327156066895</v>
      </c>
      <c r="D1134" s="2">
        <v>27.243227005004883</v>
      </c>
      <c r="E1134">
        <v>0.85610309555763098</v>
      </c>
      <c r="F1134">
        <f t="shared" si="18"/>
        <v>3.1695793867111206</v>
      </c>
    </row>
    <row r="1135" spans="1:6">
      <c r="A1135" s="2">
        <v>1134</v>
      </c>
      <c r="B1135" s="3">
        <v>-0.96206802129745483</v>
      </c>
      <c r="C1135" s="2">
        <v>3.1674249172210693</v>
      </c>
      <c r="D1135" s="2">
        <v>27.243227005004883</v>
      </c>
      <c r="E1135">
        <v>0.85585801691417274</v>
      </c>
      <c r="F1135">
        <f t="shared" si="18"/>
        <v>3.1688868999481201</v>
      </c>
    </row>
    <row r="1136" spans="1:6">
      <c r="A1136" s="2">
        <v>1135</v>
      </c>
      <c r="B1136" s="3">
        <v>-0.96206802129745483</v>
      </c>
      <c r="C1136" s="2">
        <v>3.1668093204498291</v>
      </c>
      <c r="D1136" s="2">
        <v>27.212654113769531</v>
      </c>
      <c r="E1136">
        <v>0.85561333995879696</v>
      </c>
      <c r="F1136">
        <f t="shared" si="18"/>
        <v>3.1681944131851196</v>
      </c>
    </row>
    <row r="1137" spans="1:6">
      <c r="A1137" s="2">
        <v>1136</v>
      </c>
      <c r="B1137" s="3">
        <v>-0.96206802129745483</v>
      </c>
      <c r="C1137" s="2">
        <v>3.1665017604827881</v>
      </c>
      <c r="D1137" s="2">
        <v>27.317926406860352</v>
      </c>
      <c r="E1137">
        <v>0.8553701199293684</v>
      </c>
      <c r="F1137">
        <f t="shared" si="18"/>
        <v>3.1675788164138794</v>
      </c>
    </row>
    <row r="1138" spans="1:6">
      <c r="A1138" s="2">
        <v>1137</v>
      </c>
      <c r="B1138" s="3">
        <v>-0.96206802129745483</v>
      </c>
      <c r="C1138" s="2">
        <v>3.1658861637115479</v>
      </c>
      <c r="D1138" s="2">
        <v>27.243227005004883</v>
      </c>
      <c r="E1138">
        <v>0.85512476464019516</v>
      </c>
      <c r="F1138">
        <f t="shared" si="18"/>
        <v>3.167117178440094</v>
      </c>
    </row>
    <row r="1139" spans="1:6">
      <c r="A1139" s="2">
        <v>1138</v>
      </c>
      <c r="B1139" s="3">
        <v>-0.96225583553314209</v>
      </c>
      <c r="C1139" s="2">
        <v>3.1652705669403076</v>
      </c>
      <c r="D1139" s="2">
        <v>27.317926406860352</v>
      </c>
      <c r="E1139">
        <v>0.85488127384276513</v>
      </c>
      <c r="F1139">
        <f t="shared" si="18"/>
        <v>3.1666555404663086</v>
      </c>
    </row>
    <row r="1140" spans="1:6">
      <c r="A1140" s="2">
        <v>1139</v>
      </c>
      <c r="B1140" s="3">
        <v>-0.96206802129745483</v>
      </c>
      <c r="C1140" s="2">
        <v>3.1649627685546875</v>
      </c>
      <c r="D1140" s="2">
        <v>27.168525695800781</v>
      </c>
      <c r="E1140">
        <v>0.8546363786010136</v>
      </c>
      <c r="F1140">
        <f t="shared" si="18"/>
        <v>3.1661169528961182</v>
      </c>
    </row>
    <row r="1141" spans="1:6">
      <c r="A1141" s="2">
        <v>1140</v>
      </c>
      <c r="B1141" s="3">
        <v>0.48122596740722656</v>
      </c>
      <c r="C1141" s="2">
        <v>3.3902544975280762</v>
      </c>
      <c r="D1141" s="2">
        <v>27.243227005004883</v>
      </c>
      <c r="E1141">
        <v>0.85475790980648791</v>
      </c>
      <c r="F1141">
        <f t="shared" si="18"/>
        <v>3.1656553149223328</v>
      </c>
    </row>
    <row r="1142" spans="1:6">
      <c r="A1142" s="2">
        <v>1141</v>
      </c>
      <c r="B1142" s="3">
        <v>0.48122596740722656</v>
      </c>
      <c r="C1142" s="2">
        <v>3.3927168846130371</v>
      </c>
      <c r="D1142" s="2">
        <v>27.168525695800781</v>
      </c>
      <c r="E1142">
        <v>0.8548803073951895</v>
      </c>
      <c r="F1142">
        <f t="shared" si="18"/>
        <v>3.2215934991836548</v>
      </c>
    </row>
    <row r="1143" spans="1:6">
      <c r="A1143" s="2">
        <v>1142</v>
      </c>
      <c r="B1143" s="3">
        <v>0.48103812336921692</v>
      </c>
      <c r="C1143" s="2">
        <v>3.3942556381225586</v>
      </c>
      <c r="D1143" s="2">
        <v>27.243227005004883</v>
      </c>
      <c r="E1143">
        <v>0.85500215076668851</v>
      </c>
      <c r="F1143">
        <f t="shared" si="18"/>
        <v>3.2783011794090271</v>
      </c>
    </row>
    <row r="1144" spans="1:6">
      <c r="A1144" s="2">
        <v>1143</v>
      </c>
      <c r="B1144" s="3">
        <v>0.48122596740722656</v>
      </c>
      <c r="C1144" s="2">
        <v>3.3954868316650391</v>
      </c>
      <c r="D1144" s="2">
        <v>27.243227005004883</v>
      </c>
      <c r="E1144">
        <v>0.8551242685585172</v>
      </c>
      <c r="F1144">
        <f t="shared" si="18"/>
        <v>3.3355474472045898</v>
      </c>
    </row>
    <row r="1145" spans="1:6">
      <c r="A1145" s="2">
        <v>1144</v>
      </c>
      <c r="B1145" s="3">
        <v>0.48122596740722656</v>
      </c>
      <c r="C1145" s="2">
        <v>3.3970255851745605</v>
      </c>
      <c r="D1145" s="2">
        <v>27.243227005004883</v>
      </c>
      <c r="E1145">
        <v>0.85524595924025637</v>
      </c>
      <c r="F1145">
        <f t="shared" si="18"/>
        <v>3.3931784629821777</v>
      </c>
    </row>
    <row r="1146" spans="1:6">
      <c r="A1146" s="2">
        <v>1145</v>
      </c>
      <c r="B1146" s="3">
        <v>0.48122596740722656</v>
      </c>
      <c r="C1146" s="2">
        <v>3.3979489803314209</v>
      </c>
      <c r="D1146" s="2">
        <v>27.243227005004883</v>
      </c>
      <c r="E1146">
        <v>0.85536793163688718</v>
      </c>
      <c r="F1146">
        <f t="shared" si="18"/>
        <v>3.3948712348937988</v>
      </c>
    </row>
    <row r="1147" spans="1:6">
      <c r="A1147" s="2">
        <v>1146</v>
      </c>
      <c r="B1147" s="3">
        <v>0.48122596740722656</v>
      </c>
      <c r="C1147" s="2">
        <v>3.3988723754882813</v>
      </c>
      <c r="D1147" s="2">
        <v>27.168525695800781</v>
      </c>
      <c r="E1147">
        <v>0.8554900682814397</v>
      </c>
      <c r="F1147">
        <f t="shared" si="18"/>
        <v>3.3961792588233948</v>
      </c>
    </row>
    <row r="1148" spans="1:6">
      <c r="A1148" s="2">
        <v>1147</v>
      </c>
      <c r="B1148" s="3">
        <v>0.48122596740722656</v>
      </c>
      <c r="C1148" s="2">
        <v>3.3997955322265625</v>
      </c>
      <c r="D1148" s="2">
        <v>27.243227005004883</v>
      </c>
      <c r="E1148">
        <v>0.85561209096759361</v>
      </c>
      <c r="F1148">
        <f t="shared" si="18"/>
        <v>3.3973334431648254</v>
      </c>
    </row>
    <row r="1149" spans="1:6">
      <c r="A1149" s="2">
        <v>1148</v>
      </c>
      <c r="B1149" s="3">
        <v>1.9058819452766329E-4</v>
      </c>
      <c r="C1149" s="2">
        <v>3.3253138065338135</v>
      </c>
      <c r="D1149" s="2">
        <v>27.243227005004883</v>
      </c>
      <c r="E1149">
        <v>0.85561213933504099</v>
      </c>
      <c r="F1149">
        <f t="shared" si="18"/>
        <v>3.3984106183052063</v>
      </c>
    </row>
    <row r="1150" spans="1:6">
      <c r="A1150" s="2">
        <v>1149</v>
      </c>
      <c r="B1150" s="3">
        <v>1.9058819452766329E-4</v>
      </c>
      <c r="C1150" s="2">
        <v>3.3253138065338135</v>
      </c>
      <c r="D1150" s="2">
        <v>27.168525695800781</v>
      </c>
      <c r="E1150">
        <v>0.85561218746583712</v>
      </c>
      <c r="F1150">
        <f t="shared" si="18"/>
        <v>3.3804826736450195</v>
      </c>
    </row>
    <row r="1151" spans="1:6">
      <c r="A1151" s="2">
        <v>1150</v>
      </c>
      <c r="B1151" s="3">
        <v>1.9058819452766329E-4</v>
      </c>
      <c r="C1151" s="2">
        <v>3.3256216049194336</v>
      </c>
      <c r="D1151" s="2">
        <v>27.273796081542969</v>
      </c>
      <c r="E1151">
        <v>0.85561223565716249</v>
      </c>
      <c r="F1151">
        <f t="shared" si="18"/>
        <v>3.3623238801956177</v>
      </c>
    </row>
    <row r="1152" spans="1:6">
      <c r="A1152" s="2">
        <v>1151</v>
      </c>
      <c r="B1152" s="3">
        <v>3.7841926678083837E-4</v>
      </c>
      <c r="C1152" s="2">
        <v>3.3256216049194336</v>
      </c>
      <c r="D1152" s="2">
        <v>27.243227005004883</v>
      </c>
      <c r="E1152">
        <v>0.85561233215083032</v>
      </c>
      <c r="F1152">
        <f t="shared" si="18"/>
        <v>3.3440111875534058</v>
      </c>
    </row>
    <row r="1153" spans="1:6">
      <c r="A1153" s="2">
        <v>1152</v>
      </c>
      <c r="B1153" s="3">
        <v>1.9058819452766329E-4</v>
      </c>
      <c r="C1153" s="2">
        <v>3.3256216049194336</v>
      </c>
      <c r="D1153" s="2">
        <v>27.243227005004883</v>
      </c>
      <c r="E1153">
        <v>0.85561238033394804</v>
      </c>
      <c r="F1153">
        <f t="shared" si="18"/>
        <v>3.3254677057266235</v>
      </c>
    </row>
    <row r="1154" spans="1:6">
      <c r="A1154" s="2">
        <v>1153</v>
      </c>
      <c r="B1154" s="3">
        <v>1.9058819452766329E-4</v>
      </c>
      <c r="C1154" s="2">
        <v>3.3259294033050537</v>
      </c>
      <c r="D1154" s="2">
        <v>27.168525695800781</v>
      </c>
      <c r="E1154">
        <v>0.85561242846976504</v>
      </c>
      <c r="F1154">
        <f t="shared" si="18"/>
        <v>3.3255446553230286</v>
      </c>
    </row>
    <row r="1155" spans="1:6">
      <c r="A1155" s="2">
        <v>1154</v>
      </c>
      <c r="B1155" s="3">
        <v>1.9058819452766329E-4</v>
      </c>
      <c r="C1155" s="2">
        <v>3.3262372016906738</v>
      </c>
      <c r="D1155" s="2">
        <v>27.168525695800781</v>
      </c>
      <c r="E1155">
        <v>0.85561247687934394</v>
      </c>
      <c r="F1155">
        <f t="shared" si="18"/>
        <v>3.3256985545158386</v>
      </c>
    </row>
    <row r="1156" spans="1:6">
      <c r="A1156" s="2">
        <v>1155</v>
      </c>
      <c r="B1156" s="3">
        <v>1.9058819452766329E-4</v>
      </c>
      <c r="C1156" s="2">
        <v>3.3265450000762939</v>
      </c>
      <c r="D1156" s="2">
        <v>27.168525695800781</v>
      </c>
      <c r="E1156">
        <v>0.85561252535747445</v>
      </c>
      <c r="F1156">
        <f t="shared" si="18"/>
        <v>3.3258524537086487</v>
      </c>
    </row>
    <row r="1157" spans="1:6">
      <c r="A1157" s="2">
        <v>1156</v>
      </c>
      <c r="B1157" s="3">
        <v>1.9058819452766329E-4</v>
      </c>
      <c r="C1157" s="2">
        <v>3.3265450000762939</v>
      </c>
      <c r="D1157" s="2">
        <v>27.273796081542969</v>
      </c>
      <c r="E1157">
        <v>0.85561257372049382</v>
      </c>
      <c r="F1157">
        <f t="shared" si="18"/>
        <v>3.3260833024978638</v>
      </c>
    </row>
    <row r="1158" spans="1:6">
      <c r="A1158" s="2">
        <v>1157</v>
      </c>
      <c r="B1158" s="3">
        <v>2.7571220471145352E-6</v>
      </c>
      <c r="C1158" s="2">
        <v>3.3265450000762939</v>
      </c>
      <c r="D1158" s="2">
        <v>27.243227005004883</v>
      </c>
      <c r="E1158">
        <v>0.8556125744195604</v>
      </c>
      <c r="F1158">
        <f t="shared" si="18"/>
        <v>3.3263141512870789</v>
      </c>
    </row>
    <row r="1159" spans="1:6">
      <c r="A1159" s="2">
        <v>1158</v>
      </c>
      <c r="B1159" s="3">
        <v>1.9058819452766329E-4</v>
      </c>
      <c r="C1159" s="2">
        <v>3.3268527984619141</v>
      </c>
      <c r="D1159" s="2">
        <v>27.168525695800781</v>
      </c>
      <c r="E1159">
        <v>0.8556126227019667</v>
      </c>
      <c r="F1159">
        <f t="shared" ref="F1159:F1222" si="19">AVERAGE(C1155:C1158)</f>
        <v>3.3264680504798889</v>
      </c>
    </row>
    <row r="1160" spans="1:6">
      <c r="A1160" s="2">
        <v>1159</v>
      </c>
      <c r="B1160" s="3">
        <v>1.9058819452766329E-4</v>
      </c>
      <c r="C1160" s="2">
        <v>3.3268527984619141</v>
      </c>
      <c r="D1160" s="2">
        <v>27.273796081542969</v>
      </c>
      <c r="E1160">
        <v>0.85561267116084716</v>
      </c>
      <c r="F1160">
        <f t="shared" si="19"/>
        <v>3.326621949672699</v>
      </c>
    </row>
    <row r="1161" spans="1:6">
      <c r="A1161" s="2">
        <v>1160</v>
      </c>
      <c r="B1161" s="3">
        <v>1.9058819452766329E-4</v>
      </c>
      <c r="C1161" s="2">
        <v>3.3271605968475342</v>
      </c>
      <c r="D1161" s="2">
        <v>27.212654113769531</v>
      </c>
      <c r="E1161">
        <v>0.85561271973404207</v>
      </c>
      <c r="F1161">
        <f t="shared" si="19"/>
        <v>3.326698899269104</v>
      </c>
    </row>
    <row r="1162" spans="1:6">
      <c r="A1162" s="2">
        <v>1161</v>
      </c>
      <c r="B1162" s="3">
        <v>2.7571220471145352E-6</v>
      </c>
      <c r="C1162" s="2">
        <v>3.3271605968475342</v>
      </c>
      <c r="D1162" s="2">
        <v>27.243227005004883</v>
      </c>
      <c r="E1162">
        <v>0.85561272043297676</v>
      </c>
      <c r="F1162">
        <f t="shared" si="19"/>
        <v>3.3268527984619141</v>
      </c>
    </row>
    <row r="1163" spans="1:6">
      <c r="A1163" s="2">
        <v>1162</v>
      </c>
      <c r="B1163" s="3">
        <v>1.9058819452766329E-4</v>
      </c>
      <c r="C1163" s="2">
        <v>3.3277761936187744</v>
      </c>
      <c r="D1163" s="2">
        <v>27.243227005004883</v>
      </c>
      <c r="E1163">
        <v>0.85561276890173232</v>
      </c>
      <c r="F1163">
        <f t="shared" si="19"/>
        <v>3.3270066976547241</v>
      </c>
    </row>
    <row r="1164" spans="1:6">
      <c r="A1164" s="2">
        <v>1163</v>
      </c>
      <c r="B1164" s="3">
        <v>2.7571220471145352E-6</v>
      </c>
      <c r="C1164" s="2">
        <v>3.3277761936187744</v>
      </c>
      <c r="D1164" s="2">
        <v>27.243227005004883</v>
      </c>
      <c r="E1164">
        <v>0.85561276960294697</v>
      </c>
      <c r="F1164">
        <f t="shared" si="19"/>
        <v>3.3272375464439392</v>
      </c>
    </row>
    <row r="1165" spans="1:6">
      <c r="A1165" s="2">
        <v>1164</v>
      </c>
      <c r="B1165" s="3">
        <v>-0.48084479570388794</v>
      </c>
      <c r="C1165" s="2">
        <v>3.2526788711547852</v>
      </c>
      <c r="D1165" s="2">
        <v>27.168525695800781</v>
      </c>
      <c r="E1165">
        <v>0.85549121597771993</v>
      </c>
      <c r="F1165">
        <f t="shared" si="19"/>
        <v>3.3274683952331543</v>
      </c>
    </row>
    <row r="1166" spans="1:6">
      <c r="A1166" s="2">
        <v>1165</v>
      </c>
      <c r="B1166" s="3">
        <v>-0.48084479570388794</v>
      </c>
      <c r="C1166" s="2">
        <v>3.2517554759979248</v>
      </c>
      <c r="D1166" s="2">
        <v>27.168525695800781</v>
      </c>
      <c r="E1166">
        <v>0.8553690680038385</v>
      </c>
      <c r="F1166">
        <f t="shared" si="19"/>
        <v>3.308847963809967</v>
      </c>
    </row>
    <row r="1167" spans="1:6">
      <c r="A1167" s="2">
        <v>1166</v>
      </c>
      <c r="B1167" s="3">
        <v>-0.4806569516658783</v>
      </c>
      <c r="C1167" s="2">
        <v>3.2514476776123047</v>
      </c>
      <c r="D1167" s="2">
        <v>27.168525695800781</v>
      </c>
      <c r="E1167">
        <v>0.85524742014518962</v>
      </c>
      <c r="F1167">
        <f t="shared" si="19"/>
        <v>3.2899966835975647</v>
      </c>
    </row>
    <row r="1168" spans="1:6">
      <c r="A1168" s="2">
        <v>1167</v>
      </c>
      <c r="B1168" s="3">
        <v>-0.48084479570388794</v>
      </c>
      <c r="C1168" s="2">
        <v>3.2508320808410645</v>
      </c>
      <c r="D1168" s="2">
        <v>27.243227005004883</v>
      </c>
      <c r="E1168">
        <v>0.85512528142659994</v>
      </c>
      <c r="F1168">
        <f t="shared" si="19"/>
        <v>3.2709145545959473</v>
      </c>
    </row>
    <row r="1169" spans="1:6">
      <c r="A1169" s="2">
        <v>1168</v>
      </c>
      <c r="B1169" s="3">
        <v>-0.4806569516658783</v>
      </c>
      <c r="C1169" s="2">
        <v>3.2505245208740234</v>
      </c>
      <c r="D1169" s="2">
        <v>27.243227005004883</v>
      </c>
      <c r="E1169">
        <v>0.8550039007451411</v>
      </c>
      <c r="F1169">
        <f t="shared" si="19"/>
        <v>3.2516785264015198</v>
      </c>
    </row>
    <row r="1170" spans="1:6">
      <c r="A1170" s="2">
        <v>1169</v>
      </c>
      <c r="B1170" s="3">
        <v>-0.48084479570388794</v>
      </c>
      <c r="C1170" s="2">
        <v>3.2502167224884033</v>
      </c>
      <c r="D1170" s="2">
        <v>27.168525695800781</v>
      </c>
      <c r="E1170">
        <v>0.85488210391141628</v>
      </c>
      <c r="F1170">
        <f t="shared" si="19"/>
        <v>3.2511399388313293</v>
      </c>
    </row>
    <row r="1171" spans="1:6">
      <c r="A1171" s="2">
        <v>1170</v>
      </c>
      <c r="B1171" s="3">
        <v>-0.48084479570388794</v>
      </c>
      <c r="C1171" s="2">
        <v>3.2496011257171631</v>
      </c>
      <c r="D1171" s="2">
        <v>27.093818664550781</v>
      </c>
      <c r="E1171">
        <v>0.85475945619852878</v>
      </c>
      <c r="F1171">
        <f t="shared" si="19"/>
        <v>3.250755250453949</v>
      </c>
    </row>
    <row r="1172" spans="1:6">
      <c r="A1172" s="2">
        <v>1171</v>
      </c>
      <c r="B1172" s="3">
        <v>-0.48084479570388794</v>
      </c>
      <c r="C1172" s="2">
        <v>3.2496011257171631</v>
      </c>
      <c r="D1172" s="2">
        <v>27.1990966796875</v>
      </c>
      <c r="E1172">
        <v>0.85463740694775847</v>
      </c>
      <c r="F1172">
        <f t="shared" si="19"/>
        <v>3.2502936124801636</v>
      </c>
    </row>
    <row r="1173" spans="1:6">
      <c r="A1173" s="2">
        <v>1172</v>
      </c>
      <c r="B1173" s="3">
        <v>-0.4806569516658783</v>
      </c>
      <c r="C1173" s="2">
        <v>3.249293327331543</v>
      </c>
      <c r="D1173" s="2">
        <v>27.243227005004883</v>
      </c>
      <c r="E1173">
        <v>0.85451541261851405</v>
      </c>
      <c r="F1173">
        <f t="shared" si="19"/>
        <v>3.2499858736991882</v>
      </c>
    </row>
    <row r="1174" spans="1:6">
      <c r="A1174" s="2">
        <v>1173</v>
      </c>
      <c r="B1174" s="3">
        <v>-0.48084479570388794</v>
      </c>
      <c r="C1174" s="2">
        <v>3.249293327331543</v>
      </c>
      <c r="D1174" s="2">
        <v>27.273796081542969</v>
      </c>
      <c r="E1174">
        <v>0.85439361531735036</v>
      </c>
      <c r="F1174">
        <f t="shared" si="19"/>
        <v>3.2496780753135681</v>
      </c>
    </row>
    <row r="1175" spans="1:6">
      <c r="A1175" s="2">
        <v>1174</v>
      </c>
      <c r="B1175" s="3">
        <v>-0.4806569516658783</v>
      </c>
      <c r="C1175" s="2">
        <v>3.2489855289459229</v>
      </c>
      <c r="D1175" s="2">
        <v>27.1990966796875</v>
      </c>
      <c r="E1175">
        <v>0.85427184695328462</v>
      </c>
      <c r="F1175">
        <f t="shared" si="19"/>
        <v>3.249447226524353</v>
      </c>
    </row>
    <row r="1176" spans="1:6">
      <c r="A1176" s="2">
        <v>1175</v>
      </c>
      <c r="B1176" s="3">
        <v>-0.48084479570388794</v>
      </c>
      <c r="C1176" s="2">
        <v>3.2486777305603027</v>
      </c>
      <c r="D1176" s="2">
        <v>27.168525695800781</v>
      </c>
      <c r="E1176">
        <v>0.85415007503405715</v>
      </c>
      <c r="F1176">
        <f t="shared" si="19"/>
        <v>3.249293327331543</v>
      </c>
    </row>
    <row r="1177" spans="1:6">
      <c r="A1177" s="2">
        <v>1176</v>
      </c>
      <c r="B1177" s="3">
        <v>-0.48084479570388794</v>
      </c>
      <c r="C1177" s="2">
        <v>3.2483699321746826</v>
      </c>
      <c r="D1177" s="2">
        <v>27.168525695800781</v>
      </c>
      <c r="E1177">
        <v>0.85402815540411403</v>
      </c>
      <c r="F1177">
        <f t="shared" si="19"/>
        <v>3.2490624785423279</v>
      </c>
    </row>
    <row r="1178" spans="1:6">
      <c r="A1178" s="2">
        <v>1177</v>
      </c>
      <c r="B1178" s="3">
        <v>-0.4806569516658783</v>
      </c>
      <c r="C1178" s="2">
        <v>3.2483699321746826</v>
      </c>
      <c r="D1178" s="2">
        <v>27.1990966796875</v>
      </c>
      <c r="E1178">
        <v>0.85390555532371659</v>
      </c>
      <c r="F1178">
        <f t="shared" si="19"/>
        <v>3.2488316297531128</v>
      </c>
    </row>
    <row r="1179" spans="1:6">
      <c r="A1179" s="2">
        <v>1178</v>
      </c>
      <c r="B1179" s="3">
        <v>-0.48084479570388794</v>
      </c>
      <c r="C1179" s="2">
        <v>3.2480621337890625</v>
      </c>
      <c r="D1179" s="2">
        <v>27.1990966796875</v>
      </c>
      <c r="E1179">
        <v>0.85378401833931694</v>
      </c>
      <c r="F1179">
        <f t="shared" si="19"/>
        <v>3.2486007809638977</v>
      </c>
    </row>
    <row r="1180" spans="1:6">
      <c r="A1180" s="2">
        <v>1179</v>
      </c>
      <c r="B1180" s="3">
        <v>-0.48084479570388794</v>
      </c>
      <c r="C1180" s="2">
        <v>3.2477543354034424</v>
      </c>
      <c r="D1180" s="2">
        <v>27.168525695800781</v>
      </c>
      <c r="E1180">
        <v>0.85366233345722631</v>
      </c>
      <c r="F1180">
        <f t="shared" si="19"/>
        <v>3.2483699321746826</v>
      </c>
    </row>
    <row r="1181" spans="1:6">
      <c r="A1181" s="2">
        <v>1180</v>
      </c>
      <c r="B1181" s="3">
        <v>-0.48084479570388794</v>
      </c>
      <c r="C1181" s="2">
        <v>3.2474467754364014</v>
      </c>
      <c r="D1181" s="2">
        <v>27.168525695800781</v>
      </c>
      <c r="E1181">
        <v>0.85354015949373807</v>
      </c>
      <c r="F1181">
        <f t="shared" si="19"/>
        <v>3.2481390833854675</v>
      </c>
    </row>
    <row r="1182" spans="1:6">
      <c r="A1182" s="2">
        <v>1181</v>
      </c>
      <c r="B1182" s="3">
        <v>-0.4806569516658783</v>
      </c>
      <c r="C1182" s="2">
        <v>3.2474467754364014</v>
      </c>
      <c r="D1182" s="2">
        <v>27.124391555786133</v>
      </c>
      <c r="E1182">
        <v>0.85341866054969295</v>
      </c>
      <c r="F1182">
        <f t="shared" si="19"/>
        <v>3.2479082942008972</v>
      </c>
    </row>
    <row r="1183" spans="1:6">
      <c r="A1183" s="2">
        <v>1182</v>
      </c>
      <c r="B1183" s="3">
        <v>-0.4806569516658783</v>
      </c>
      <c r="C1183" s="2">
        <v>3.2471389770507813</v>
      </c>
      <c r="D1183" s="2">
        <v>27.124391555786133</v>
      </c>
      <c r="E1183">
        <v>0.85329652071681616</v>
      </c>
      <c r="F1183">
        <f t="shared" si="19"/>
        <v>3.2476775050163269</v>
      </c>
    </row>
    <row r="1184" spans="1:6">
      <c r="A1184" s="2">
        <v>1183</v>
      </c>
      <c r="B1184" s="3">
        <v>-0.4806569516658783</v>
      </c>
      <c r="C1184" s="2">
        <v>3.2471389770507813</v>
      </c>
      <c r="D1184" s="2">
        <v>27.1990966796875</v>
      </c>
      <c r="E1184">
        <v>0.85317493776007658</v>
      </c>
      <c r="F1184">
        <f t="shared" si="19"/>
        <v>3.2474467158317566</v>
      </c>
    </row>
    <row r="1185" spans="1:6">
      <c r="A1185" s="2">
        <v>1184</v>
      </c>
      <c r="B1185" s="3">
        <v>-0.48084479570388794</v>
      </c>
      <c r="C1185" s="2">
        <v>3.2468311786651611</v>
      </c>
      <c r="D1185" s="2">
        <v>27.229669570922852</v>
      </c>
      <c r="E1185">
        <v>0.85305240536438365</v>
      </c>
      <c r="F1185">
        <f t="shared" si="19"/>
        <v>3.2472928762435913</v>
      </c>
    </row>
    <row r="1186" spans="1:6">
      <c r="A1186" s="2">
        <v>1185</v>
      </c>
      <c r="B1186" s="3">
        <v>-0.48084479570388794</v>
      </c>
      <c r="C1186" s="2">
        <v>3.2468311786651611</v>
      </c>
      <c r="D1186" s="2">
        <v>27.1990966796875</v>
      </c>
      <c r="E1186">
        <v>0.85292971833987841</v>
      </c>
      <c r="F1186">
        <f t="shared" si="19"/>
        <v>3.2471389770507813</v>
      </c>
    </row>
    <row r="1187" spans="1:6">
      <c r="A1187" s="2">
        <v>1186</v>
      </c>
      <c r="B1187" s="3">
        <v>-0.4806569516658783</v>
      </c>
      <c r="C1187" s="2">
        <v>3.246523380279541</v>
      </c>
      <c r="D1187" s="2">
        <v>27.154966354370117</v>
      </c>
      <c r="E1187">
        <v>0.85280741104231994</v>
      </c>
      <c r="F1187">
        <f t="shared" si="19"/>
        <v>3.2469850778579712</v>
      </c>
    </row>
    <row r="1188" spans="1:6">
      <c r="A1188" s="2">
        <v>1187</v>
      </c>
      <c r="B1188" s="3">
        <v>-0.4806569516658783</v>
      </c>
      <c r="C1188" s="2">
        <v>3.246523380279541</v>
      </c>
      <c r="D1188" s="2">
        <v>27.124391555786133</v>
      </c>
      <c r="E1188">
        <v>0.85268554347972758</v>
      </c>
      <c r="F1188">
        <f t="shared" si="19"/>
        <v>3.2468311786651611</v>
      </c>
    </row>
    <row r="1189" spans="1:6">
      <c r="A1189" s="2">
        <v>1188</v>
      </c>
      <c r="B1189" s="3">
        <v>-0.9618801474571228</v>
      </c>
      <c r="C1189" s="2">
        <v>3.1705026626586914</v>
      </c>
      <c r="D1189" s="2">
        <v>27.229669570922852</v>
      </c>
      <c r="E1189">
        <v>0.85244185899951275</v>
      </c>
      <c r="F1189">
        <f t="shared" si="19"/>
        <v>3.2466772794723511</v>
      </c>
    </row>
    <row r="1190" spans="1:6">
      <c r="A1190" s="2">
        <v>1189</v>
      </c>
      <c r="B1190" s="3">
        <v>-0.96206802129745483</v>
      </c>
      <c r="C1190" s="2">
        <v>3.1698870658874512</v>
      </c>
      <c r="D1190" s="2">
        <v>27.229669570922852</v>
      </c>
      <c r="E1190">
        <v>0.85219723741068976</v>
      </c>
      <c r="F1190">
        <f t="shared" si="19"/>
        <v>3.2275951504707336</v>
      </c>
    </row>
    <row r="1191" spans="1:6">
      <c r="A1191" s="2">
        <v>1190</v>
      </c>
      <c r="B1191" s="3">
        <v>-0.96206802129745483</v>
      </c>
      <c r="C1191" s="2">
        <v>3.1686561107635498</v>
      </c>
      <c r="D1191" s="2">
        <v>27.154966354370117</v>
      </c>
      <c r="E1191">
        <v>0.85195255559203553</v>
      </c>
      <c r="F1191">
        <f t="shared" si="19"/>
        <v>3.2083591222763062</v>
      </c>
    </row>
    <row r="1192" spans="1:6">
      <c r="A1192" s="2">
        <v>1191</v>
      </c>
      <c r="B1192" s="3">
        <v>-0.96206802129745483</v>
      </c>
      <c r="C1192" s="2">
        <v>3.1683483123779297</v>
      </c>
      <c r="D1192" s="2">
        <v>27.1990966796875</v>
      </c>
      <c r="E1192">
        <v>0.85170816996573429</v>
      </c>
      <c r="F1192">
        <f t="shared" si="19"/>
        <v>3.1888923048973083</v>
      </c>
    </row>
    <row r="1193" spans="1:6">
      <c r="A1193" s="2">
        <v>1192</v>
      </c>
      <c r="B1193" s="3">
        <v>-0.96206802129745483</v>
      </c>
      <c r="C1193" s="2">
        <v>3.1674249172210693</v>
      </c>
      <c r="D1193" s="2">
        <v>27.1990966796875</v>
      </c>
      <c r="E1193">
        <v>0.85146496723835374</v>
      </c>
      <c r="F1193">
        <f t="shared" si="19"/>
        <v>3.1693485379219055</v>
      </c>
    </row>
    <row r="1194" spans="1:6">
      <c r="A1194" s="2">
        <v>1193</v>
      </c>
      <c r="B1194" s="3">
        <v>-0.9618801474571228</v>
      </c>
      <c r="C1194" s="2">
        <v>3.1671171188354492</v>
      </c>
      <c r="D1194" s="2">
        <v>27.154966354370117</v>
      </c>
      <c r="E1194">
        <v>0.85122129145422643</v>
      </c>
      <c r="F1194">
        <f t="shared" si="19"/>
        <v>3.1685791015625</v>
      </c>
    </row>
    <row r="1195" spans="1:6">
      <c r="A1195" s="2">
        <v>1194</v>
      </c>
      <c r="B1195" s="3">
        <v>-0.96225583553314209</v>
      </c>
      <c r="C1195" s="2">
        <v>3.1658861637115479</v>
      </c>
      <c r="D1195" s="2">
        <v>27.154966354370117</v>
      </c>
      <c r="E1195">
        <v>0.85097805303537954</v>
      </c>
      <c r="F1195">
        <f t="shared" si="19"/>
        <v>3.1678866147994995</v>
      </c>
    </row>
    <row r="1196" spans="1:6">
      <c r="A1196" s="2">
        <v>1195</v>
      </c>
      <c r="B1196" s="3">
        <v>-0.96206802129745483</v>
      </c>
      <c r="C1196" s="2">
        <v>3.1655783653259277</v>
      </c>
      <c r="D1196" s="2">
        <v>27.260242462158203</v>
      </c>
      <c r="E1196">
        <v>0.85073436987221807</v>
      </c>
      <c r="F1196">
        <f t="shared" si="19"/>
        <v>3.167194128036499</v>
      </c>
    </row>
    <row r="1197" spans="1:6">
      <c r="A1197" s="2">
        <v>1196</v>
      </c>
      <c r="B1197" s="3">
        <v>-0.96206802129745483</v>
      </c>
      <c r="C1197" s="2">
        <v>3.1652705669403076</v>
      </c>
      <c r="D1197" s="2">
        <v>27.229669570922852</v>
      </c>
      <c r="E1197">
        <v>0.85048942964514207</v>
      </c>
      <c r="F1197">
        <f t="shared" si="19"/>
        <v>3.1665016412734985</v>
      </c>
    </row>
    <row r="1198" spans="1:6">
      <c r="A1198" s="2">
        <v>1197</v>
      </c>
      <c r="B1198" s="3">
        <v>-0.96206802129745483</v>
      </c>
      <c r="C1198" s="2">
        <v>3.1649627685546875</v>
      </c>
      <c r="D1198" s="2">
        <v>27.260242462158203</v>
      </c>
      <c r="E1198">
        <v>0.85024579287017366</v>
      </c>
      <c r="F1198">
        <f t="shared" si="19"/>
        <v>3.1659630537033081</v>
      </c>
    </row>
    <row r="1199" spans="1:6">
      <c r="A1199" s="2">
        <v>1198</v>
      </c>
      <c r="B1199" s="3">
        <v>-0.96225583553314209</v>
      </c>
      <c r="C1199" s="2">
        <v>3.1643471717834473</v>
      </c>
      <c r="D1199" s="2">
        <v>27.185541152954102</v>
      </c>
      <c r="E1199">
        <v>0.85000206204181528</v>
      </c>
      <c r="F1199">
        <f t="shared" si="19"/>
        <v>3.1654244661331177</v>
      </c>
    </row>
    <row r="1200" spans="1:6">
      <c r="A1200" s="2">
        <v>1199</v>
      </c>
      <c r="B1200" s="3">
        <v>-0.96206802129745483</v>
      </c>
      <c r="C1200" s="2">
        <v>3.1640393733978271</v>
      </c>
      <c r="D1200" s="2">
        <v>27.1990966796875</v>
      </c>
      <c r="E1200">
        <v>0.84975790087451242</v>
      </c>
      <c r="F1200">
        <f t="shared" si="19"/>
        <v>3.1650397181510925</v>
      </c>
    </row>
    <row r="1201" spans="1:6">
      <c r="A1201" s="2">
        <v>1200</v>
      </c>
      <c r="B1201" s="3">
        <v>0.48122596740722656</v>
      </c>
      <c r="C1201" s="2">
        <v>3.3899466991424561</v>
      </c>
      <c r="D1201" s="2">
        <v>27.260242462158203</v>
      </c>
      <c r="E1201">
        <v>0.84988028377399516</v>
      </c>
      <c r="F1201">
        <f t="shared" si="19"/>
        <v>3.1646549701690674</v>
      </c>
    </row>
    <row r="1202" spans="1:6">
      <c r="A1202" s="2">
        <v>1201</v>
      </c>
      <c r="B1202" s="3">
        <v>0.48122596740722656</v>
      </c>
      <c r="C1202" s="2">
        <v>3.392409086227417</v>
      </c>
      <c r="D1202" s="2">
        <v>27.124391555786133</v>
      </c>
      <c r="E1202">
        <v>0.85000290722113192</v>
      </c>
      <c r="F1202">
        <f t="shared" si="19"/>
        <v>3.2208240032196045</v>
      </c>
    </row>
    <row r="1203" spans="1:6">
      <c r="A1203" s="2">
        <v>1202</v>
      </c>
      <c r="B1203" s="3">
        <v>0.48103812336921692</v>
      </c>
      <c r="C1203" s="2">
        <v>3.3939478397369385</v>
      </c>
      <c r="D1203" s="2">
        <v>27.229669570922852</v>
      </c>
      <c r="E1203">
        <v>0.85012476911065649</v>
      </c>
      <c r="F1203">
        <f t="shared" si="19"/>
        <v>3.2776855826377869</v>
      </c>
    </row>
    <row r="1204" spans="1:6">
      <c r="A1204" s="2">
        <v>1203</v>
      </c>
      <c r="B1204" s="3">
        <v>0.48122596740722656</v>
      </c>
      <c r="C1204" s="2">
        <v>3.3954868316650391</v>
      </c>
      <c r="D1204" s="2">
        <v>27.154966354370117</v>
      </c>
      <c r="E1204">
        <v>0.85024641193548189</v>
      </c>
      <c r="F1204">
        <f t="shared" si="19"/>
        <v>3.3350857496261597</v>
      </c>
    </row>
    <row r="1205" spans="1:6">
      <c r="A1205" s="2">
        <v>1204</v>
      </c>
      <c r="B1205" s="3">
        <v>0.48122596740722656</v>
      </c>
      <c r="C1205" s="2">
        <v>3.3967177867889404</v>
      </c>
      <c r="D1205" s="2">
        <v>27.260242462158203</v>
      </c>
      <c r="E1205">
        <v>0.85036922835404483</v>
      </c>
      <c r="F1205">
        <f t="shared" si="19"/>
        <v>3.3929476141929626</v>
      </c>
    </row>
    <row r="1206" spans="1:6">
      <c r="A1206" s="2">
        <v>1205</v>
      </c>
      <c r="B1206" s="3">
        <v>0.48122596740722656</v>
      </c>
      <c r="C1206" s="2">
        <v>3.3973333835601807</v>
      </c>
      <c r="D1206" s="2">
        <v>27.229669570922852</v>
      </c>
      <c r="E1206">
        <v>0.85049129393833156</v>
      </c>
      <c r="F1206">
        <f t="shared" si="19"/>
        <v>3.3946403861045837</v>
      </c>
    </row>
    <row r="1207" spans="1:6">
      <c r="A1207" s="2">
        <v>1206</v>
      </c>
      <c r="B1207" s="3">
        <v>0.48103812336921692</v>
      </c>
      <c r="C1207" s="2">
        <v>3.3985645771026611</v>
      </c>
      <c r="D1207" s="2">
        <v>27.185541152954102</v>
      </c>
      <c r="E1207">
        <v>0.85061386353442303</v>
      </c>
      <c r="F1207">
        <f t="shared" si="19"/>
        <v>3.3958714604377747</v>
      </c>
    </row>
    <row r="1208" spans="1:6">
      <c r="A1208" s="2">
        <v>1207</v>
      </c>
      <c r="B1208" s="3">
        <v>0.48103812336921692</v>
      </c>
      <c r="C1208" s="2">
        <v>3.3994879722595215</v>
      </c>
      <c r="D1208" s="2">
        <v>27.260242462158203</v>
      </c>
      <c r="E1208">
        <v>0.85073657533585822</v>
      </c>
      <c r="F1208">
        <f t="shared" si="19"/>
        <v>3.3970256447792053</v>
      </c>
    </row>
    <row r="1209" spans="1:6">
      <c r="A1209" s="2">
        <v>1208</v>
      </c>
      <c r="B1209" s="3">
        <v>-0.4806569516658783</v>
      </c>
      <c r="C1209" s="2">
        <v>3.249293327331543</v>
      </c>
      <c r="D1209" s="2">
        <v>27.229669570922852</v>
      </c>
      <c r="E1209">
        <v>0.85061484780999885</v>
      </c>
      <c r="F1209">
        <f t="shared" si="19"/>
        <v>3.3980259299278259</v>
      </c>
    </row>
    <row r="1210" spans="1:6">
      <c r="A1210" s="2">
        <v>1209</v>
      </c>
      <c r="B1210" s="3">
        <v>-0.4806569516658783</v>
      </c>
      <c r="C1210" s="2">
        <v>3.2483699321746826</v>
      </c>
      <c r="D1210" s="2">
        <v>27.110836029052734</v>
      </c>
      <c r="E1210">
        <v>0.85049260349859868</v>
      </c>
      <c r="F1210">
        <f t="shared" si="19"/>
        <v>3.3611698150634766</v>
      </c>
    </row>
    <row r="1211" spans="1:6">
      <c r="A1211" s="2">
        <v>1210</v>
      </c>
      <c r="B1211" s="3">
        <v>-0.48084479570388794</v>
      </c>
      <c r="C1211" s="2">
        <v>3.2480621337890625</v>
      </c>
      <c r="D1211" s="2">
        <v>27.154966354370117</v>
      </c>
      <c r="E1211">
        <v>0.85037021857990169</v>
      </c>
      <c r="F1211">
        <f t="shared" si="19"/>
        <v>3.3239289522171021</v>
      </c>
    </row>
    <row r="1212" spans="1:6">
      <c r="A1212" s="2">
        <v>1211</v>
      </c>
      <c r="B1212" s="3">
        <v>-0.4806569516658783</v>
      </c>
      <c r="C1212" s="2">
        <v>3.2474467754364014</v>
      </c>
      <c r="D1212" s="2">
        <v>27.185541152954102</v>
      </c>
      <c r="E1212">
        <v>0.85024811019337831</v>
      </c>
      <c r="F1212">
        <f t="shared" si="19"/>
        <v>3.2863033413887024</v>
      </c>
    </row>
    <row r="1213" spans="1:6">
      <c r="A1213" s="2">
        <v>1212</v>
      </c>
      <c r="B1213" s="3">
        <v>-0.4806569516658783</v>
      </c>
      <c r="C1213" s="2">
        <v>3.2468311786651611</v>
      </c>
      <c r="D1213" s="2">
        <v>27.154966354370117</v>
      </c>
      <c r="E1213">
        <v>0.85012549338520293</v>
      </c>
      <c r="F1213">
        <f t="shared" si="19"/>
        <v>3.2482930421829224</v>
      </c>
    </row>
    <row r="1214" spans="1:6">
      <c r="A1214" s="2">
        <v>1213</v>
      </c>
      <c r="B1214" s="3">
        <v>-0.4806569516658783</v>
      </c>
      <c r="C1214" s="2">
        <v>3.2468311786651611</v>
      </c>
      <c r="D1214" s="2">
        <v>27.229669570922852</v>
      </c>
      <c r="E1214">
        <v>0.85000400906628215</v>
      </c>
      <c r="F1214">
        <f t="shared" si="19"/>
        <v>3.2476775050163269</v>
      </c>
    </row>
    <row r="1215" spans="1:6">
      <c r="A1215" s="2">
        <v>1214</v>
      </c>
      <c r="B1215" s="3">
        <v>-0.4806569516658783</v>
      </c>
      <c r="C1215" s="2">
        <v>3.246523380279541</v>
      </c>
      <c r="D1215" s="2">
        <v>27.1990966796875</v>
      </c>
      <c r="E1215">
        <v>0.84988201081208414</v>
      </c>
      <c r="F1215">
        <f t="shared" si="19"/>
        <v>3.2472928166389465</v>
      </c>
    </row>
    <row r="1216" spans="1:6">
      <c r="A1216" s="2">
        <v>1215</v>
      </c>
      <c r="B1216" s="3">
        <v>-0.48084479570388794</v>
      </c>
      <c r="C1216" s="2">
        <v>3.246523380279541</v>
      </c>
      <c r="D1216" s="2">
        <v>27.049680709838867</v>
      </c>
      <c r="E1216">
        <v>0.84975970414267155</v>
      </c>
      <c r="F1216">
        <f t="shared" si="19"/>
        <v>3.2469081282615662</v>
      </c>
    </row>
    <row r="1217" spans="1:6">
      <c r="A1217" s="2">
        <v>1216</v>
      </c>
      <c r="B1217" s="3">
        <v>-0.48084479570388794</v>
      </c>
      <c r="C1217" s="2">
        <v>3.2459077835083008</v>
      </c>
      <c r="D1217" s="2">
        <v>27.005542755126953</v>
      </c>
      <c r="E1217">
        <v>0.84963732343092535</v>
      </c>
      <c r="F1217">
        <f t="shared" si="19"/>
        <v>3.2466772794723511</v>
      </c>
    </row>
    <row r="1218" spans="1:6">
      <c r="A1218" s="2">
        <v>1217</v>
      </c>
      <c r="B1218" s="3">
        <v>-0.4810326099395752</v>
      </c>
      <c r="C1218" s="2">
        <v>3.2459077835083008</v>
      </c>
      <c r="D1218" s="2">
        <v>27.229669570922852</v>
      </c>
      <c r="E1218">
        <v>0.84951571582785845</v>
      </c>
      <c r="F1218">
        <f t="shared" si="19"/>
        <v>3.246446430683136</v>
      </c>
    </row>
    <row r="1219" spans="1:6">
      <c r="A1219" s="2">
        <v>1218</v>
      </c>
      <c r="B1219" s="3">
        <v>-0.48084479570388794</v>
      </c>
      <c r="C1219" s="2">
        <v>3.2459077835083008</v>
      </c>
      <c r="D1219" s="2">
        <v>27.124391555786133</v>
      </c>
      <c r="E1219">
        <v>0.84939381003410919</v>
      </c>
      <c r="F1219">
        <f t="shared" si="19"/>
        <v>3.2462155818939209</v>
      </c>
    </row>
    <row r="1220" spans="1:6">
      <c r="A1220" s="2">
        <v>1219</v>
      </c>
      <c r="B1220" s="3">
        <v>-0.4806569516658783</v>
      </c>
      <c r="C1220" s="2">
        <v>3.2455999851226807</v>
      </c>
      <c r="D1220" s="2">
        <v>27.154966354370117</v>
      </c>
      <c r="E1220">
        <v>0.84927218511774771</v>
      </c>
      <c r="F1220">
        <f t="shared" si="19"/>
        <v>3.2460616827011108</v>
      </c>
    </row>
    <row r="1221" spans="1:6">
      <c r="A1221" s="2">
        <v>1220</v>
      </c>
      <c r="B1221" s="3">
        <v>-0.48084479570388794</v>
      </c>
      <c r="C1221" s="2">
        <v>3.2452921867370605</v>
      </c>
      <c r="D1221" s="2">
        <v>27.229669570922852</v>
      </c>
      <c r="E1221">
        <v>0.84915000605917468</v>
      </c>
      <c r="F1221">
        <f t="shared" si="19"/>
        <v>3.2458308339118958</v>
      </c>
    </row>
    <row r="1222" spans="1:6">
      <c r="A1222" s="2">
        <v>1221</v>
      </c>
      <c r="B1222" s="3">
        <v>-0.4806569516658783</v>
      </c>
      <c r="C1222" s="2">
        <v>3.2452921867370605</v>
      </c>
      <c r="D1222" s="2">
        <v>27.154966354370117</v>
      </c>
      <c r="E1222">
        <v>0.84902791290520885</v>
      </c>
      <c r="F1222">
        <f t="shared" si="19"/>
        <v>3.2456769347190857</v>
      </c>
    </row>
    <row r="1223" spans="1:6">
      <c r="A1223" s="2">
        <v>1222</v>
      </c>
      <c r="B1223" s="3">
        <v>-0.48084479570388794</v>
      </c>
      <c r="C1223" s="2">
        <v>3.2449843883514404</v>
      </c>
      <c r="D1223" s="2">
        <v>27.229669570922852</v>
      </c>
      <c r="E1223">
        <v>0.84890648347851694</v>
      </c>
      <c r="F1223">
        <f t="shared" ref="F1223:F1286" si="20">AVERAGE(C1219:C1222)</f>
        <v>3.2455230355262756</v>
      </c>
    </row>
    <row r="1224" spans="1:6">
      <c r="A1224" s="2">
        <v>1223</v>
      </c>
      <c r="B1224" s="3">
        <v>-0.48084479570388794</v>
      </c>
      <c r="C1224" s="2">
        <v>3.2446765899658203</v>
      </c>
      <c r="D1224" s="2">
        <v>27.1990966796875</v>
      </c>
      <c r="E1224">
        <v>0.84878446232082894</v>
      </c>
      <c r="F1224">
        <f t="shared" si="20"/>
        <v>3.2452921867370605</v>
      </c>
    </row>
    <row r="1225" spans="1:6">
      <c r="A1225" s="2">
        <v>1224</v>
      </c>
      <c r="B1225" s="3">
        <v>-0.48084479570388794</v>
      </c>
      <c r="C1225" s="2">
        <v>3.2446765899658203</v>
      </c>
      <c r="D1225" s="2">
        <v>27.260242462158203</v>
      </c>
      <c r="E1225">
        <v>0.84866191763149113</v>
      </c>
      <c r="F1225">
        <f t="shared" si="20"/>
        <v>3.2450613379478455</v>
      </c>
    </row>
    <row r="1226" spans="1:6">
      <c r="A1226" s="2">
        <v>1225</v>
      </c>
      <c r="B1226" s="3">
        <v>-0.48084479570388794</v>
      </c>
      <c r="C1226" s="2">
        <v>3.2446765899658203</v>
      </c>
      <c r="D1226" s="2">
        <v>27.124391555786133</v>
      </c>
      <c r="E1226">
        <v>0.8485393682210195</v>
      </c>
      <c r="F1226">
        <f t="shared" si="20"/>
        <v>3.2449074387550354</v>
      </c>
    </row>
    <row r="1227" spans="1:6">
      <c r="A1227" s="2">
        <v>1226</v>
      </c>
      <c r="B1227" s="3">
        <v>-0.48084479570388794</v>
      </c>
      <c r="C1227" s="2">
        <v>3.2443687915802002</v>
      </c>
      <c r="D1227" s="2">
        <v>27.185541152954102</v>
      </c>
      <c r="E1227">
        <v>0.84841687312695679</v>
      </c>
      <c r="F1227">
        <f t="shared" si="20"/>
        <v>3.2447535395622253</v>
      </c>
    </row>
    <row r="1228" spans="1:6">
      <c r="A1228" s="2">
        <v>1227</v>
      </c>
      <c r="B1228" s="3">
        <v>-0.4806569516658783</v>
      </c>
      <c r="C1228" s="2">
        <v>3.2443687915802002</v>
      </c>
      <c r="D1228" s="2">
        <v>27.260242462158203</v>
      </c>
      <c r="E1228">
        <v>0.84829438649640487</v>
      </c>
      <c r="F1228">
        <f t="shared" si="20"/>
        <v>3.2445996403694153</v>
      </c>
    </row>
    <row r="1229" spans="1:6">
      <c r="A1229" s="2">
        <v>1228</v>
      </c>
      <c r="B1229" s="3">
        <v>-0.48084479570388794</v>
      </c>
      <c r="C1229" s="2">
        <v>3.2446765899658203</v>
      </c>
      <c r="D1229" s="2">
        <v>27.260242462158203</v>
      </c>
      <c r="E1229">
        <v>0.84817182217463005</v>
      </c>
      <c r="F1229">
        <f t="shared" si="20"/>
        <v>3.2445226907730103</v>
      </c>
    </row>
    <row r="1230" spans="1:6">
      <c r="A1230" s="2">
        <v>1229</v>
      </c>
      <c r="B1230" s="3">
        <v>-0.4806569516658783</v>
      </c>
      <c r="C1230" s="2">
        <v>3.2446765899658203</v>
      </c>
      <c r="D1230" s="2">
        <v>27.124391555786133</v>
      </c>
      <c r="E1230">
        <v>0.84804975705604624</v>
      </c>
      <c r="F1230">
        <f t="shared" si="20"/>
        <v>3.2445226907730103</v>
      </c>
    </row>
    <row r="1231" spans="1:6">
      <c r="A1231" s="2">
        <v>1230</v>
      </c>
      <c r="B1231" s="3">
        <v>-0.4806569516658783</v>
      </c>
      <c r="C1231" s="2">
        <v>3.2443687915802002</v>
      </c>
      <c r="D1231" s="2">
        <v>27.229669570922852</v>
      </c>
      <c r="E1231">
        <v>0.84792764296899503</v>
      </c>
      <c r="F1231">
        <f t="shared" si="20"/>
        <v>3.2445226907730103</v>
      </c>
    </row>
    <row r="1232" spans="1:6">
      <c r="A1232" s="2">
        <v>1231</v>
      </c>
      <c r="B1232" s="3">
        <v>-0.4806569516658783</v>
      </c>
      <c r="C1232" s="2">
        <v>3.2443687915802002</v>
      </c>
      <c r="D1232" s="2">
        <v>27.110836029052734</v>
      </c>
      <c r="E1232">
        <v>0.84780601328661898</v>
      </c>
      <c r="F1232">
        <f t="shared" si="20"/>
        <v>3.2445226907730103</v>
      </c>
    </row>
    <row r="1233" spans="1:6">
      <c r="A1233" s="2">
        <v>1232</v>
      </c>
      <c r="B1233" s="3">
        <v>-0.48084479570388794</v>
      </c>
      <c r="C1233" s="2">
        <v>3.2440612316131592</v>
      </c>
      <c r="D1233" s="2">
        <v>27.260242462158203</v>
      </c>
      <c r="E1233">
        <v>0.84768349187574188</v>
      </c>
      <c r="F1233">
        <f t="shared" si="20"/>
        <v>3.2445226907730103</v>
      </c>
    </row>
    <row r="1234" spans="1:6">
      <c r="A1234" s="2">
        <v>1233</v>
      </c>
      <c r="B1234" s="3">
        <v>-0.4806569516658783</v>
      </c>
      <c r="C1234" s="2">
        <v>3.2440612316131592</v>
      </c>
      <c r="D1234" s="2">
        <v>27.124391555786133</v>
      </c>
      <c r="E1234">
        <v>0.84756186537070888</v>
      </c>
      <c r="F1234">
        <f t="shared" si="20"/>
        <v>3.244368851184845</v>
      </c>
    </row>
    <row r="1235" spans="1:6">
      <c r="A1235" s="2">
        <v>1234</v>
      </c>
      <c r="B1235" s="3">
        <v>-0.4806569516658783</v>
      </c>
      <c r="C1235" s="2">
        <v>3.2440612316131592</v>
      </c>
      <c r="D1235" s="2">
        <v>27.154966354370117</v>
      </c>
      <c r="E1235">
        <v>0.84744009630575856</v>
      </c>
      <c r="F1235">
        <f t="shared" si="20"/>
        <v>3.2442150115966797</v>
      </c>
    </row>
    <row r="1236" spans="1:6">
      <c r="A1236" s="2">
        <v>1235</v>
      </c>
      <c r="B1236" s="3">
        <v>-0.4806569516658783</v>
      </c>
      <c r="C1236" s="2">
        <v>3.2440612316131592</v>
      </c>
      <c r="D1236" s="2">
        <v>27.124391555786133</v>
      </c>
      <c r="E1236">
        <v>0.84731860787498181</v>
      </c>
      <c r="F1236">
        <f t="shared" si="20"/>
        <v>3.2441381216049194</v>
      </c>
    </row>
    <row r="1237" spans="1:6">
      <c r="A1237" s="2">
        <v>1236</v>
      </c>
      <c r="B1237" s="3">
        <v>-0.48084479570388794</v>
      </c>
      <c r="C1237" s="2">
        <v>3.2437534332275391</v>
      </c>
      <c r="D1237" s="2">
        <v>27.124391555786133</v>
      </c>
      <c r="E1237">
        <v>0.84719617191194907</v>
      </c>
      <c r="F1237">
        <f t="shared" si="20"/>
        <v>3.2440612316131592</v>
      </c>
    </row>
    <row r="1238" spans="1:6">
      <c r="A1238" s="2">
        <v>1237</v>
      </c>
      <c r="B1238" s="3">
        <v>-0.48084479570388794</v>
      </c>
      <c r="C1238" s="2">
        <v>3.2437534332275391</v>
      </c>
      <c r="D1238" s="2">
        <v>27.260242462158203</v>
      </c>
      <c r="E1238">
        <v>0.84707465516765712</v>
      </c>
      <c r="F1238">
        <f t="shared" si="20"/>
        <v>3.2439842820167542</v>
      </c>
    </row>
    <row r="1239" spans="1:6">
      <c r="A1239" s="2">
        <v>1238</v>
      </c>
      <c r="B1239" s="3">
        <v>-0.4806569516658783</v>
      </c>
      <c r="C1239" s="2">
        <v>3.2437534332275391</v>
      </c>
      <c r="D1239" s="2">
        <v>27.124391555786133</v>
      </c>
      <c r="E1239">
        <v>0.84695230338729255</v>
      </c>
      <c r="F1239">
        <f t="shared" si="20"/>
        <v>3.2439073324203491</v>
      </c>
    </row>
    <row r="1240" spans="1:6">
      <c r="A1240" s="2">
        <v>1239</v>
      </c>
      <c r="B1240" s="3">
        <v>-0.4806569516658783</v>
      </c>
      <c r="C1240" s="2">
        <v>3.2434456348419189</v>
      </c>
      <c r="D1240" s="2">
        <v>27.229669570922852</v>
      </c>
      <c r="E1240">
        <v>0.84683077472574264</v>
      </c>
      <c r="F1240">
        <f t="shared" si="20"/>
        <v>3.2438303828239441</v>
      </c>
    </row>
    <row r="1241" spans="1:6">
      <c r="A1241" s="2">
        <v>1240</v>
      </c>
      <c r="B1241" s="3">
        <v>-0.48084479570388794</v>
      </c>
      <c r="C1241" s="2">
        <v>3.2434456348419189</v>
      </c>
      <c r="D1241" s="2">
        <v>27.124391555786133</v>
      </c>
      <c r="E1241">
        <v>0.8467091177965026</v>
      </c>
      <c r="F1241">
        <f t="shared" si="20"/>
        <v>3.243676483631134</v>
      </c>
    </row>
    <row r="1242" spans="1:6">
      <c r="A1242" s="2">
        <v>1241</v>
      </c>
      <c r="B1242" s="3">
        <v>-0.4806569516658783</v>
      </c>
      <c r="C1242" s="2">
        <v>3.2434456348419189</v>
      </c>
      <c r="D1242" s="2">
        <v>27.154966354370117</v>
      </c>
      <c r="E1242">
        <v>0.84658700342909765</v>
      </c>
      <c r="F1242">
        <f t="shared" si="20"/>
        <v>3.243599534034729</v>
      </c>
    </row>
    <row r="1243" spans="1:6">
      <c r="A1243" s="2">
        <v>1242</v>
      </c>
      <c r="B1243" s="3">
        <v>-0.4806569516658783</v>
      </c>
      <c r="C1243" s="2">
        <v>3.2434456348419189</v>
      </c>
      <c r="D1243" s="2">
        <v>27.229669570922852</v>
      </c>
      <c r="E1243">
        <v>0.84646512212916813</v>
      </c>
      <c r="F1243">
        <f t="shared" si="20"/>
        <v>3.243522584438324</v>
      </c>
    </row>
    <row r="1244" spans="1:6">
      <c r="A1244" s="2">
        <v>1243</v>
      </c>
      <c r="B1244" s="3">
        <v>-0.4806569516658783</v>
      </c>
      <c r="C1244" s="2">
        <v>3.2434456348419189</v>
      </c>
      <c r="D1244" s="2">
        <v>27.124391555786133</v>
      </c>
      <c r="E1244">
        <v>0.84634363309095817</v>
      </c>
      <c r="F1244">
        <f t="shared" si="20"/>
        <v>3.2434456348419189</v>
      </c>
    </row>
    <row r="1245" spans="1:6">
      <c r="A1245" s="2">
        <v>1244</v>
      </c>
      <c r="B1245" s="3">
        <v>-0.4806569516658783</v>
      </c>
      <c r="C1245" s="2">
        <v>3.2431378364562988</v>
      </c>
      <c r="D1245" s="2">
        <v>27.154966354370117</v>
      </c>
      <c r="E1245">
        <v>0.84622188416475719</v>
      </c>
      <c r="F1245">
        <f t="shared" si="20"/>
        <v>3.2434456348419189</v>
      </c>
    </row>
    <row r="1246" spans="1:6">
      <c r="A1246" s="2">
        <v>1245</v>
      </c>
      <c r="B1246" s="3">
        <v>-0.4806569516658783</v>
      </c>
      <c r="C1246" s="2">
        <v>3.2428300380706787</v>
      </c>
      <c r="D1246" s="2">
        <v>27.124391555786133</v>
      </c>
      <c r="E1246">
        <v>0.84610048558737971</v>
      </c>
      <c r="F1246">
        <f t="shared" si="20"/>
        <v>3.2433686852455139</v>
      </c>
    </row>
    <row r="1247" spans="1:6">
      <c r="A1247" s="2">
        <v>1246</v>
      </c>
      <c r="B1247" s="3">
        <v>-0.4806569516658783</v>
      </c>
      <c r="C1247" s="2">
        <v>3.2431378364562988</v>
      </c>
      <c r="D1247" s="2">
        <v>27.124391555786133</v>
      </c>
      <c r="E1247">
        <v>0.8459785107894513</v>
      </c>
      <c r="F1247">
        <f t="shared" si="20"/>
        <v>3.2432147860527039</v>
      </c>
    </row>
    <row r="1248" spans="1:6">
      <c r="A1248" s="2">
        <v>1247</v>
      </c>
      <c r="B1248" s="3">
        <v>-0.48084479570388794</v>
      </c>
      <c r="C1248" s="2">
        <v>3.2431378364562988</v>
      </c>
      <c r="D1248" s="2">
        <v>27.093818664550781</v>
      </c>
      <c r="E1248">
        <v>0.84585669614630177</v>
      </c>
      <c r="F1248">
        <f t="shared" si="20"/>
        <v>3.2431378364562988</v>
      </c>
    </row>
    <row r="1249" spans="1:6">
      <c r="A1249" s="2">
        <v>1248</v>
      </c>
      <c r="B1249" s="3">
        <v>-0.48084479570388794</v>
      </c>
      <c r="C1249" s="2">
        <v>3.2428300380706787</v>
      </c>
      <c r="D1249" s="2">
        <v>27.229669570922852</v>
      </c>
      <c r="E1249">
        <v>0.8457340513315359</v>
      </c>
      <c r="F1249">
        <f t="shared" si="20"/>
        <v>3.2430608868598938</v>
      </c>
    </row>
    <row r="1250" spans="1:6">
      <c r="A1250" s="2">
        <v>1249</v>
      </c>
      <c r="B1250" s="3">
        <v>-0.48084479570388794</v>
      </c>
      <c r="C1250" s="2">
        <v>3.2428300380706787</v>
      </c>
      <c r="D1250" s="2">
        <v>27.229669570922852</v>
      </c>
      <c r="E1250">
        <v>0.84561251172947793</v>
      </c>
      <c r="F1250">
        <f t="shared" si="20"/>
        <v>3.2429839372634888</v>
      </c>
    </row>
    <row r="1251" spans="1:6">
      <c r="A1251" s="2">
        <v>1250</v>
      </c>
      <c r="B1251" s="3">
        <v>-0.48084479570388794</v>
      </c>
      <c r="C1251" s="2">
        <v>3.2431378364562988</v>
      </c>
      <c r="D1251" s="2">
        <v>27.168525695800781</v>
      </c>
      <c r="E1251">
        <v>0.84549055919183125</v>
      </c>
      <c r="F1251">
        <f t="shared" si="20"/>
        <v>3.2429839372634888</v>
      </c>
    </row>
    <row r="1252" spans="1:6">
      <c r="A1252" s="2">
        <v>1251</v>
      </c>
      <c r="B1252" s="3">
        <v>-0.4806569516658783</v>
      </c>
      <c r="C1252" s="2">
        <v>3.2428300380706787</v>
      </c>
      <c r="D1252" s="2">
        <v>27.124391555786133</v>
      </c>
      <c r="E1252">
        <v>0.84536895988111871</v>
      </c>
      <c r="F1252">
        <f t="shared" si="20"/>
        <v>3.2429839372634888</v>
      </c>
    </row>
    <row r="1253" spans="1:6">
      <c r="A1253" s="2">
        <v>1252</v>
      </c>
      <c r="B1253" s="3">
        <v>-0.96225583553314209</v>
      </c>
      <c r="C1253" s="2">
        <v>3.1668093204498291</v>
      </c>
      <c r="D1253" s="2">
        <v>27.1990966796875</v>
      </c>
      <c r="E1253">
        <v>0.84512595906108678</v>
      </c>
      <c r="F1253">
        <f t="shared" si="20"/>
        <v>3.2429069876670837</v>
      </c>
    </row>
    <row r="1254" spans="1:6">
      <c r="A1254" s="2">
        <v>1253</v>
      </c>
      <c r="B1254" s="3">
        <v>-0.96206802129745483</v>
      </c>
      <c r="C1254" s="2">
        <v>3.1658861637115479</v>
      </c>
      <c r="D1254" s="2">
        <v>27.124391555786133</v>
      </c>
      <c r="E1254">
        <v>0.84488292215279059</v>
      </c>
      <c r="F1254">
        <f t="shared" si="20"/>
        <v>3.2239018082618713</v>
      </c>
    </row>
    <row r="1255" spans="1:6">
      <c r="A1255" s="2">
        <v>1254</v>
      </c>
      <c r="B1255" s="3">
        <v>-0.9618801474571228</v>
      </c>
      <c r="C1255" s="2">
        <v>3.1652705669403076</v>
      </c>
      <c r="D1255" s="2">
        <v>27.124391555786133</v>
      </c>
      <c r="E1255">
        <v>0.84463914734547152</v>
      </c>
      <c r="F1255">
        <f t="shared" si="20"/>
        <v>3.2046658396720886</v>
      </c>
    </row>
    <row r="1256" spans="1:6">
      <c r="A1256" s="2">
        <v>1255</v>
      </c>
      <c r="B1256" s="3">
        <v>-0.96206802129745483</v>
      </c>
      <c r="C1256" s="2">
        <v>3.1646549701690674</v>
      </c>
      <c r="D1256" s="2">
        <v>27.168525695800781</v>
      </c>
      <c r="E1256">
        <v>0.84439521484577273</v>
      </c>
      <c r="F1256">
        <f t="shared" si="20"/>
        <v>3.1851990222930908</v>
      </c>
    </row>
    <row r="1257" spans="1:6">
      <c r="A1257" s="2">
        <v>1256</v>
      </c>
      <c r="B1257" s="3">
        <v>-0.9618801474571228</v>
      </c>
      <c r="C1257" s="2">
        <v>3.163731575012207</v>
      </c>
      <c r="D1257" s="2">
        <v>27.1990966796875</v>
      </c>
      <c r="E1257">
        <v>0.84415108218977108</v>
      </c>
      <c r="F1257">
        <f t="shared" si="20"/>
        <v>3.165655255317688</v>
      </c>
    </row>
    <row r="1258" spans="1:6">
      <c r="A1258" s="2">
        <v>1257</v>
      </c>
      <c r="B1258" s="3">
        <v>-0.96206802129745483</v>
      </c>
      <c r="C1258" s="2">
        <v>3.1634237766265869</v>
      </c>
      <c r="D1258" s="2">
        <v>27.093818664550781</v>
      </c>
      <c r="E1258">
        <v>0.84390637203316854</v>
      </c>
      <c r="F1258">
        <f t="shared" si="20"/>
        <v>3.1648858189582825</v>
      </c>
    </row>
    <row r="1259" spans="1:6">
      <c r="A1259" s="2">
        <v>1258</v>
      </c>
      <c r="B1259" s="3">
        <v>-0.96206802129745483</v>
      </c>
      <c r="C1259" s="2">
        <v>3.1631162166595459</v>
      </c>
      <c r="D1259" s="2">
        <v>27.124391555786133</v>
      </c>
      <c r="E1259">
        <v>0.84366311674497219</v>
      </c>
      <c r="F1259">
        <f t="shared" si="20"/>
        <v>3.1642702221870422</v>
      </c>
    </row>
    <row r="1260" spans="1:6">
      <c r="A1260" s="2">
        <v>1259</v>
      </c>
      <c r="B1260" s="3">
        <v>-0.96206802129745483</v>
      </c>
      <c r="C1260" s="2">
        <v>3.1625006198883057</v>
      </c>
      <c r="D1260" s="2">
        <v>27.124391555786133</v>
      </c>
      <c r="E1260">
        <v>0.8434195364588517</v>
      </c>
      <c r="F1260">
        <f t="shared" si="20"/>
        <v>3.1637316346168518</v>
      </c>
    </row>
    <row r="1261" spans="1:6">
      <c r="A1261" s="2">
        <v>1260</v>
      </c>
      <c r="B1261" s="3">
        <v>-0.96206802129745483</v>
      </c>
      <c r="C1261" s="2">
        <v>3.1621928215026855</v>
      </c>
      <c r="D1261" s="2">
        <v>27.168525695800781</v>
      </c>
      <c r="E1261">
        <v>0.8431753314285193</v>
      </c>
      <c r="F1261">
        <f t="shared" si="20"/>
        <v>3.1631930470466614</v>
      </c>
    </row>
    <row r="1262" spans="1:6">
      <c r="A1262" s="2">
        <v>1261</v>
      </c>
      <c r="B1262" s="3">
        <v>-0.96206802129745483</v>
      </c>
      <c r="C1262" s="2">
        <v>3.1615772247314453</v>
      </c>
      <c r="D1262" s="2">
        <v>27.1990966796875</v>
      </c>
      <c r="E1262">
        <v>0.84293015598711818</v>
      </c>
      <c r="F1262">
        <f t="shared" si="20"/>
        <v>3.162808358669281</v>
      </c>
    </row>
    <row r="1263" spans="1:6">
      <c r="A1263" s="2">
        <v>1262</v>
      </c>
      <c r="B1263" s="3">
        <v>-0.96206802129745483</v>
      </c>
      <c r="C1263" s="2">
        <v>3.1612694263458252</v>
      </c>
      <c r="D1263" s="2">
        <v>27.168525695800781</v>
      </c>
      <c r="E1263">
        <v>0.84268482080573015</v>
      </c>
      <c r="F1263">
        <f t="shared" si="20"/>
        <v>3.1623467206954956</v>
      </c>
    </row>
    <row r="1264" spans="1:6">
      <c r="A1264" s="2">
        <v>1263</v>
      </c>
      <c r="B1264" s="3">
        <v>-0.9618801474571228</v>
      </c>
      <c r="C1264" s="2">
        <v>3.160653829574585</v>
      </c>
      <c r="D1264" s="2">
        <v>27.093818664550781</v>
      </c>
      <c r="E1264">
        <v>0.84244065822770642</v>
      </c>
      <c r="F1264">
        <f t="shared" si="20"/>
        <v>3.1618850231170654</v>
      </c>
    </row>
    <row r="1265" spans="1:6">
      <c r="A1265" s="2">
        <v>1264</v>
      </c>
      <c r="B1265" s="3">
        <v>0.48122596740722656</v>
      </c>
      <c r="C1265" s="2">
        <v>3.3884079456329346</v>
      </c>
      <c r="D1265" s="2">
        <v>27.168525695800781</v>
      </c>
      <c r="E1265">
        <v>0.84256316102676854</v>
      </c>
      <c r="F1265">
        <f t="shared" si="20"/>
        <v>3.1614233255386353</v>
      </c>
    </row>
    <row r="1266" spans="1:6">
      <c r="A1266" s="2">
        <v>1265</v>
      </c>
      <c r="B1266" s="3">
        <v>0.48122596740722656</v>
      </c>
      <c r="C1266" s="2">
        <v>3.3905622959136963</v>
      </c>
      <c r="D1266" s="2">
        <v>27.168525695800781</v>
      </c>
      <c r="E1266">
        <v>0.84268491734218287</v>
      </c>
      <c r="F1266">
        <f t="shared" si="20"/>
        <v>3.2179771065711975</v>
      </c>
    </row>
    <row r="1267" spans="1:6">
      <c r="A1267" s="2">
        <v>1266</v>
      </c>
      <c r="B1267" s="3">
        <v>0.48122596740722656</v>
      </c>
      <c r="C1267" s="2">
        <v>3.3921012878417969</v>
      </c>
      <c r="D1267" s="2">
        <v>27.168525695800781</v>
      </c>
      <c r="E1267">
        <v>0.8428075617939671</v>
      </c>
      <c r="F1267">
        <f t="shared" si="20"/>
        <v>3.2752233743667603</v>
      </c>
    </row>
    <row r="1268" spans="1:6">
      <c r="A1268" s="2">
        <v>1267</v>
      </c>
      <c r="B1268" s="3">
        <v>0.48122596740722656</v>
      </c>
      <c r="C1268" s="2">
        <v>3.3930246829986572</v>
      </c>
      <c r="D1268" s="2">
        <v>27.124391555786133</v>
      </c>
      <c r="E1268">
        <v>0.84293028694289307</v>
      </c>
      <c r="F1268">
        <f t="shared" si="20"/>
        <v>3.3329313397407532</v>
      </c>
    </row>
    <row r="1269" spans="1:6">
      <c r="A1269" s="2">
        <v>1268</v>
      </c>
      <c r="B1269" s="3">
        <v>0.48122596740722656</v>
      </c>
      <c r="C1269" s="2">
        <v>3.3945634365081787</v>
      </c>
      <c r="D1269" s="2">
        <v>27.168525695800781</v>
      </c>
      <c r="E1269">
        <v>0.84305206159644064</v>
      </c>
      <c r="F1269">
        <f t="shared" si="20"/>
        <v>3.3910240530967712</v>
      </c>
    </row>
    <row r="1270" spans="1:6">
      <c r="A1270" s="2">
        <v>1269</v>
      </c>
      <c r="B1270" s="3">
        <v>0.48122596740722656</v>
      </c>
      <c r="C1270" s="2">
        <v>3.3954868316650391</v>
      </c>
      <c r="D1270" s="2">
        <v>27.093818664550781</v>
      </c>
      <c r="E1270">
        <v>0.84317486833134669</v>
      </c>
      <c r="F1270">
        <f t="shared" si="20"/>
        <v>3.3925629258155823</v>
      </c>
    </row>
    <row r="1271" spans="1:6">
      <c r="A1271" s="2">
        <v>1270</v>
      </c>
      <c r="B1271" s="3">
        <v>0.48122596740722656</v>
      </c>
      <c r="C1271" s="2">
        <v>3.3964099884033203</v>
      </c>
      <c r="D1271" s="2">
        <v>27.124391555786133</v>
      </c>
      <c r="E1271">
        <v>0.84329742357185578</v>
      </c>
      <c r="F1271">
        <f t="shared" si="20"/>
        <v>3.393794059753418</v>
      </c>
    </row>
    <row r="1272" spans="1:6">
      <c r="A1272" s="2">
        <v>1271</v>
      </c>
      <c r="B1272" s="3">
        <v>0.48122596740722656</v>
      </c>
      <c r="C1272" s="2">
        <v>3.3970255851745605</v>
      </c>
      <c r="D1272" s="2">
        <v>27.019105911254883</v>
      </c>
      <c r="E1272">
        <v>0.84341991570486097</v>
      </c>
      <c r="F1272">
        <f t="shared" si="20"/>
        <v>3.3948712348937988</v>
      </c>
    </row>
    <row r="1273" spans="1:6">
      <c r="A1273" s="2">
        <v>1272</v>
      </c>
      <c r="B1273" s="3">
        <v>1.9058819452766329E-4</v>
      </c>
      <c r="C1273" s="2">
        <v>3.3222360610961914</v>
      </c>
      <c r="D1273" s="2">
        <v>27.1990966796875</v>
      </c>
      <c r="E1273">
        <v>0.8434199642236222</v>
      </c>
      <c r="F1273">
        <f t="shared" si="20"/>
        <v>3.3958714604377747</v>
      </c>
    </row>
    <row r="1274" spans="1:6">
      <c r="A1274" s="2">
        <v>1273</v>
      </c>
      <c r="B1274" s="3">
        <v>1.9058819452766329E-4</v>
      </c>
      <c r="C1274" s="2">
        <v>3.3225438594818115</v>
      </c>
      <c r="D1274" s="2">
        <v>27.093818664550781</v>
      </c>
      <c r="E1274">
        <v>0.84342001278809065</v>
      </c>
      <c r="F1274">
        <f t="shared" si="20"/>
        <v>3.3777896165847778</v>
      </c>
    </row>
    <row r="1275" spans="1:6">
      <c r="A1275" s="2">
        <v>1274</v>
      </c>
      <c r="B1275" s="3">
        <v>1.9058819452766329E-4</v>
      </c>
      <c r="C1275" s="2">
        <v>3.3225438594818115</v>
      </c>
      <c r="D1275" s="2">
        <v>27.168525695800781</v>
      </c>
      <c r="E1275">
        <v>0.84342006138618641</v>
      </c>
      <c r="F1275">
        <f t="shared" si="20"/>
        <v>3.3595538735389709</v>
      </c>
    </row>
    <row r="1276" spans="1:6">
      <c r="A1276" s="2">
        <v>1275</v>
      </c>
      <c r="B1276" s="3">
        <v>1.9058819452766329E-4</v>
      </c>
      <c r="C1276" s="2">
        <v>3.3228516578674316</v>
      </c>
      <c r="D1276" s="2">
        <v>27.093818664550781</v>
      </c>
      <c r="E1276">
        <v>0.84342010981375548</v>
      </c>
      <c r="F1276">
        <f t="shared" si="20"/>
        <v>3.3410873413085938</v>
      </c>
    </row>
    <row r="1277" spans="1:6">
      <c r="A1277" s="2">
        <v>1276</v>
      </c>
      <c r="B1277" s="3">
        <v>1.9058819452766329E-4</v>
      </c>
      <c r="C1277" s="2">
        <v>3.3231594562530518</v>
      </c>
      <c r="D1277" s="2">
        <v>27.019105911254883</v>
      </c>
      <c r="E1277">
        <v>0.84342015808915849</v>
      </c>
      <c r="F1277">
        <f t="shared" si="20"/>
        <v>3.3225438594818115</v>
      </c>
    </row>
    <row r="1278" spans="1:6">
      <c r="A1278" s="2">
        <v>1277</v>
      </c>
      <c r="B1278" s="3">
        <v>3.7841926678083837E-4</v>
      </c>
      <c r="C1278" s="2">
        <v>3.3234672546386719</v>
      </c>
      <c r="D1278" s="2">
        <v>27.168525695800781</v>
      </c>
      <c r="E1278">
        <v>0.8434202542406346</v>
      </c>
      <c r="F1278">
        <f t="shared" si="20"/>
        <v>3.3227747082710266</v>
      </c>
    </row>
    <row r="1279" spans="1:6">
      <c r="A1279" s="2">
        <v>1278</v>
      </c>
      <c r="B1279" s="3">
        <v>1.9058819452766329E-4</v>
      </c>
      <c r="C1279" s="2">
        <v>3.323775053024292</v>
      </c>
      <c r="D1279" s="2">
        <v>27.243227005004883</v>
      </c>
      <c r="E1279">
        <v>0.84342030279767355</v>
      </c>
      <c r="F1279">
        <f t="shared" si="20"/>
        <v>3.3230055570602417</v>
      </c>
    </row>
    <row r="1280" spans="1:6">
      <c r="A1280" s="2">
        <v>1279</v>
      </c>
      <c r="B1280" s="3">
        <v>2.7571220471145352E-6</v>
      </c>
      <c r="C1280" s="2">
        <v>3.323775053024292</v>
      </c>
      <c r="D1280" s="2">
        <v>27.168525695800781</v>
      </c>
      <c r="E1280">
        <v>0.84342030349673269</v>
      </c>
      <c r="F1280">
        <f t="shared" si="20"/>
        <v>3.3233133554458618</v>
      </c>
    </row>
    <row r="1281" spans="1:6">
      <c r="A1281" s="2">
        <v>1280</v>
      </c>
      <c r="B1281" s="3">
        <v>1.9058819452766329E-4</v>
      </c>
      <c r="C1281" s="2">
        <v>3.3240828514099121</v>
      </c>
      <c r="D1281" s="2">
        <v>27.168525695800781</v>
      </c>
      <c r="E1281">
        <v>0.84342035177228381</v>
      </c>
      <c r="F1281">
        <f t="shared" si="20"/>
        <v>3.3235442042350769</v>
      </c>
    </row>
    <row r="1282" spans="1:6">
      <c r="A1282" s="2">
        <v>1281</v>
      </c>
      <c r="B1282" s="3">
        <v>1.9058819452766329E-4</v>
      </c>
      <c r="C1282" s="2">
        <v>3.3240828514099121</v>
      </c>
      <c r="D1282" s="2">
        <v>27.168525695800781</v>
      </c>
      <c r="E1282">
        <v>0.84342040033476984</v>
      </c>
      <c r="F1282">
        <f t="shared" si="20"/>
        <v>3.323775053024292</v>
      </c>
    </row>
    <row r="1283" spans="1:6">
      <c r="A1283" s="2">
        <v>1282</v>
      </c>
      <c r="B1283" s="3">
        <v>3.7841926678083837E-4</v>
      </c>
      <c r="C1283" s="2">
        <v>3.3250062465667725</v>
      </c>
      <c r="D1283" s="2">
        <v>27.093818664550781</v>
      </c>
      <c r="E1283">
        <v>0.84342049687427423</v>
      </c>
      <c r="F1283">
        <f t="shared" si="20"/>
        <v>3.3239289522171021</v>
      </c>
    </row>
    <row r="1284" spans="1:6">
      <c r="A1284" s="2">
        <v>1283</v>
      </c>
      <c r="B1284" s="3">
        <v>1.9058819452766329E-4</v>
      </c>
      <c r="C1284" s="2">
        <v>3.3246984481811523</v>
      </c>
      <c r="D1284" s="2">
        <v>27.168525695800781</v>
      </c>
      <c r="E1284">
        <v>0.84342054504618269</v>
      </c>
      <c r="F1284">
        <f t="shared" si="20"/>
        <v>3.3242367506027222</v>
      </c>
    </row>
    <row r="1285" spans="1:6">
      <c r="A1285" s="2">
        <v>1284</v>
      </c>
      <c r="B1285" s="3">
        <v>2.7571220471145352E-6</v>
      </c>
      <c r="C1285" s="2">
        <v>3.3246984481811523</v>
      </c>
      <c r="D1285" s="2">
        <v>27.168525695800781</v>
      </c>
      <c r="E1285">
        <v>0.84342054574254677</v>
      </c>
      <c r="F1285">
        <f t="shared" si="20"/>
        <v>3.3244675993919373</v>
      </c>
    </row>
    <row r="1286" spans="1:6">
      <c r="A1286" s="2">
        <v>1285</v>
      </c>
      <c r="B1286" s="3">
        <v>1.9058819452766329E-4</v>
      </c>
      <c r="C1286" s="2">
        <v>3.3253138065338135</v>
      </c>
      <c r="D1286" s="2">
        <v>27.168525695800781</v>
      </c>
      <c r="E1286">
        <v>0.84342059430918304</v>
      </c>
      <c r="F1286">
        <f t="shared" si="20"/>
        <v>3.3246214985847473</v>
      </c>
    </row>
    <row r="1287" spans="1:6">
      <c r="A1287" s="2">
        <v>1286</v>
      </c>
      <c r="B1287" s="3">
        <v>1.9058819452766329E-4</v>
      </c>
      <c r="C1287" s="2">
        <v>3.3256216049194336</v>
      </c>
      <c r="D1287" s="2">
        <v>27.168525695800781</v>
      </c>
      <c r="E1287">
        <v>0.84342064247870152</v>
      </c>
      <c r="F1287">
        <f t="shared" ref="F1287:F1350" si="21">AVERAGE(C1283:C1286)</f>
        <v>3.3249292373657227</v>
      </c>
    </row>
    <row r="1288" spans="1:6">
      <c r="A1288" s="2">
        <v>1287</v>
      </c>
      <c r="B1288" s="3">
        <v>-0.48046913743019104</v>
      </c>
      <c r="C1288" s="2">
        <v>3.2517554759979248</v>
      </c>
      <c r="D1288" s="2">
        <v>27.063240051269531</v>
      </c>
      <c r="E1288">
        <v>0.84329894280673401</v>
      </c>
      <c r="F1288">
        <f t="shared" si="21"/>
        <v>3.3250830769538879</v>
      </c>
    </row>
    <row r="1289" spans="1:6">
      <c r="A1289" s="2">
        <v>1288</v>
      </c>
      <c r="B1289" s="3">
        <v>-0.48084479570388794</v>
      </c>
      <c r="C1289" s="2">
        <v>3.2496011257171631</v>
      </c>
      <c r="D1289" s="2">
        <v>27.168525695800781</v>
      </c>
      <c r="E1289">
        <v>0.84317737712158147</v>
      </c>
      <c r="F1289">
        <f t="shared" si="21"/>
        <v>3.3068473339080811</v>
      </c>
    </row>
    <row r="1290" spans="1:6">
      <c r="A1290" s="2">
        <v>1289</v>
      </c>
      <c r="B1290" s="3">
        <v>-0.4806569516658783</v>
      </c>
      <c r="C1290" s="2">
        <v>3.249293327331543</v>
      </c>
      <c r="D1290" s="2">
        <v>27.168525695800781</v>
      </c>
      <c r="E1290">
        <v>0.8430558678044453</v>
      </c>
      <c r="F1290">
        <f t="shared" si="21"/>
        <v>3.2880730032920837</v>
      </c>
    </row>
    <row r="1291" spans="1:6">
      <c r="A1291" s="2">
        <v>1290</v>
      </c>
      <c r="B1291" s="3">
        <v>-0.48084479570388794</v>
      </c>
      <c r="C1291" s="2">
        <v>3.2486777305603027</v>
      </c>
      <c r="D1291" s="2">
        <v>27.137950897216797</v>
      </c>
      <c r="E1291">
        <v>0.8429333445238123</v>
      </c>
      <c r="F1291">
        <f t="shared" si="21"/>
        <v>3.2690678834915161</v>
      </c>
    </row>
    <row r="1292" spans="1:6">
      <c r="A1292" s="2">
        <v>1291</v>
      </c>
      <c r="B1292" s="3">
        <v>-0.48084479570388794</v>
      </c>
      <c r="C1292" s="2">
        <v>3.2483699321746826</v>
      </c>
      <c r="D1292" s="2">
        <v>26.988525390625</v>
      </c>
      <c r="E1292">
        <v>0.84281082110294747</v>
      </c>
      <c r="F1292">
        <f t="shared" si="21"/>
        <v>3.2498319149017334</v>
      </c>
    </row>
    <row r="1293" spans="1:6">
      <c r="A1293" s="2">
        <v>1292</v>
      </c>
      <c r="B1293" s="3">
        <v>-0.48084479570388794</v>
      </c>
      <c r="C1293" s="2">
        <v>3.2483699321746826</v>
      </c>
      <c r="D1293" s="2">
        <v>27.168525695800781</v>
      </c>
      <c r="E1293">
        <v>0.84268879765480875</v>
      </c>
      <c r="F1293">
        <f t="shared" si="21"/>
        <v>3.2489855289459229</v>
      </c>
    </row>
    <row r="1294" spans="1:6">
      <c r="A1294" s="2">
        <v>1293</v>
      </c>
      <c r="B1294" s="3">
        <v>-0.48084479570388794</v>
      </c>
      <c r="C1294" s="2">
        <v>3.2477543354034424</v>
      </c>
      <c r="D1294" s="2">
        <v>27.168525695800781</v>
      </c>
      <c r="E1294">
        <v>0.8425672144406946</v>
      </c>
      <c r="F1294">
        <f t="shared" si="21"/>
        <v>3.2486777305603027</v>
      </c>
    </row>
    <row r="1295" spans="1:6">
      <c r="A1295" s="2">
        <v>1294</v>
      </c>
      <c r="B1295" s="3">
        <v>-0.48084479570388794</v>
      </c>
      <c r="C1295" s="2">
        <v>3.2477543354034424</v>
      </c>
      <c r="D1295" s="2">
        <v>27.093818664550781</v>
      </c>
      <c r="E1295">
        <v>0.84244459547530393</v>
      </c>
      <c r="F1295">
        <f t="shared" si="21"/>
        <v>3.2482929825782776</v>
      </c>
    </row>
    <row r="1296" spans="1:6">
      <c r="A1296" s="2">
        <v>1295</v>
      </c>
      <c r="B1296" s="3">
        <v>-0.48084479570388794</v>
      </c>
      <c r="C1296" s="2">
        <v>3.2471389770507813</v>
      </c>
      <c r="D1296" s="2">
        <v>27.168525695800781</v>
      </c>
      <c r="E1296">
        <v>0.84232255954654445</v>
      </c>
      <c r="F1296">
        <f t="shared" si="21"/>
        <v>3.2480621337890625</v>
      </c>
    </row>
    <row r="1297" spans="1:6">
      <c r="A1297" s="2">
        <v>1296</v>
      </c>
      <c r="B1297" s="3">
        <v>-0.48084479570388794</v>
      </c>
      <c r="C1297" s="2">
        <v>3.2471389770507813</v>
      </c>
      <c r="D1297" s="2">
        <v>27.107376098632813</v>
      </c>
      <c r="E1297">
        <v>0.84220109309868585</v>
      </c>
      <c r="F1297">
        <f t="shared" si="21"/>
        <v>3.2477543950080872</v>
      </c>
    </row>
    <row r="1298" spans="1:6">
      <c r="A1298" s="2">
        <v>1297</v>
      </c>
      <c r="B1298" s="3">
        <v>-0.48084479570388794</v>
      </c>
      <c r="C1298" s="2">
        <v>3.2468311786651611</v>
      </c>
      <c r="D1298" s="2">
        <v>27.107376098632813</v>
      </c>
      <c r="E1298">
        <v>0.84207908928298369</v>
      </c>
      <c r="F1298">
        <f t="shared" si="21"/>
        <v>3.2474466562271118</v>
      </c>
    </row>
    <row r="1299" spans="1:6">
      <c r="A1299" s="2">
        <v>1298</v>
      </c>
      <c r="B1299" s="3">
        <v>-0.48084479570388794</v>
      </c>
      <c r="C1299" s="2">
        <v>3.246523380279541</v>
      </c>
      <c r="D1299" s="2">
        <v>27.137950897216797</v>
      </c>
      <c r="E1299">
        <v>0.84195680832271458</v>
      </c>
      <c r="F1299">
        <f t="shared" si="21"/>
        <v>3.2472158670425415</v>
      </c>
    </row>
    <row r="1300" spans="1:6">
      <c r="A1300" s="2">
        <v>1299</v>
      </c>
      <c r="B1300" s="3">
        <v>-0.48084479570388794</v>
      </c>
      <c r="C1300" s="2">
        <v>3.2462155818939209</v>
      </c>
      <c r="D1300" s="2">
        <v>27.032665252685547</v>
      </c>
      <c r="E1300">
        <v>0.84183477720857636</v>
      </c>
      <c r="F1300">
        <f t="shared" si="21"/>
        <v>3.2469081282615662</v>
      </c>
    </row>
    <row r="1301" spans="1:6">
      <c r="A1301" s="2">
        <v>1300</v>
      </c>
      <c r="B1301" s="3">
        <v>-0.48084479570388794</v>
      </c>
      <c r="C1301" s="2">
        <v>3.2459077835083008</v>
      </c>
      <c r="D1301" s="2">
        <v>27.137950897216797</v>
      </c>
      <c r="E1301">
        <v>0.84171236681445538</v>
      </c>
      <c r="F1301">
        <f t="shared" si="21"/>
        <v>3.2466772794723511</v>
      </c>
    </row>
    <row r="1302" spans="1:6">
      <c r="A1302" s="2">
        <v>1301</v>
      </c>
      <c r="B1302" s="3">
        <v>-0.48084479570388794</v>
      </c>
      <c r="C1302" s="2">
        <v>3.2459077835083008</v>
      </c>
      <c r="D1302" s="2">
        <v>27.168525695800781</v>
      </c>
      <c r="E1302">
        <v>0.84159091387558327</v>
      </c>
      <c r="F1302">
        <f t="shared" si="21"/>
        <v>3.246369481086731</v>
      </c>
    </row>
    <row r="1303" spans="1:6">
      <c r="A1303" s="2">
        <v>1302</v>
      </c>
      <c r="B1303" s="3">
        <v>-0.48084479570388794</v>
      </c>
      <c r="C1303" s="2">
        <v>3.2455999851226807</v>
      </c>
      <c r="D1303" s="2">
        <v>27.063240051269531</v>
      </c>
      <c r="E1303">
        <v>0.8414686503975316</v>
      </c>
      <c r="F1303">
        <f t="shared" si="21"/>
        <v>3.2461386322975159</v>
      </c>
    </row>
    <row r="1304" spans="1:6">
      <c r="A1304" s="2">
        <v>1303</v>
      </c>
      <c r="B1304" s="3">
        <v>-0.48084479570388794</v>
      </c>
      <c r="C1304" s="2">
        <v>3.2455999851226807</v>
      </c>
      <c r="D1304" s="2">
        <v>27.243227005004883</v>
      </c>
      <c r="E1304">
        <v>0.84134613347406861</v>
      </c>
      <c r="F1304">
        <f t="shared" si="21"/>
        <v>3.2459077835083008</v>
      </c>
    </row>
    <row r="1305" spans="1:6">
      <c r="A1305" s="2">
        <v>1304</v>
      </c>
      <c r="B1305" s="3">
        <v>-0.48084479570388794</v>
      </c>
      <c r="C1305" s="2">
        <v>3.2452921867370605</v>
      </c>
      <c r="D1305" s="2">
        <v>27.168525695800781</v>
      </c>
      <c r="E1305">
        <v>0.8412246959606825</v>
      </c>
      <c r="F1305">
        <f t="shared" si="21"/>
        <v>3.2457538843154907</v>
      </c>
    </row>
    <row r="1306" spans="1:6">
      <c r="A1306" s="2">
        <v>1305</v>
      </c>
      <c r="B1306" s="3">
        <v>-0.4806569516658783</v>
      </c>
      <c r="C1306" s="2">
        <v>3.2452921867370605</v>
      </c>
      <c r="D1306" s="2">
        <v>27.212654113769531</v>
      </c>
      <c r="E1306">
        <v>0.84110331027958063</v>
      </c>
      <c r="F1306">
        <f t="shared" si="21"/>
        <v>3.2455999851226807</v>
      </c>
    </row>
    <row r="1307" spans="1:6">
      <c r="A1307" s="2">
        <v>1306</v>
      </c>
      <c r="B1307" s="3">
        <v>-0.4806569516658783</v>
      </c>
      <c r="C1307" s="2">
        <v>3.2452921867370605</v>
      </c>
      <c r="D1307" s="2">
        <v>27.137950897216797</v>
      </c>
      <c r="E1307">
        <v>0.84098107979896886</v>
      </c>
      <c r="F1307">
        <f t="shared" si="21"/>
        <v>3.2454460859298706</v>
      </c>
    </row>
    <row r="1308" spans="1:6">
      <c r="A1308" s="2">
        <v>1307</v>
      </c>
      <c r="B1308" s="3">
        <v>-0.4810326099395752</v>
      </c>
      <c r="C1308" s="2">
        <v>3.2449843883514404</v>
      </c>
      <c r="D1308" s="2">
        <v>27.107376098632813</v>
      </c>
      <c r="E1308">
        <v>0.84085838750095199</v>
      </c>
      <c r="F1308">
        <f t="shared" si="21"/>
        <v>3.2453691363334656</v>
      </c>
    </row>
    <row r="1309" spans="1:6">
      <c r="A1309" s="2">
        <v>1308</v>
      </c>
      <c r="B1309" s="3">
        <v>-0.48084479570388794</v>
      </c>
      <c r="C1309" s="2">
        <v>3.2449843883514404</v>
      </c>
      <c r="D1309" s="2">
        <v>27.137950897216797</v>
      </c>
      <c r="E1309">
        <v>0.84073586183638027</v>
      </c>
      <c r="F1309">
        <f t="shared" si="21"/>
        <v>3.2452152371406555</v>
      </c>
    </row>
    <row r="1310" spans="1:6">
      <c r="A1310" s="2">
        <v>1309</v>
      </c>
      <c r="B1310" s="3">
        <v>-0.4806569516658783</v>
      </c>
      <c r="C1310" s="2">
        <v>3.2446765899658203</v>
      </c>
      <c r="D1310" s="2">
        <v>27.168525695800781</v>
      </c>
      <c r="E1310">
        <v>0.84061409524788877</v>
      </c>
      <c r="F1310">
        <f t="shared" si="21"/>
        <v>3.2451382875442505</v>
      </c>
    </row>
    <row r="1311" spans="1:6">
      <c r="A1311" s="2">
        <v>1310</v>
      </c>
      <c r="B1311" s="3">
        <v>-0.48084479570388794</v>
      </c>
      <c r="C1311" s="2">
        <v>3.2443687915802002</v>
      </c>
      <c r="D1311" s="2">
        <v>27.182083129882813</v>
      </c>
      <c r="E1311">
        <v>0.84049254087475944</v>
      </c>
      <c r="F1311">
        <f t="shared" si="21"/>
        <v>3.2449843883514404</v>
      </c>
    </row>
    <row r="1312" spans="1:6">
      <c r="A1312" s="2">
        <v>1311</v>
      </c>
      <c r="B1312" s="3">
        <v>-0.4806569516658783</v>
      </c>
      <c r="C1312" s="2">
        <v>3.2443687915802002</v>
      </c>
      <c r="D1312" s="2">
        <v>27.287357330322266</v>
      </c>
      <c r="E1312">
        <v>0.84037093254599904</v>
      </c>
      <c r="F1312">
        <f t="shared" si="21"/>
        <v>3.2447535395622253</v>
      </c>
    </row>
    <row r="1313" spans="1:6">
      <c r="A1313" s="2">
        <v>1312</v>
      </c>
      <c r="B1313" s="3">
        <v>-0.4806569516658783</v>
      </c>
      <c r="C1313" s="2">
        <v>3.2443687915802002</v>
      </c>
      <c r="D1313" s="2">
        <v>27.182083129882813</v>
      </c>
      <c r="E1313">
        <v>0.84024879084409676</v>
      </c>
      <c r="F1313">
        <f t="shared" si="21"/>
        <v>3.2445996403694153</v>
      </c>
    </row>
    <row r="1314" spans="1:6">
      <c r="A1314" s="2">
        <v>1313</v>
      </c>
      <c r="B1314" s="3">
        <v>-0.48084479570388794</v>
      </c>
      <c r="C1314" s="2">
        <v>3.2440612316131592</v>
      </c>
      <c r="D1314" s="2">
        <v>27.182083129882813</v>
      </c>
      <c r="E1314">
        <v>0.84012714569431868</v>
      </c>
      <c r="F1314">
        <f t="shared" si="21"/>
        <v>3.2444457411766052</v>
      </c>
    </row>
    <row r="1315" spans="1:6">
      <c r="A1315" s="2">
        <v>1314</v>
      </c>
      <c r="B1315" s="3">
        <v>-0.4806569516658783</v>
      </c>
      <c r="C1315" s="2">
        <v>3.2440612316131592</v>
      </c>
      <c r="D1315" s="2">
        <v>27.107376098632813</v>
      </c>
      <c r="E1315">
        <v>0.8400046702779197</v>
      </c>
      <c r="F1315">
        <f t="shared" si="21"/>
        <v>3.2442919015884399</v>
      </c>
    </row>
    <row r="1316" spans="1:6">
      <c r="A1316" s="2">
        <v>1315</v>
      </c>
      <c r="B1316" s="3">
        <v>-0.4810326099395752</v>
      </c>
      <c r="C1316" s="2">
        <v>3.2437534332275391</v>
      </c>
      <c r="D1316" s="2">
        <v>27.25678825378418</v>
      </c>
      <c r="E1316">
        <v>0.8398824486877563</v>
      </c>
      <c r="F1316">
        <f t="shared" si="21"/>
        <v>3.2442150115966797</v>
      </c>
    </row>
    <row r="1317" spans="1:6">
      <c r="A1317" s="2">
        <v>1316</v>
      </c>
      <c r="B1317" s="3">
        <v>-0.4810326099395752</v>
      </c>
      <c r="C1317" s="2">
        <v>3.2437534332275391</v>
      </c>
      <c r="D1317" s="2">
        <v>27.182083129882813</v>
      </c>
      <c r="E1317">
        <v>0.8397600111031982</v>
      </c>
      <c r="F1317">
        <f t="shared" si="21"/>
        <v>3.2440611720085144</v>
      </c>
    </row>
    <row r="1318" spans="1:6">
      <c r="A1318" s="2">
        <v>1317</v>
      </c>
      <c r="B1318" s="3">
        <v>-0.48084479570388794</v>
      </c>
      <c r="C1318" s="2">
        <v>3.2437534332275391</v>
      </c>
      <c r="D1318" s="2">
        <v>27.436738967895508</v>
      </c>
      <c r="E1318">
        <v>0.83963858354626231</v>
      </c>
      <c r="F1318">
        <f t="shared" si="21"/>
        <v>3.2439073324203491</v>
      </c>
    </row>
    <row r="1319" spans="1:6">
      <c r="A1319" s="2">
        <v>1318</v>
      </c>
      <c r="B1319" s="3">
        <v>-0.48084479570388794</v>
      </c>
      <c r="C1319" s="2">
        <v>3.2437534332275391</v>
      </c>
      <c r="D1319" s="2">
        <v>27.331483840942383</v>
      </c>
      <c r="E1319">
        <v>0.83951701645879295</v>
      </c>
      <c r="F1319">
        <f t="shared" si="21"/>
        <v>3.2438303828239441</v>
      </c>
    </row>
    <row r="1320" spans="1:6">
      <c r="A1320" s="2">
        <v>1319</v>
      </c>
      <c r="B1320" s="3">
        <v>-0.48084479570388794</v>
      </c>
      <c r="C1320" s="2">
        <v>3.2434456348419189</v>
      </c>
      <c r="D1320" s="2">
        <v>27.300918579101563</v>
      </c>
      <c r="E1320">
        <v>0.8393944828010147</v>
      </c>
      <c r="F1320">
        <f t="shared" si="21"/>
        <v>3.2437534332275391</v>
      </c>
    </row>
    <row r="1321" spans="1:6">
      <c r="A1321" s="2">
        <v>1320</v>
      </c>
      <c r="B1321" s="3">
        <v>-0.48084479570388794</v>
      </c>
      <c r="C1321" s="2">
        <v>3.2434456348419189</v>
      </c>
      <c r="D1321" s="2">
        <v>27.25678825378418</v>
      </c>
      <c r="E1321">
        <v>0.83927258336443544</v>
      </c>
      <c r="F1321">
        <f t="shared" si="21"/>
        <v>3.243676483631134</v>
      </c>
    </row>
    <row r="1322" spans="1:6">
      <c r="A1322" s="2">
        <v>1321</v>
      </c>
      <c r="B1322" s="3">
        <v>-0.48084479570388794</v>
      </c>
      <c r="C1322" s="2">
        <v>3.2434456348419189</v>
      </c>
      <c r="D1322" s="2">
        <v>27.25678825378418</v>
      </c>
      <c r="E1322">
        <v>0.83915091072924575</v>
      </c>
      <c r="F1322">
        <f t="shared" si="21"/>
        <v>3.243599534034729</v>
      </c>
    </row>
    <row r="1323" spans="1:6">
      <c r="A1323" s="2">
        <v>1322</v>
      </c>
      <c r="B1323" s="3">
        <v>-0.48084479570388794</v>
      </c>
      <c r="C1323" s="2">
        <v>3.2434456348419189</v>
      </c>
      <c r="D1323" s="2">
        <v>27.436738967895508</v>
      </c>
      <c r="E1323">
        <v>0.8390294784979202</v>
      </c>
      <c r="F1323">
        <f t="shared" si="21"/>
        <v>3.243522584438324</v>
      </c>
    </row>
    <row r="1324" spans="1:6">
      <c r="A1324" s="2">
        <v>1323</v>
      </c>
      <c r="B1324" s="3">
        <v>-3.8492193222045898</v>
      </c>
      <c r="C1324" s="2">
        <v>2.7174568176269531</v>
      </c>
      <c r="D1324" s="2">
        <v>27.270349502563477</v>
      </c>
      <c r="E1324">
        <v>0.83805726669553893</v>
      </c>
      <c r="F1324">
        <f t="shared" si="21"/>
        <v>3.2434456348419189</v>
      </c>
    </row>
    <row r="1325" spans="1:6">
      <c r="A1325" s="2">
        <v>1324</v>
      </c>
      <c r="B1325" s="3">
        <v>-3.8492193222045898</v>
      </c>
      <c r="C1325" s="2">
        <v>2.7088391780853271</v>
      </c>
      <c r="D1325" s="2">
        <v>27.331483840942383</v>
      </c>
      <c r="E1325">
        <v>0.83707844481950988</v>
      </c>
      <c r="F1325">
        <f t="shared" si="21"/>
        <v>3.1119484305381775</v>
      </c>
    </row>
    <row r="1326" spans="1:6">
      <c r="A1326" s="2">
        <v>1325</v>
      </c>
      <c r="B1326" s="3">
        <v>-3.8492193222045898</v>
      </c>
      <c r="C1326" s="2">
        <v>2.7039146423339844</v>
      </c>
      <c r="D1326" s="2">
        <v>27.331483840942383</v>
      </c>
      <c r="E1326">
        <v>0.83610630299073618</v>
      </c>
      <c r="F1326">
        <f t="shared" si="21"/>
        <v>2.9782968163490295</v>
      </c>
    </row>
    <row r="1327" spans="1:6">
      <c r="A1327" s="2">
        <v>1326</v>
      </c>
      <c r="B1327" s="3">
        <v>-3.8492193222045898</v>
      </c>
      <c r="C1327" s="2">
        <v>2.6996059417724609</v>
      </c>
      <c r="D1327" s="2">
        <v>27.34504508972168</v>
      </c>
      <c r="E1327">
        <v>0.83513287282437043</v>
      </c>
      <c r="F1327">
        <f t="shared" si="21"/>
        <v>2.8434140682220459</v>
      </c>
    </row>
    <row r="1328" spans="1:6">
      <c r="A1328" s="2">
        <v>1327</v>
      </c>
      <c r="B1328" s="3">
        <v>-3.8492193222045898</v>
      </c>
      <c r="C1328" s="2">
        <v>2.6956048011779785</v>
      </c>
      <c r="D1328" s="2">
        <v>27.178647994995117</v>
      </c>
      <c r="E1328">
        <v>0.83415452916369059</v>
      </c>
      <c r="F1328">
        <f t="shared" si="21"/>
        <v>2.7074541449546814</v>
      </c>
    </row>
    <row r="1329" spans="1:6">
      <c r="A1329" s="2">
        <v>1328</v>
      </c>
      <c r="B1329" s="3">
        <v>-3.8492193222045898</v>
      </c>
      <c r="C1329" s="2">
        <v>2.6925270557403564</v>
      </c>
      <c r="D1329" s="2">
        <v>27.270349502563477</v>
      </c>
      <c r="E1329">
        <v>0.83317361219553843</v>
      </c>
      <c r="F1329">
        <f t="shared" si="21"/>
        <v>2.7019911408424377</v>
      </c>
    </row>
    <row r="1330" spans="1:6">
      <c r="A1330" s="2">
        <v>1329</v>
      </c>
      <c r="B1330" s="3">
        <v>-3.8492193222045898</v>
      </c>
      <c r="C1330" s="2">
        <v>2.6891415119171143</v>
      </c>
      <c r="D1330" s="2">
        <v>27.283914566040039</v>
      </c>
      <c r="E1330">
        <v>0.83219776401072232</v>
      </c>
      <c r="F1330">
        <f t="shared" si="21"/>
        <v>2.6979131102561951</v>
      </c>
    </row>
    <row r="1331" spans="1:6">
      <c r="A1331" s="2">
        <v>1330</v>
      </c>
      <c r="B1331" s="3">
        <v>-3.8492193222045898</v>
      </c>
      <c r="C1331" s="2">
        <v>2.6866793632507324</v>
      </c>
      <c r="D1331" s="2">
        <v>27.494422912597656</v>
      </c>
      <c r="E1331">
        <v>0.83121787943392156</v>
      </c>
      <c r="F1331">
        <f t="shared" si="21"/>
        <v>2.6942198276519775</v>
      </c>
    </row>
    <row r="1332" spans="1:6">
      <c r="A1332" s="2">
        <v>1331</v>
      </c>
      <c r="B1332" s="3">
        <v>-2.4057376384735107</v>
      </c>
      <c r="C1332" s="2">
        <v>2.9095089435577393</v>
      </c>
      <c r="D1332" s="2">
        <v>27.5555419921875</v>
      </c>
      <c r="E1332">
        <v>0.83060973170721608</v>
      </c>
      <c r="F1332">
        <f t="shared" si="21"/>
        <v>2.6909881830215454</v>
      </c>
    </row>
    <row r="1333" spans="1:6">
      <c r="A1333" s="2">
        <v>1332</v>
      </c>
      <c r="B1333" s="3">
        <v>-2.4057376384735107</v>
      </c>
      <c r="C1333" s="2">
        <v>2.9101245403289795</v>
      </c>
      <c r="D1333" s="2">
        <v>27.5555419921875</v>
      </c>
      <c r="E1333">
        <v>0.83000079093876011</v>
      </c>
      <c r="F1333">
        <f t="shared" si="21"/>
        <v>2.7444642186164856</v>
      </c>
    </row>
    <row r="1334" spans="1:6">
      <c r="A1334" s="2">
        <v>1333</v>
      </c>
      <c r="B1334" s="3">
        <v>-2.4057376384735107</v>
      </c>
      <c r="C1334" s="2">
        <v>2.9098167419433594</v>
      </c>
      <c r="D1334" s="2">
        <v>27.38917350769043</v>
      </c>
      <c r="E1334">
        <v>0.82939283966002619</v>
      </c>
      <c r="F1334">
        <f t="shared" si="21"/>
        <v>2.7988635897636414</v>
      </c>
    </row>
    <row r="1335" spans="1:6">
      <c r="A1335" s="2">
        <v>1334</v>
      </c>
      <c r="B1335" s="3">
        <v>-2.4057376384735107</v>
      </c>
      <c r="C1335" s="2">
        <v>2.908893346786499</v>
      </c>
      <c r="D1335" s="2">
        <v>27.450298309326172</v>
      </c>
      <c r="E1335">
        <v>0.82878415193526633</v>
      </c>
      <c r="F1335">
        <f t="shared" si="21"/>
        <v>2.8540323972702026</v>
      </c>
    </row>
    <row r="1336" spans="1:6">
      <c r="A1336" s="2">
        <v>1335</v>
      </c>
      <c r="B1336" s="3">
        <v>-2.4057376384735107</v>
      </c>
      <c r="C1336" s="2">
        <v>2.9082777500152588</v>
      </c>
      <c r="D1336" s="2">
        <v>27.450298309326172</v>
      </c>
      <c r="E1336">
        <v>0.82817534868039044</v>
      </c>
      <c r="F1336">
        <f t="shared" si="21"/>
        <v>2.9095858931541443</v>
      </c>
    </row>
    <row r="1337" spans="1:6">
      <c r="A1337" s="2">
        <v>1336</v>
      </c>
      <c r="B1337" s="3">
        <v>-2.4057376384735107</v>
      </c>
      <c r="C1337" s="2">
        <v>2.9073545932769775</v>
      </c>
      <c r="D1337" s="2">
        <v>27.358610153198242</v>
      </c>
      <c r="E1337">
        <v>0.82756719697795234</v>
      </c>
      <c r="F1337">
        <f t="shared" si="21"/>
        <v>2.9092780947685242</v>
      </c>
    </row>
    <row r="1338" spans="1:6">
      <c r="A1338" s="2">
        <v>1337</v>
      </c>
      <c r="B1338" s="3">
        <v>-2.4059255123138428</v>
      </c>
      <c r="C1338" s="2">
        <v>2.9067389965057373</v>
      </c>
      <c r="D1338" s="2">
        <v>27.450298309326172</v>
      </c>
      <c r="E1338">
        <v>0.82695811860914903</v>
      </c>
      <c r="F1338">
        <f t="shared" si="21"/>
        <v>2.9085856080055237</v>
      </c>
    </row>
    <row r="1339" spans="1:6">
      <c r="A1339" s="2">
        <v>1338</v>
      </c>
      <c r="B1339" s="3">
        <v>-2.4057376384735107</v>
      </c>
      <c r="C1339" s="2">
        <v>2.905815601348877</v>
      </c>
      <c r="D1339" s="2">
        <v>27.524984359741211</v>
      </c>
      <c r="E1339">
        <v>0.8263472119577796</v>
      </c>
      <c r="F1339">
        <f t="shared" si="21"/>
        <v>2.9078161716461182</v>
      </c>
    </row>
    <row r="1340" spans="1:6">
      <c r="A1340" s="2">
        <v>1339</v>
      </c>
      <c r="B1340" s="3">
        <v>-2.4057376384735107</v>
      </c>
      <c r="C1340" s="2">
        <v>2.9052000045776367</v>
      </c>
      <c r="D1340" s="2">
        <v>27.419734954833984</v>
      </c>
      <c r="E1340">
        <v>0.8257353462193503</v>
      </c>
      <c r="F1340">
        <f t="shared" si="21"/>
        <v>2.9070467352867126</v>
      </c>
    </row>
    <row r="1341" spans="1:6">
      <c r="A1341" s="2">
        <v>1340</v>
      </c>
      <c r="B1341" s="3">
        <v>-2.4059255123138428</v>
      </c>
      <c r="C1341" s="2">
        <v>2.9042768478393555</v>
      </c>
      <c r="D1341" s="2">
        <v>27.569101333618164</v>
      </c>
      <c r="E1341">
        <v>0.82512395168842079</v>
      </c>
      <c r="F1341">
        <f t="shared" si="21"/>
        <v>2.9062772989273071</v>
      </c>
    </row>
    <row r="1342" spans="1:6">
      <c r="A1342" s="2">
        <v>1341</v>
      </c>
      <c r="B1342" s="3">
        <v>-2.4057376384735107</v>
      </c>
      <c r="C1342" s="2">
        <v>2.9036612510681152</v>
      </c>
      <c r="D1342" s="2">
        <v>27.494422912597656</v>
      </c>
      <c r="E1342">
        <v>0.82451592720943068</v>
      </c>
      <c r="F1342">
        <f t="shared" si="21"/>
        <v>2.9055078625679016</v>
      </c>
    </row>
    <row r="1343" spans="1:6">
      <c r="A1343" s="2">
        <v>1342</v>
      </c>
      <c r="B1343" s="3">
        <v>-2.4057376384735107</v>
      </c>
      <c r="C1343" s="2">
        <v>2.903045654296875</v>
      </c>
      <c r="D1343" s="2">
        <v>27.524984359741211</v>
      </c>
      <c r="E1343">
        <v>0.8239042265808445</v>
      </c>
      <c r="F1343">
        <f t="shared" si="21"/>
        <v>2.9047384262084961</v>
      </c>
    </row>
    <row r="1344" spans="1:6">
      <c r="A1344" s="2">
        <v>1343</v>
      </c>
      <c r="B1344" s="3">
        <v>-2.4057376384735107</v>
      </c>
      <c r="C1344" s="2">
        <v>2.9024300575256348</v>
      </c>
      <c r="D1344" s="2">
        <v>27.358610153198242</v>
      </c>
      <c r="E1344">
        <v>0.8232965414423381</v>
      </c>
      <c r="F1344">
        <f t="shared" si="21"/>
        <v>2.9040459394454956</v>
      </c>
    </row>
    <row r="1345" spans="1:6">
      <c r="A1345" s="2">
        <v>1344</v>
      </c>
      <c r="B1345" s="3">
        <v>-2.4057376384735107</v>
      </c>
      <c r="C1345" s="2">
        <v>2.9018144607543945</v>
      </c>
      <c r="D1345" s="2">
        <v>27.538543701171875</v>
      </c>
      <c r="E1345">
        <v>0.82268295678416015</v>
      </c>
      <c r="F1345">
        <f t="shared" si="21"/>
        <v>2.9033534526824951</v>
      </c>
    </row>
    <row r="1346" spans="1:6">
      <c r="A1346" s="2">
        <v>1345</v>
      </c>
      <c r="B1346" s="3">
        <v>-2.4057376384735107</v>
      </c>
      <c r="C1346" s="2">
        <v>2.9011991024017334</v>
      </c>
      <c r="D1346" s="2">
        <v>27.43330192565918</v>
      </c>
      <c r="E1346">
        <v>0.82206967778967055</v>
      </c>
      <c r="F1346">
        <f t="shared" si="21"/>
        <v>2.9027378559112549</v>
      </c>
    </row>
    <row r="1347" spans="1:6">
      <c r="A1347" s="2">
        <v>1346</v>
      </c>
      <c r="B1347" s="3">
        <v>-2.4057376384735107</v>
      </c>
      <c r="C1347" s="2">
        <v>2.9005835056304932</v>
      </c>
      <c r="D1347" s="2">
        <v>27.463861465454102</v>
      </c>
      <c r="E1347">
        <v>0.82145890888574746</v>
      </c>
      <c r="F1347">
        <f t="shared" si="21"/>
        <v>2.9021223187446594</v>
      </c>
    </row>
    <row r="1348" spans="1:6">
      <c r="A1348" s="2">
        <v>1347</v>
      </c>
      <c r="B1348" s="3">
        <v>-2.4057376384735107</v>
      </c>
      <c r="C1348" s="2">
        <v>2.8999679088592529</v>
      </c>
      <c r="D1348" s="2">
        <v>27.450298309326172</v>
      </c>
      <c r="E1348">
        <v>0.82085076139290947</v>
      </c>
      <c r="F1348">
        <f t="shared" si="21"/>
        <v>2.901506781578064</v>
      </c>
    </row>
    <row r="1349" spans="1:6">
      <c r="A1349" s="2">
        <v>1348</v>
      </c>
      <c r="B1349" s="3">
        <v>-2.4057376384735107</v>
      </c>
      <c r="C1349" s="2">
        <v>2.8993523120880127</v>
      </c>
      <c r="D1349" s="2">
        <v>27.524984359741211</v>
      </c>
      <c r="E1349">
        <v>0.82024265599606383</v>
      </c>
      <c r="F1349">
        <f t="shared" si="21"/>
        <v>2.9008912444114685</v>
      </c>
    </row>
    <row r="1350" spans="1:6">
      <c r="A1350" s="2">
        <v>1349</v>
      </c>
      <c r="B1350" s="3">
        <v>-2.4055497646331787</v>
      </c>
      <c r="C1350" s="2">
        <v>2.8990445137023926</v>
      </c>
      <c r="D1350" s="2">
        <v>27.494422912597656</v>
      </c>
      <c r="E1350">
        <v>0.81963072532580605</v>
      </c>
      <c r="F1350">
        <f t="shared" si="21"/>
        <v>2.900275707244873</v>
      </c>
    </row>
    <row r="1351" spans="1:6">
      <c r="A1351" s="2">
        <v>1350</v>
      </c>
      <c r="B1351" s="3">
        <v>-2.4057376384735107</v>
      </c>
      <c r="C1351" s="2">
        <v>2.8981211185455322</v>
      </c>
      <c r="D1351" s="2">
        <v>27.463861465454102</v>
      </c>
      <c r="E1351">
        <v>0.81901716943322378</v>
      </c>
      <c r="F1351">
        <f t="shared" ref="F1351:F1414" si="22">AVERAGE(C1347:C1350)</f>
        <v>2.8997370600700378</v>
      </c>
    </row>
    <row r="1352" spans="1:6">
      <c r="A1352" s="2">
        <v>1351</v>
      </c>
      <c r="B1352" s="3">
        <v>-2.4057376384735107</v>
      </c>
      <c r="C1352" s="2">
        <v>2.8978135585784912</v>
      </c>
      <c r="D1352" s="2">
        <v>27.463861465454102</v>
      </c>
      <c r="E1352">
        <v>0.81840618864613235</v>
      </c>
      <c r="F1352">
        <f t="shared" si="22"/>
        <v>2.8991214632987976</v>
      </c>
    </row>
    <row r="1353" spans="1:6">
      <c r="A1353" s="2">
        <v>1352</v>
      </c>
      <c r="B1353" s="3">
        <v>-2.4059255123138428</v>
      </c>
      <c r="C1353" s="2">
        <v>2.897197961807251</v>
      </c>
      <c r="D1353" s="2">
        <v>27.463861465454102</v>
      </c>
      <c r="E1353">
        <v>0.81779422250051637</v>
      </c>
      <c r="F1353">
        <f t="shared" si="22"/>
        <v>2.8985828757286072</v>
      </c>
    </row>
    <row r="1354" spans="1:6">
      <c r="A1354" s="2">
        <v>1353</v>
      </c>
      <c r="B1354" s="3">
        <v>-2.4057376384735107</v>
      </c>
      <c r="C1354" s="2">
        <v>2.8965823650360107</v>
      </c>
      <c r="D1354" s="2">
        <v>27.38917350769043</v>
      </c>
      <c r="E1354">
        <v>0.81718112218013406</v>
      </c>
      <c r="F1354">
        <f t="shared" si="22"/>
        <v>2.8980442881584167</v>
      </c>
    </row>
    <row r="1355" spans="1:6">
      <c r="A1355" s="2">
        <v>1354</v>
      </c>
      <c r="B1355" s="3">
        <v>-2.4057376384735107</v>
      </c>
      <c r="C1355" s="2">
        <v>2.8962745666503906</v>
      </c>
      <c r="D1355" s="2">
        <v>27.34504508972168</v>
      </c>
      <c r="E1355">
        <v>0.81656754430408784</v>
      </c>
      <c r="F1355">
        <f t="shared" si="22"/>
        <v>2.8974287509918213</v>
      </c>
    </row>
    <row r="1356" spans="1:6">
      <c r="A1356" s="2">
        <v>1355</v>
      </c>
      <c r="B1356" s="3">
        <v>0.96282482147216797</v>
      </c>
      <c r="C1356" s="2">
        <v>3.4244177341461182</v>
      </c>
      <c r="D1356" s="2">
        <v>27.507984161376953</v>
      </c>
      <c r="E1356">
        <v>0.81681265203278297</v>
      </c>
      <c r="F1356">
        <f t="shared" si="22"/>
        <v>2.8969671130180359</v>
      </c>
    </row>
    <row r="1357" spans="1:6">
      <c r="A1357" s="2">
        <v>1356</v>
      </c>
      <c r="B1357" s="3">
        <v>0.96263700723648071</v>
      </c>
      <c r="C1357" s="2">
        <v>3.4299576282501221</v>
      </c>
      <c r="D1357" s="2">
        <v>27.419734954833984</v>
      </c>
      <c r="E1357">
        <v>0.81705601731101618</v>
      </c>
      <c r="F1357">
        <f t="shared" si="22"/>
        <v>3.0286181569099426</v>
      </c>
    </row>
    <row r="1358" spans="1:6">
      <c r="A1358" s="2">
        <v>1357</v>
      </c>
      <c r="B1358" s="3">
        <v>0.96263700723648071</v>
      </c>
      <c r="C1358" s="2">
        <v>3.4333431720733643</v>
      </c>
      <c r="D1358" s="2">
        <v>27.358610153198242</v>
      </c>
      <c r="E1358">
        <v>0.81729957274359588</v>
      </c>
      <c r="F1358">
        <f t="shared" si="22"/>
        <v>3.1618080735206604</v>
      </c>
    </row>
    <row r="1359" spans="1:6">
      <c r="A1359" s="2">
        <v>1358</v>
      </c>
      <c r="B1359" s="3">
        <v>0.96263700723648071</v>
      </c>
      <c r="C1359" s="2">
        <v>3.4364209175109863</v>
      </c>
      <c r="D1359" s="2">
        <v>27.283914566040039</v>
      </c>
      <c r="E1359">
        <v>0.81754511178920664</v>
      </c>
      <c r="F1359">
        <f t="shared" si="22"/>
        <v>3.2959982752799988</v>
      </c>
    </row>
    <row r="1360" spans="1:6">
      <c r="A1360" s="2">
        <v>1359</v>
      </c>
      <c r="B1360" s="3">
        <v>0.96263700723648071</v>
      </c>
      <c r="C1360" s="2">
        <v>3.4394986629486084</v>
      </c>
      <c r="D1360" s="2">
        <v>27.463861465454102</v>
      </c>
      <c r="E1360">
        <v>0.81778866909338432</v>
      </c>
      <c r="F1360">
        <f t="shared" si="22"/>
        <v>3.4310348629951477</v>
      </c>
    </row>
    <row r="1361" spans="1:6">
      <c r="A1361" s="2">
        <v>1360</v>
      </c>
      <c r="B1361" s="3">
        <v>0.96282482147216797</v>
      </c>
      <c r="C1361" s="2">
        <v>3.4422686100006104</v>
      </c>
      <c r="D1361" s="2">
        <v>27.358610153198242</v>
      </c>
      <c r="E1361">
        <v>0.81803186545420392</v>
      </c>
      <c r="F1361">
        <f t="shared" si="22"/>
        <v>3.4348050951957703</v>
      </c>
    </row>
    <row r="1362" spans="1:6">
      <c r="A1362" s="2">
        <v>1361</v>
      </c>
      <c r="B1362" s="3">
        <v>0.96263700723648071</v>
      </c>
      <c r="C1362" s="2">
        <v>3.4447309970855713</v>
      </c>
      <c r="D1362" s="2">
        <v>27.38917350769043</v>
      </c>
      <c r="E1362">
        <v>0.81827653897936736</v>
      </c>
      <c r="F1362">
        <f t="shared" si="22"/>
        <v>3.4378828406333923</v>
      </c>
    </row>
    <row r="1363" spans="1:6">
      <c r="A1363" s="2">
        <v>1362</v>
      </c>
      <c r="B1363" s="3">
        <v>0.96263700723648071</v>
      </c>
      <c r="C1363" s="2">
        <v>3.4465775489807129</v>
      </c>
      <c r="D1363" s="2">
        <v>27.463861465454102</v>
      </c>
      <c r="E1363">
        <v>0.81852119238485332</v>
      </c>
      <c r="F1363">
        <f t="shared" si="22"/>
        <v>3.4407297968864441</v>
      </c>
    </row>
    <row r="1364" spans="1:6">
      <c r="A1364" s="2">
        <v>1363</v>
      </c>
      <c r="B1364" s="3">
        <v>-0.9618801474571228</v>
      </c>
      <c r="C1364" s="2">
        <v>3.1471118927001953</v>
      </c>
      <c r="D1364" s="2">
        <v>27.538543701171875</v>
      </c>
      <c r="E1364">
        <v>0.81827822659420613</v>
      </c>
      <c r="F1364">
        <f t="shared" si="22"/>
        <v>3.4432689547538757</v>
      </c>
    </row>
    <row r="1365" spans="1:6">
      <c r="A1365" s="2">
        <v>1364</v>
      </c>
      <c r="B1365" s="3">
        <v>-0.9618801474571228</v>
      </c>
      <c r="C1365" s="2">
        <v>3.1458806991577148</v>
      </c>
      <c r="D1365" s="2">
        <v>27.402738571166992</v>
      </c>
      <c r="E1365">
        <v>0.8180347963576724</v>
      </c>
      <c r="F1365">
        <f t="shared" si="22"/>
        <v>3.3701722621917725</v>
      </c>
    </row>
    <row r="1366" spans="1:6">
      <c r="A1366" s="2">
        <v>1365</v>
      </c>
      <c r="B1366" s="3">
        <v>-0.96206802129745483</v>
      </c>
      <c r="C1366" s="2">
        <v>3.1446495056152344</v>
      </c>
      <c r="D1366" s="2">
        <v>27.358610153198242</v>
      </c>
      <c r="E1366">
        <v>0.81779116126614615</v>
      </c>
      <c r="F1366">
        <f t="shared" si="22"/>
        <v>3.2960752844810486</v>
      </c>
    </row>
    <row r="1367" spans="1:6">
      <c r="A1367" s="2">
        <v>1366</v>
      </c>
      <c r="B1367" s="3">
        <v>-0.9618801474571228</v>
      </c>
      <c r="C1367" s="2">
        <v>3.1446495056152344</v>
      </c>
      <c r="D1367" s="2">
        <v>27.43330192565918</v>
      </c>
      <c r="E1367">
        <v>0.81754721132149177</v>
      </c>
      <c r="F1367">
        <f t="shared" si="22"/>
        <v>3.2210549116134644</v>
      </c>
    </row>
    <row r="1368" spans="1:6">
      <c r="A1368" s="2">
        <v>1367</v>
      </c>
      <c r="B1368" s="3">
        <v>-0.96206802129745483</v>
      </c>
      <c r="C1368" s="2">
        <v>3.1443417072296143</v>
      </c>
      <c r="D1368" s="2">
        <v>27.402738571166992</v>
      </c>
      <c r="E1368">
        <v>0.81730217270655514</v>
      </c>
      <c r="F1368">
        <f t="shared" si="22"/>
        <v>3.1455729007720947</v>
      </c>
    </row>
    <row r="1369" spans="1:6">
      <c r="A1369" s="2">
        <v>1368</v>
      </c>
      <c r="B1369" s="3">
        <v>-0.96206802129745483</v>
      </c>
      <c r="C1369" s="2">
        <v>3.1440339088439941</v>
      </c>
      <c r="D1369" s="2">
        <v>27.358610153198242</v>
      </c>
      <c r="E1369">
        <v>0.81705916937358425</v>
      </c>
      <c r="F1369">
        <f t="shared" si="22"/>
        <v>3.1448803544044495</v>
      </c>
    </row>
    <row r="1370" spans="1:6">
      <c r="A1370" s="2">
        <v>1369</v>
      </c>
      <c r="B1370" s="3">
        <v>-0.96206802129745483</v>
      </c>
      <c r="C1370" s="2">
        <v>3.1437263488769531</v>
      </c>
      <c r="D1370" s="2">
        <v>27.538543701171875</v>
      </c>
      <c r="E1370">
        <v>0.81681522733437828</v>
      </c>
      <c r="F1370">
        <f t="shared" si="22"/>
        <v>3.1444186568260193</v>
      </c>
    </row>
    <row r="1371" spans="1:6">
      <c r="A1371" s="2">
        <v>1370</v>
      </c>
      <c r="B1371" s="3">
        <v>-0.96206802129745483</v>
      </c>
      <c r="C1371" s="2">
        <v>3.1443417072296143</v>
      </c>
      <c r="D1371" s="2">
        <v>27.402738571166992</v>
      </c>
      <c r="E1371">
        <v>0.8165698573618454</v>
      </c>
      <c r="F1371">
        <f t="shared" si="22"/>
        <v>3.144187867641449</v>
      </c>
    </row>
    <row r="1372" spans="1:6">
      <c r="A1372" s="2">
        <v>1371</v>
      </c>
      <c r="B1372" s="3">
        <v>-0.96206802129745483</v>
      </c>
      <c r="C1372" s="2">
        <v>3.1440339088439941</v>
      </c>
      <c r="D1372" s="2">
        <v>27.297483444213867</v>
      </c>
      <c r="E1372">
        <v>0.81632547744054373</v>
      </c>
      <c r="F1372">
        <f t="shared" si="22"/>
        <v>3.1441109180450439</v>
      </c>
    </row>
    <row r="1373" spans="1:6">
      <c r="A1373" s="2">
        <v>1372</v>
      </c>
      <c r="B1373" s="3">
        <v>-0.96206802129745483</v>
      </c>
      <c r="C1373" s="2">
        <v>3.1440339088439941</v>
      </c>
      <c r="D1373" s="2">
        <v>27.328044891357422</v>
      </c>
      <c r="E1373">
        <v>0.81608122218751067</v>
      </c>
      <c r="F1373">
        <f t="shared" si="22"/>
        <v>3.1440339684486389</v>
      </c>
    </row>
    <row r="1374" spans="1:6">
      <c r="A1374" s="2">
        <v>1373</v>
      </c>
      <c r="B1374" s="3">
        <v>-0.96206802129745483</v>
      </c>
      <c r="C1374" s="2">
        <v>3.1437263488769531</v>
      </c>
      <c r="D1374" s="2">
        <v>27.37217903137207</v>
      </c>
      <c r="E1374">
        <v>0.81583660630368715</v>
      </c>
      <c r="F1374">
        <f t="shared" si="22"/>
        <v>3.1440339684486389</v>
      </c>
    </row>
    <row r="1375" spans="1:6">
      <c r="A1375" s="2">
        <v>1374</v>
      </c>
      <c r="B1375" s="3">
        <v>-0.96206802129745483</v>
      </c>
      <c r="C1375" s="2">
        <v>3.1437263488769531</v>
      </c>
      <c r="D1375" s="2">
        <v>27.43330192565918</v>
      </c>
      <c r="E1375">
        <v>0.8155922100155838</v>
      </c>
      <c r="F1375">
        <f t="shared" si="22"/>
        <v>3.1440339684486389</v>
      </c>
    </row>
    <row r="1376" spans="1:6">
      <c r="A1376" s="2">
        <v>1375</v>
      </c>
      <c r="B1376" s="3">
        <v>-0.96206802129745483</v>
      </c>
      <c r="C1376" s="2">
        <v>3.1440339088439941</v>
      </c>
      <c r="D1376" s="2">
        <v>27.358610153198242</v>
      </c>
      <c r="E1376">
        <v>0.81534875308838739</v>
      </c>
      <c r="F1376">
        <f t="shared" si="22"/>
        <v>3.1438801288604736</v>
      </c>
    </row>
    <row r="1377" spans="1:6">
      <c r="A1377" s="2">
        <v>1376</v>
      </c>
      <c r="B1377" s="3">
        <v>-0.96206802129745483</v>
      </c>
      <c r="C1377" s="2">
        <v>3.1440339088439941</v>
      </c>
      <c r="D1377" s="2">
        <v>27.328044891357422</v>
      </c>
      <c r="E1377">
        <v>0.81510431303077902</v>
      </c>
      <c r="F1377">
        <f t="shared" si="22"/>
        <v>3.1438801288604736</v>
      </c>
    </row>
    <row r="1378" spans="1:6">
      <c r="A1378" s="2">
        <v>1377</v>
      </c>
      <c r="B1378" s="3">
        <v>-0.96225583553314209</v>
      </c>
      <c r="C1378" s="2">
        <v>3.1437263488769531</v>
      </c>
      <c r="D1378" s="2">
        <v>27.402738571166992</v>
      </c>
      <c r="E1378">
        <v>0.81486059941430344</v>
      </c>
      <c r="F1378">
        <f t="shared" si="22"/>
        <v>3.1438801288604736</v>
      </c>
    </row>
    <row r="1379" spans="1:6">
      <c r="A1379" s="2">
        <v>1378</v>
      </c>
      <c r="B1379" s="3">
        <v>-0.96225583553314209</v>
      </c>
      <c r="C1379" s="2">
        <v>3.1437263488769531</v>
      </c>
      <c r="D1379" s="2">
        <v>27.43330192565918</v>
      </c>
      <c r="E1379">
        <v>0.81461685137406259</v>
      </c>
      <c r="F1379">
        <f t="shared" si="22"/>
        <v>3.1438801288604736</v>
      </c>
    </row>
    <row r="1380" spans="1:6">
      <c r="A1380" s="2">
        <v>1379</v>
      </c>
      <c r="B1380" s="3">
        <v>-0.96206802129745483</v>
      </c>
      <c r="C1380" s="2">
        <v>3.1440339088439941</v>
      </c>
      <c r="D1380" s="2">
        <v>27.43330192565918</v>
      </c>
      <c r="E1380">
        <v>0.81437199747017641</v>
      </c>
      <c r="F1380">
        <f t="shared" si="22"/>
        <v>3.1438801288604736</v>
      </c>
    </row>
    <row r="1381" spans="1:6">
      <c r="A1381" s="2">
        <v>1380</v>
      </c>
      <c r="B1381" s="3">
        <v>-0.96206802129745483</v>
      </c>
      <c r="C1381" s="2">
        <v>3.1440339088439941</v>
      </c>
      <c r="D1381" s="2">
        <v>27.43330192565918</v>
      </c>
      <c r="E1381">
        <v>0.81412801025859705</v>
      </c>
      <c r="F1381">
        <f t="shared" si="22"/>
        <v>3.1438801288604736</v>
      </c>
    </row>
    <row r="1382" spans="1:6">
      <c r="A1382" s="2">
        <v>1381</v>
      </c>
      <c r="B1382" s="3">
        <v>-0.9618801474571228</v>
      </c>
      <c r="C1382" s="2">
        <v>3.1440339088439941</v>
      </c>
      <c r="D1382" s="2">
        <v>27.446866989135742</v>
      </c>
      <c r="E1382">
        <v>0.81388344279821179</v>
      </c>
      <c r="F1382">
        <f t="shared" si="22"/>
        <v>3.1438801288604736</v>
      </c>
    </row>
    <row r="1383" spans="1:6">
      <c r="A1383" s="2">
        <v>1382</v>
      </c>
      <c r="B1383" s="3">
        <v>-0.96206802129745483</v>
      </c>
      <c r="C1383" s="2">
        <v>3.1440339088439941</v>
      </c>
      <c r="D1383" s="2">
        <v>27.402738571166992</v>
      </c>
      <c r="E1383">
        <v>0.81363989318815433</v>
      </c>
      <c r="F1383">
        <f t="shared" si="22"/>
        <v>3.1439570188522339</v>
      </c>
    </row>
    <row r="1384" spans="1:6">
      <c r="A1384" s="2">
        <v>1383</v>
      </c>
      <c r="B1384" s="3">
        <v>-0.9618801474571228</v>
      </c>
      <c r="C1384" s="2">
        <v>3.1443417072296143</v>
      </c>
      <c r="D1384" s="2">
        <v>27.297483444213867</v>
      </c>
      <c r="E1384">
        <v>0.8133949122428269</v>
      </c>
      <c r="F1384">
        <f t="shared" si="22"/>
        <v>3.1440339088439941</v>
      </c>
    </row>
    <row r="1385" spans="1:6">
      <c r="A1385" s="2">
        <v>1384</v>
      </c>
      <c r="B1385" s="3">
        <v>-0.96206802129745483</v>
      </c>
      <c r="C1385" s="2">
        <v>3.1437263488769531</v>
      </c>
      <c r="D1385" s="2">
        <v>27.297483444213867</v>
      </c>
      <c r="E1385">
        <v>0.81315141706407634</v>
      </c>
      <c r="F1385">
        <f t="shared" si="22"/>
        <v>3.1441108584403992</v>
      </c>
    </row>
    <row r="1386" spans="1:6">
      <c r="A1386" s="2">
        <v>1385</v>
      </c>
      <c r="B1386" s="3">
        <v>-0.9618801474571228</v>
      </c>
      <c r="C1386" s="2">
        <v>3.1440339088439941</v>
      </c>
      <c r="D1386" s="2">
        <v>27.311058044433594</v>
      </c>
      <c r="E1386">
        <v>0.81290797336263254</v>
      </c>
      <c r="F1386">
        <f t="shared" si="22"/>
        <v>3.1440339684486389</v>
      </c>
    </row>
    <row r="1387" spans="1:6">
      <c r="A1387" s="2">
        <v>1386</v>
      </c>
      <c r="B1387" s="3">
        <v>-0.96225583553314209</v>
      </c>
      <c r="C1387" s="2">
        <v>3.1437263488769531</v>
      </c>
      <c r="D1387" s="2">
        <v>27.402738571166992</v>
      </c>
      <c r="E1387">
        <v>0.81266336061237521</v>
      </c>
      <c r="F1387">
        <f t="shared" si="22"/>
        <v>3.1440339684486389</v>
      </c>
    </row>
    <row r="1388" spans="1:6">
      <c r="A1388" s="2">
        <v>1387</v>
      </c>
      <c r="B1388" s="3">
        <v>-0.96206802129745483</v>
      </c>
      <c r="C1388" s="2">
        <v>3.1440339088439941</v>
      </c>
      <c r="D1388" s="2">
        <v>27.477424621582031</v>
      </c>
      <c r="E1388">
        <v>0.81241846228431247</v>
      </c>
      <c r="F1388">
        <f t="shared" si="22"/>
        <v>3.1439570784568787</v>
      </c>
    </row>
    <row r="1389" spans="1:6">
      <c r="A1389" s="2">
        <v>1388</v>
      </c>
      <c r="B1389" s="3">
        <v>-0.96206802129745483</v>
      </c>
      <c r="C1389" s="2">
        <v>3.1440339088439941</v>
      </c>
      <c r="D1389" s="2">
        <v>27.37217903137207</v>
      </c>
      <c r="E1389">
        <v>0.81217372949476063</v>
      </c>
      <c r="F1389">
        <f t="shared" si="22"/>
        <v>3.1438801288604736</v>
      </c>
    </row>
    <row r="1390" spans="1:6">
      <c r="A1390" s="2">
        <v>1389</v>
      </c>
      <c r="B1390" s="3">
        <v>-0.9618801474571228</v>
      </c>
      <c r="C1390" s="2">
        <v>3.1437263488769531</v>
      </c>
      <c r="D1390" s="2">
        <v>27.37217903137207</v>
      </c>
      <c r="E1390">
        <v>0.81192842847730318</v>
      </c>
      <c r="F1390">
        <f t="shared" si="22"/>
        <v>3.1439570188522339</v>
      </c>
    </row>
    <row r="1391" spans="1:6">
      <c r="A1391" s="2">
        <v>1390</v>
      </c>
      <c r="B1391" s="3">
        <v>-0.9618801474571228</v>
      </c>
      <c r="C1391" s="2">
        <v>3.1440339088439941</v>
      </c>
      <c r="D1391" s="2">
        <v>27.341619491577148</v>
      </c>
      <c r="E1391">
        <v>0.81168497925898697</v>
      </c>
      <c r="F1391">
        <f t="shared" si="22"/>
        <v>3.1438801288604736</v>
      </c>
    </row>
    <row r="1392" spans="1:6">
      <c r="A1392" s="2">
        <v>1391</v>
      </c>
      <c r="B1392" s="3">
        <v>-0.9618801474571228</v>
      </c>
      <c r="C1392" s="2">
        <v>3.1437263488769531</v>
      </c>
      <c r="D1392" s="2">
        <v>27.341619491577148</v>
      </c>
      <c r="E1392">
        <v>0.81144166852352884</v>
      </c>
      <c r="F1392">
        <f t="shared" si="22"/>
        <v>3.1439570188522339</v>
      </c>
    </row>
    <row r="1393" spans="1:6">
      <c r="A1393" s="2">
        <v>1392</v>
      </c>
      <c r="B1393" s="3">
        <v>-0.96225583553314209</v>
      </c>
      <c r="C1393" s="2">
        <v>3.1437263488769531</v>
      </c>
      <c r="D1393" s="2">
        <v>27.297483444213867</v>
      </c>
      <c r="E1393">
        <v>0.8111964427870384</v>
      </c>
      <c r="F1393">
        <f t="shared" si="22"/>
        <v>3.1438801288604736</v>
      </c>
    </row>
    <row r="1394" spans="1:6">
      <c r="A1394" s="2">
        <v>1393</v>
      </c>
      <c r="B1394" s="3">
        <v>-0.96206802129745483</v>
      </c>
      <c r="C1394" s="2">
        <v>3.1440339088439941</v>
      </c>
      <c r="D1394" s="2">
        <v>27.37217903137207</v>
      </c>
      <c r="E1394">
        <v>0.81095272380396177</v>
      </c>
      <c r="F1394">
        <f t="shared" si="22"/>
        <v>3.1438032388687134</v>
      </c>
    </row>
    <row r="1395" spans="1:6">
      <c r="A1395" s="2">
        <v>1394</v>
      </c>
      <c r="B1395" s="3">
        <v>-0.9618801474571228</v>
      </c>
      <c r="C1395" s="2">
        <v>3.1437263488769531</v>
      </c>
      <c r="D1395" s="2">
        <v>27.341619491577148</v>
      </c>
      <c r="E1395">
        <v>0.81070963841873245</v>
      </c>
      <c r="F1395">
        <f t="shared" si="22"/>
        <v>3.1438801288604736</v>
      </c>
    </row>
    <row r="1396" spans="1:6">
      <c r="A1396" s="2">
        <v>1395</v>
      </c>
      <c r="B1396" s="3">
        <v>1.9250833988189697</v>
      </c>
      <c r="C1396" s="2">
        <v>3.5976953506469727</v>
      </c>
      <c r="D1396" s="2">
        <v>27.37217903137207</v>
      </c>
      <c r="E1396">
        <v>0.81119786376513958</v>
      </c>
      <c r="F1396">
        <f t="shared" si="22"/>
        <v>3.1438032388687134</v>
      </c>
    </row>
    <row r="1397" spans="1:6">
      <c r="A1397" s="2">
        <v>1396</v>
      </c>
      <c r="B1397" s="3">
        <v>1.9248956441879272</v>
      </c>
      <c r="C1397" s="2">
        <v>3.6023120880126953</v>
      </c>
      <c r="D1397" s="2">
        <v>27.37217903137207</v>
      </c>
      <c r="E1397">
        <v>0.81168593633148223</v>
      </c>
      <c r="F1397">
        <f t="shared" si="22"/>
        <v>3.2572954893112183</v>
      </c>
    </row>
    <row r="1398" spans="1:6">
      <c r="A1398" s="2">
        <v>1397</v>
      </c>
      <c r="B1398" s="3">
        <v>1.9250833988189697</v>
      </c>
      <c r="C1398" s="2">
        <v>3.6060054302215576</v>
      </c>
      <c r="D1398" s="2">
        <v>27.37217903137207</v>
      </c>
      <c r="E1398">
        <v>0.81217256573722763</v>
      </c>
      <c r="F1398">
        <f t="shared" si="22"/>
        <v>3.3719419240951538</v>
      </c>
    </row>
    <row r="1399" spans="1:6">
      <c r="A1399" s="2">
        <v>1398</v>
      </c>
      <c r="B1399" s="3">
        <v>1.9248956441879272</v>
      </c>
      <c r="C1399" s="2">
        <v>3.6093909740447998</v>
      </c>
      <c r="D1399" s="2">
        <v>27.37217903137207</v>
      </c>
      <c r="E1399">
        <v>0.81266353290937388</v>
      </c>
      <c r="F1399">
        <f t="shared" si="22"/>
        <v>3.4874348044395447</v>
      </c>
    </row>
    <row r="1400" spans="1:6">
      <c r="A1400" s="2">
        <v>1399</v>
      </c>
      <c r="B1400" s="3">
        <v>1.9248956441879272</v>
      </c>
      <c r="C1400" s="2">
        <v>3.6124687194824219</v>
      </c>
      <c r="D1400" s="2">
        <v>27.26692008972168</v>
      </c>
      <c r="E1400">
        <v>0.81315346622690321</v>
      </c>
      <c r="F1400">
        <f t="shared" si="22"/>
        <v>3.6038509607315063</v>
      </c>
    </row>
    <row r="1401" spans="1:6">
      <c r="A1401" s="2">
        <v>1400</v>
      </c>
      <c r="B1401" s="3">
        <v>1.9250833988189697</v>
      </c>
      <c r="C1401" s="2">
        <v>3.6152386665344238</v>
      </c>
      <c r="D1401" s="2">
        <v>27.236356735229492</v>
      </c>
      <c r="E1401">
        <v>0.81364008964412871</v>
      </c>
      <c r="F1401">
        <f t="shared" si="22"/>
        <v>3.6075443029403687</v>
      </c>
    </row>
    <row r="1402" spans="1:6">
      <c r="A1402" s="2">
        <v>1401</v>
      </c>
      <c r="B1402" s="3">
        <v>1.9250833988189697</v>
      </c>
      <c r="C1402" s="2">
        <v>3.6177008152008057</v>
      </c>
      <c r="D1402" s="2">
        <v>27.37217903137207</v>
      </c>
      <c r="E1402">
        <v>0.8141272501567689</v>
      </c>
      <c r="F1402">
        <f t="shared" si="22"/>
        <v>3.6107759475708008</v>
      </c>
    </row>
    <row r="1403" spans="1:6">
      <c r="A1403" s="2">
        <v>1402</v>
      </c>
      <c r="B1403" s="3">
        <v>1.9250833988189697</v>
      </c>
      <c r="C1403" s="2">
        <v>3.6201629638671875</v>
      </c>
      <c r="D1403" s="2">
        <v>27.37217903137207</v>
      </c>
      <c r="E1403">
        <v>0.81461686240705067</v>
      </c>
      <c r="F1403">
        <f t="shared" si="22"/>
        <v>3.6136997938156128</v>
      </c>
    </row>
    <row r="1404" spans="1:6">
      <c r="A1404" s="2">
        <v>1403</v>
      </c>
      <c r="B1404" s="3">
        <v>1.9058819452766329E-4</v>
      </c>
      <c r="C1404" s="2">
        <v>3.3200817108154297</v>
      </c>
      <c r="D1404" s="2">
        <v>27.37217903137207</v>
      </c>
      <c r="E1404">
        <v>0.81461691091271304</v>
      </c>
      <c r="F1404">
        <f t="shared" si="22"/>
        <v>3.6163927912712097</v>
      </c>
    </row>
    <row r="1405" spans="1:6">
      <c r="A1405" s="2">
        <v>1404</v>
      </c>
      <c r="B1405" s="3">
        <v>3.7841926678083837E-4</v>
      </c>
      <c r="C1405" s="2">
        <v>3.3185429573059082</v>
      </c>
      <c r="D1405" s="2">
        <v>27.37217903137207</v>
      </c>
      <c r="E1405">
        <v>0.81461700666321191</v>
      </c>
      <c r="F1405">
        <f t="shared" si="22"/>
        <v>3.5432960391044617</v>
      </c>
    </row>
    <row r="1406" spans="1:6">
      <c r="A1406" s="2">
        <v>1405</v>
      </c>
      <c r="B1406" s="3">
        <v>1.9058819452766329E-4</v>
      </c>
      <c r="C1406" s="2">
        <v>3.3182351589202881</v>
      </c>
      <c r="D1406" s="2">
        <v>27.37217903137207</v>
      </c>
      <c r="E1406">
        <v>0.81461705493854075</v>
      </c>
      <c r="F1406">
        <f t="shared" si="22"/>
        <v>3.4691221117973328</v>
      </c>
    </row>
    <row r="1407" spans="1:6">
      <c r="A1407" s="2">
        <v>1406</v>
      </c>
      <c r="B1407" s="3">
        <v>1.9058819452766329E-4</v>
      </c>
      <c r="C1407" s="2">
        <v>3.3182351589202881</v>
      </c>
      <c r="D1407" s="2">
        <v>27.311058044433594</v>
      </c>
      <c r="E1407">
        <v>0.8146171035163674</v>
      </c>
      <c r="F1407">
        <f t="shared" si="22"/>
        <v>3.3942556977272034</v>
      </c>
    </row>
    <row r="1408" spans="1:6">
      <c r="A1408" s="2">
        <v>1407</v>
      </c>
      <c r="B1408" s="3">
        <v>1.9058819452766329E-4</v>
      </c>
      <c r="C1408" s="2">
        <v>3.3182351589202881</v>
      </c>
      <c r="D1408" s="2">
        <v>27.236356735229492</v>
      </c>
      <c r="E1408">
        <v>0.814617151884241</v>
      </c>
      <c r="F1408">
        <f t="shared" si="22"/>
        <v>3.3187737464904785</v>
      </c>
    </row>
    <row r="1409" spans="1:6">
      <c r="A1409" s="2">
        <v>1408</v>
      </c>
      <c r="B1409" s="3">
        <v>1.9058819452766329E-4</v>
      </c>
      <c r="C1409" s="2">
        <v>3.3182351589202881</v>
      </c>
      <c r="D1409" s="2">
        <v>27.37217903137207</v>
      </c>
      <c r="E1409">
        <v>0.81461720049462061</v>
      </c>
      <c r="F1409">
        <f t="shared" si="22"/>
        <v>3.3183121085166931</v>
      </c>
    </row>
    <row r="1410" spans="1:6">
      <c r="A1410" s="2">
        <v>1409</v>
      </c>
      <c r="B1410" s="3">
        <v>1.9058819452766329E-4</v>
      </c>
      <c r="C1410" s="2">
        <v>3.3182351589202881</v>
      </c>
      <c r="D1410" s="2">
        <v>27.311058044433594</v>
      </c>
      <c r="E1410">
        <v>0.81461724863310558</v>
      </c>
      <c r="F1410">
        <f t="shared" si="22"/>
        <v>3.3182351589202881</v>
      </c>
    </row>
    <row r="1411" spans="1:6">
      <c r="A1411" s="2">
        <v>1410</v>
      </c>
      <c r="B1411" s="3">
        <v>1.9058819452766329E-4</v>
      </c>
      <c r="C1411" s="2">
        <v>3.3185429573059082</v>
      </c>
      <c r="D1411" s="2">
        <v>27.341619491577148</v>
      </c>
      <c r="E1411">
        <v>0.81461729699871865</v>
      </c>
      <c r="F1411">
        <f t="shared" si="22"/>
        <v>3.3182351589202881</v>
      </c>
    </row>
    <row r="1412" spans="1:6">
      <c r="A1412" s="2">
        <v>1411</v>
      </c>
      <c r="B1412" s="3">
        <v>1.9058819452766329E-4</v>
      </c>
      <c r="C1412" s="2">
        <v>3.3185429573059082</v>
      </c>
      <c r="D1412" s="2">
        <v>27.385749816894531</v>
      </c>
      <c r="E1412">
        <v>0.81461734542248965</v>
      </c>
      <c r="F1412">
        <f t="shared" si="22"/>
        <v>3.3183121085166931</v>
      </c>
    </row>
    <row r="1413" spans="1:6">
      <c r="A1413" s="2">
        <v>1412</v>
      </c>
      <c r="B1413" s="3">
        <v>1.9058819452766329E-4</v>
      </c>
      <c r="C1413" s="2">
        <v>3.3188505172729492</v>
      </c>
      <c r="D1413" s="2">
        <v>27.446866989135742</v>
      </c>
      <c r="E1413">
        <v>0.81461739365172214</v>
      </c>
      <c r="F1413">
        <f t="shared" si="22"/>
        <v>3.3183890581130981</v>
      </c>
    </row>
    <row r="1414" spans="1:6">
      <c r="A1414" s="2">
        <v>1413</v>
      </c>
      <c r="B1414" s="3">
        <v>1.9058819452766329E-4</v>
      </c>
      <c r="C1414" s="2">
        <v>3.3185429573059082</v>
      </c>
      <c r="D1414" s="2">
        <v>27.26692008972168</v>
      </c>
      <c r="E1414">
        <v>0.81461744196792263</v>
      </c>
      <c r="F1414">
        <f t="shared" si="22"/>
        <v>3.3185428977012634</v>
      </c>
    </row>
    <row r="1415" spans="1:6">
      <c r="A1415" s="2">
        <v>1414</v>
      </c>
      <c r="B1415" s="3">
        <v>1.9058819452766329E-4</v>
      </c>
      <c r="C1415" s="2">
        <v>3.3188505172729492</v>
      </c>
      <c r="D1415" s="2">
        <v>27.341619491577148</v>
      </c>
      <c r="E1415">
        <v>0.81461749043162013</v>
      </c>
      <c r="F1415">
        <f t="shared" ref="F1415:F1478" si="23">AVERAGE(C1411:C1414)</f>
        <v>3.3186198472976685</v>
      </c>
    </row>
    <row r="1416" spans="1:6">
      <c r="A1416" s="2">
        <v>1415</v>
      </c>
      <c r="B1416" s="3">
        <v>2.7571220471145352E-6</v>
      </c>
      <c r="C1416" s="2">
        <v>3.3188505172729492</v>
      </c>
      <c r="D1416" s="2">
        <v>27.37217903137207</v>
      </c>
      <c r="E1416">
        <v>0.81461749113004944</v>
      </c>
      <c r="F1416">
        <f t="shared" si="23"/>
        <v>3.3186967372894287</v>
      </c>
    </row>
    <row r="1417" spans="1:6">
      <c r="A1417" s="2">
        <v>1416</v>
      </c>
      <c r="B1417" s="3">
        <v>3.7841926678083837E-4</v>
      </c>
      <c r="C1417" s="2">
        <v>3.3194661140441895</v>
      </c>
      <c r="D1417" s="2">
        <v>27.341619491577148</v>
      </c>
      <c r="E1417">
        <v>0.8146175875583469</v>
      </c>
      <c r="F1417">
        <f t="shared" si="23"/>
        <v>3.318773627281189</v>
      </c>
    </row>
    <row r="1418" spans="1:6">
      <c r="A1418" s="2">
        <v>1417</v>
      </c>
      <c r="B1418" s="3">
        <v>3.7841926678083837E-4</v>
      </c>
      <c r="C1418" s="2">
        <v>3.3197739124298096</v>
      </c>
      <c r="D1418" s="2">
        <v>27.37217903137207</v>
      </c>
      <c r="E1418">
        <v>0.81461768389728906</v>
      </c>
      <c r="F1418">
        <f t="shared" si="23"/>
        <v>3.318927526473999</v>
      </c>
    </row>
    <row r="1419" spans="1:6">
      <c r="A1419" s="2">
        <v>1418</v>
      </c>
      <c r="B1419" s="3">
        <v>1.9058819452766329E-4</v>
      </c>
      <c r="C1419" s="2">
        <v>3.3197739124298096</v>
      </c>
      <c r="D1419" s="2">
        <v>27.341619491577148</v>
      </c>
      <c r="E1419">
        <v>0.81461773216844924</v>
      </c>
      <c r="F1419">
        <f t="shared" si="23"/>
        <v>3.3192352652549744</v>
      </c>
    </row>
    <row r="1420" spans="1:6">
      <c r="A1420" s="2">
        <v>1419</v>
      </c>
      <c r="B1420" s="3">
        <v>1.9058819452766329E-4</v>
      </c>
      <c r="C1420" s="2">
        <v>3.3200817108154297</v>
      </c>
      <c r="D1420" s="2">
        <v>27.297483444213867</v>
      </c>
      <c r="E1420">
        <v>0.81461778057560108</v>
      </c>
      <c r="F1420">
        <f t="shared" si="23"/>
        <v>3.3194661140441895</v>
      </c>
    </row>
    <row r="1421" spans="1:6">
      <c r="A1421" s="2">
        <v>1420</v>
      </c>
      <c r="B1421" s="3">
        <v>1.9058819452766329E-4</v>
      </c>
      <c r="C1421" s="2">
        <v>3.3203895092010498</v>
      </c>
      <c r="D1421" s="2">
        <v>27.26692008972168</v>
      </c>
      <c r="E1421">
        <v>0.81461782905010016</v>
      </c>
      <c r="F1421">
        <f t="shared" si="23"/>
        <v>3.3197739124298096</v>
      </c>
    </row>
    <row r="1422" spans="1:6">
      <c r="A1422" s="2">
        <v>1421</v>
      </c>
      <c r="B1422" s="3">
        <v>1.9058819452766329E-4</v>
      </c>
      <c r="C1422" s="2">
        <v>3.3203895092010498</v>
      </c>
      <c r="D1422" s="2">
        <v>27.385749816894531</v>
      </c>
      <c r="E1422">
        <v>0.81461787756774973</v>
      </c>
      <c r="F1422">
        <f t="shared" si="23"/>
        <v>3.3200047612190247</v>
      </c>
    </row>
    <row r="1423" spans="1:6">
      <c r="A1423" s="2">
        <v>1422</v>
      </c>
      <c r="B1423" s="3">
        <v>1.9058819452766329E-4</v>
      </c>
      <c r="C1423" s="2">
        <v>3.3206973075866699</v>
      </c>
      <c r="D1423" s="2">
        <v>27.311058044433594</v>
      </c>
      <c r="E1423">
        <v>0.81461792617977813</v>
      </c>
      <c r="F1423">
        <f t="shared" si="23"/>
        <v>3.3201586604118347</v>
      </c>
    </row>
    <row r="1424" spans="1:6">
      <c r="A1424" s="2">
        <v>1423</v>
      </c>
      <c r="B1424" s="3">
        <v>1.9058819452766329E-4</v>
      </c>
      <c r="C1424" s="2">
        <v>3.3206973075866699</v>
      </c>
      <c r="D1424" s="2">
        <v>27.385749816894531</v>
      </c>
      <c r="E1424">
        <v>0.81461797449760909</v>
      </c>
      <c r="F1424">
        <f t="shared" si="23"/>
        <v>3.3203895092010498</v>
      </c>
    </row>
    <row r="1425" spans="1:6">
      <c r="A1425" s="2">
        <v>1424</v>
      </c>
      <c r="B1425" s="3">
        <v>1.9058819452766329E-4</v>
      </c>
      <c r="C1425" s="2">
        <v>3.32100510597229</v>
      </c>
      <c r="D1425" s="2">
        <v>27.341619491577148</v>
      </c>
      <c r="E1425">
        <v>0.8146180228676132</v>
      </c>
      <c r="F1425">
        <f t="shared" si="23"/>
        <v>3.3205434083938599</v>
      </c>
    </row>
    <row r="1426" spans="1:6">
      <c r="A1426" s="2">
        <v>1425</v>
      </c>
      <c r="B1426" s="3">
        <v>1.9058819452766329E-4</v>
      </c>
      <c r="C1426" s="2">
        <v>3.32100510597229</v>
      </c>
      <c r="D1426" s="2">
        <v>27.341619491577148</v>
      </c>
      <c r="E1426">
        <v>0.81461807100596861</v>
      </c>
      <c r="F1426">
        <f t="shared" si="23"/>
        <v>3.3206973075866699</v>
      </c>
    </row>
    <row r="1427" spans="1:6">
      <c r="A1427" s="2">
        <v>1426</v>
      </c>
      <c r="B1427" s="3">
        <v>1.9058819452766329E-4</v>
      </c>
      <c r="C1427" s="2">
        <v>3.3213129043579102</v>
      </c>
      <c r="D1427" s="2">
        <v>27.311058044433594</v>
      </c>
      <c r="E1427">
        <v>0.81461811961399511</v>
      </c>
      <c r="F1427">
        <f t="shared" si="23"/>
        <v>3.32085120677948</v>
      </c>
    </row>
    <row r="1428" spans="1:6">
      <c r="A1428" s="2">
        <v>1427</v>
      </c>
      <c r="B1428" s="3">
        <v>1.9058819452766329E-4</v>
      </c>
      <c r="C1428" s="2">
        <v>3.3216207027435303</v>
      </c>
      <c r="D1428" s="2">
        <v>27.341619491577148</v>
      </c>
      <c r="E1428">
        <v>0.8146181681320338</v>
      </c>
      <c r="F1428">
        <f t="shared" si="23"/>
        <v>3.32100510597229</v>
      </c>
    </row>
    <row r="1429" spans="1:6">
      <c r="A1429" s="2">
        <v>1428</v>
      </c>
      <c r="B1429" s="3">
        <v>1.9058819452766329E-4</v>
      </c>
      <c r="C1429" s="2">
        <v>3.3216207027435303</v>
      </c>
      <c r="D1429" s="2">
        <v>27.341619491577148</v>
      </c>
      <c r="E1429">
        <v>0.81461821637258658</v>
      </c>
      <c r="F1429">
        <f t="shared" si="23"/>
        <v>3.3212359547615051</v>
      </c>
    </row>
    <row r="1430" spans="1:6">
      <c r="A1430" s="2">
        <v>1429</v>
      </c>
      <c r="B1430" s="3">
        <v>2.7571220471145352E-6</v>
      </c>
      <c r="C1430" s="2">
        <v>3.3216207027435303</v>
      </c>
      <c r="D1430" s="2">
        <v>27.355192184448242</v>
      </c>
      <c r="E1430">
        <v>0.81461821707488047</v>
      </c>
      <c r="F1430">
        <f t="shared" si="23"/>
        <v>3.3213898539543152</v>
      </c>
    </row>
    <row r="1431" spans="1:6">
      <c r="A1431" s="2">
        <v>1430</v>
      </c>
      <c r="B1431" s="3">
        <v>2.7571220471145352E-6</v>
      </c>
      <c r="C1431" s="2">
        <v>3.3216207027435303</v>
      </c>
      <c r="D1431" s="2">
        <v>27.341619491577148</v>
      </c>
      <c r="E1431">
        <v>0.81461821777321564</v>
      </c>
      <c r="F1431">
        <f t="shared" si="23"/>
        <v>3.3215437531471252</v>
      </c>
    </row>
    <row r="1432" spans="1:6">
      <c r="A1432" s="2">
        <v>1431</v>
      </c>
      <c r="B1432" s="3">
        <v>1.9058819452766329E-4</v>
      </c>
      <c r="C1432" s="2">
        <v>3.3219285011291504</v>
      </c>
      <c r="D1432" s="2">
        <v>27.236356735229492</v>
      </c>
      <c r="E1432">
        <v>0.8146182662025262</v>
      </c>
      <c r="F1432">
        <f t="shared" si="23"/>
        <v>3.3216207027435303</v>
      </c>
    </row>
    <row r="1433" spans="1:6">
      <c r="A1433" s="2">
        <v>1432</v>
      </c>
      <c r="B1433" s="3">
        <v>1.9058819452766329E-4</v>
      </c>
      <c r="C1433" s="2">
        <v>3.3222360610961914</v>
      </c>
      <c r="D1433" s="2">
        <v>27.355192184448242</v>
      </c>
      <c r="E1433">
        <v>0.81461831475719371</v>
      </c>
      <c r="F1433">
        <f t="shared" si="23"/>
        <v>3.3216976523399353</v>
      </c>
    </row>
    <row r="1434" spans="1:6">
      <c r="A1434" s="2">
        <v>1433</v>
      </c>
      <c r="B1434" s="3">
        <v>1.9058819452766329E-4</v>
      </c>
      <c r="C1434" s="2">
        <v>3.3222360610961914</v>
      </c>
      <c r="D1434" s="2">
        <v>27.236356735229492</v>
      </c>
      <c r="E1434">
        <v>0.81461836328720105</v>
      </c>
      <c r="F1434">
        <f t="shared" si="23"/>
        <v>3.3218514919281006</v>
      </c>
    </row>
    <row r="1435" spans="1:6">
      <c r="A1435" s="2">
        <v>1434</v>
      </c>
      <c r="B1435" s="3">
        <v>1.9058819452766329E-4</v>
      </c>
      <c r="C1435" s="2">
        <v>3.3228516578674316</v>
      </c>
      <c r="D1435" s="2">
        <v>27.311058044433594</v>
      </c>
      <c r="E1435">
        <v>0.81461841144619596</v>
      </c>
      <c r="F1435">
        <f t="shared" si="23"/>
        <v>3.3220053315162659</v>
      </c>
    </row>
    <row r="1436" spans="1:6">
      <c r="A1436" s="2">
        <v>1435</v>
      </c>
      <c r="B1436" s="3">
        <v>1.9058819452766329E-4</v>
      </c>
      <c r="C1436" s="2">
        <v>3.3225438594818115</v>
      </c>
      <c r="D1436" s="2">
        <v>27.26692008972168</v>
      </c>
      <c r="E1436">
        <v>0.81461845991882376</v>
      </c>
      <c r="F1436">
        <f t="shared" si="23"/>
        <v>3.3223130702972412</v>
      </c>
    </row>
    <row r="1437" spans="1:6">
      <c r="A1437" s="2">
        <v>1436</v>
      </c>
      <c r="B1437" s="3">
        <v>1.9058819452766329E-4</v>
      </c>
      <c r="C1437" s="2">
        <v>3.3225438594818115</v>
      </c>
      <c r="D1437" s="2">
        <v>27.311058044433594</v>
      </c>
      <c r="E1437">
        <v>0.81461850829295956</v>
      </c>
      <c r="F1437">
        <f t="shared" si="23"/>
        <v>3.3224669098854065</v>
      </c>
    </row>
    <row r="1438" spans="1:6">
      <c r="A1438" s="2">
        <v>1437</v>
      </c>
      <c r="B1438" s="3">
        <v>1.9058819452766329E-4</v>
      </c>
      <c r="C1438" s="2">
        <v>3.3228516578674316</v>
      </c>
      <c r="D1438" s="2">
        <v>27.280498504638672</v>
      </c>
      <c r="E1438">
        <v>0.81461855642560843</v>
      </c>
      <c r="F1438">
        <f t="shared" si="23"/>
        <v>3.3225438594818115</v>
      </c>
    </row>
    <row r="1439" spans="1:6">
      <c r="A1439" s="2">
        <v>1438</v>
      </c>
      <c r="B1439" s="3">
        <v>1.9058819452766329E-4</v>
      </c>
      <c r="C1439" s="2">
        <v>3.3228516578674316</v>
      </c>
      <c r="D1439" s="2">
        <v>27.311058044433594</v>
      </c>
      <c r="E1439">
        <v>0.81461860488862059</v>
      </c>
      <c r="F1439">
        <f t="shared" si="23"/>
        <v>3.3226977586746216</v>
      </c>
    </row>
    <row r="1440" spans="1:6">
      <c r="A1440" s="2">
        <v>1439</v>
      </c>
      <c r="B1440" s="3">
        <v>1.9058819452766329E-4</v>
      </c>
      <c r="C1440" s="2">
        <v>3.3231594562530518</v>
      </c>
      <c r="D1440" s="2">
        <v>27.341619491577148</v>
      </c>
      <c r="E1440">
        <v>0.81461865303136682</v>
      </c>
      <c r="F1440">
        <f t="shared" si="23"/>
        <v>3.3226977586746216</v>
      </c>
    </row>
    <row r="1441" spans="1:6">
      <c r="A1441" s="2">
        <v>1440</v>
      </c>
      <c r="B1441" s="3">
        <v>1.9058819452766329E-4</v>
      </c>
      <c r="C1441" s="2">
        <v>3.3231594562530518</v>
      </c>
      <c r="D1441" s="2">
        <v>27.280498504638672</v>
      </c>
      <c r="E1441">
        <v>0.81461870158477445</v>
      </c>
      <c r="F1441">
        <f t="shared" si="23"/>
        <v>3.3228516578674316</v>
      </c>
    </row>
    <row r="1442" spans="1:6">
      <c r="A1442" s="2">
        <v>1441</v>
      </c>
      <c r="B1442" s="3">
        <v>2.7571220471145352E-6</v>
      </c>
      <c r="C1442" s="2">
        <v>3.3234672546386719</v>
      </c>
      <c r="D1442" s="2">
        <v>27.236356735229492</v>
      </c>
      <c r="E1442">
        <v>0.81461870228733069</v>
      </c>
      <c r="F1442">
        <f t="shared" si="23"/>
        <v>3.3230055570602417</v>
      </c>
    </row>
    <row r="1443" spans="1:6">
      <c r="A1443" s="2">
        <v>1442</v>
      </c>
      <c r="B1443" s="3">
        <v>3.7841926678083837E-4</v>
      </c>
      <c r="C1443" s="2">
        <v>3.323775053024292</v>
      </c>
      <c r="D1443" s="2">
        <v>27.311058044433594</v>
      </c>
      <c r="E1443">
        <v>0.81461879826348038</v>
      </c>
      <c r="F1443">
        <f t="shared" si="23"/>
        <v>3.3231594562530518</v>
      </c>
    </row>
    <row r="1444" spans="1:6">
      <c r="A1444" s="2">
        <v>1443</v>
      </c>
      <c r="B1444" s="3">
        <v>1.9058819452766329E-4</v>
      </c>
      <c r="C1444" s="2">
        <v>3.3234672546386719</v>
      </c>
      <c r="D1444" s="2">
        <v>27.311058044433594</v>
      </c>
      <c r="E1444">
        <v>0.81461880811360698</v>
      </c>
      <c r="F1444">
        <f t="shared" si="23"/>
        <v>3.3233903050422668</v>
      </c>
    </row>
    <row r="1445" spans="1:6">
      <c r="A1445" s="2">
        <v>1444</v>
      </c>
      <c r="B1445" s="3">
        <v>0</v>
      </c>
      <c r="C1445" s="2">
        <v>3.3234672546386719</v>
      </c>
      <c r="D1445" s="2">
        <v>27.280498504638672</v>
      </c>
      <c r="E1445">
        <v>0.81461880811360698</v>
      </c>
      <c r="F1445">
        <f t="shared" si="23"/>
        <v>3.3234672546386719</v>
      </c>
    </row>
    <row r="1446" spans="1:6">
      <c r="A1446" s="2">
        <v>1445</v>
      </c>
      <c r="B1446" s="3">
        <v>3.7841926678083837E-4</v>
      </c>
      <c r="C1446" s="2">
        <v>3.3240828514099121</v>
      </c>
      <c r="D1446" s="2">
        <v>27.205795288085938</v>
      </c>
      <c r="E1446">
        <v>0.81461890393770542</v>
      </c>
      <c r="F1446">
        <f t="shared" si="23"/>
        <v>3.3235442042350769</v>
      </c>
    </row>
    <row r="1447" spans="1:6">
      <c r="A1447" s="2">
        <v>1446</v>
      </c>
      <c r="B1447" s="3">
        <v>1.9058819452766329E-4</v>
      </c>
      <c r="C1447" s="2">
        <v>3.3240828514099121</v>
      </c>
      <c r="D1447" s="2">
        <v>27.280498504638672</v>
      </c>
      <c r="E1447">
        <v>0.81461895235788195</v>
      </c>
      <c r="F1447">
        <f t="shared" si="23"/>
        <v>3.323698103427887</v>
      </c>
    </row>
    <row r="1448" spans="1:6">
      <c r="A1448" s="2">
        <v>1447</v>
      </c>
      <c r="B1448" s="3">
        <v>1.9058819452766329E-4</v>
      </c>
      <c r="C1448" s="2">
        <v>3.3240828514099121</v>
      </c>
      <c r="D1448" s="2">
        <v>27.205795288085938</v>
      </c>
      <c r="E1448">
        <v>0.81461900077244476</v>
      </c>
      <c r="F1448">
        <f t="shared" si="23"/>
        <v>3.323775053024292</v>
      </c>
    </row>
    <row r="1449" spans="1:6">
      <c r="A1449" s="2">
        <v>1448</v>
      </c>
      <c r="B1449" s="3">
        <v>1.9058819452766329E-4</v>
      </c>
      <c r="C1449" s="2">
        <v>3.3240828514099121</v>
      </c>
      <c r="D1449" s="2">
        <v>27.385749816894531</v>
      </c>
      <c r="E1449">
        <v>0.81461904895337611</v>
      </c>
      <c r="F1449">
        <f t="shared" si="23"/>
        <v>3.3239289522171021</v>
      </c>
    </row>
    <row r="1450" spans="1:6">
      <c r="A1450" s="2">
        <v>1449</v>
      </c>
      <c r="B1450" s="3">
        <v>1.9058819452766329E-4</v>
      </c>
      <c r="C1450" s="2">
        <v>3.3243906497955322</v>
      </c>
      <c r="D1450" s="2">
        <v>27.280498504638672</v>
      </c>
      <c r="E1450">
        <v>0.81461909746948791</v>
      </c>
      <c r="F1450">
        <f t="shared" si="23"/>
        <v>3.3240828514099121</v>
      </c>
    </row>
    <row r="1451" spans="1:6">
      <c r="A1451" s="2">
        <v>1450</v>
      </c>
      <c r="B1451" s="3">
        <v>1.9058819452766329E-4</v>
      </c>
      <c r="C1451" s="2">
        <v>3.3243906497955322</v>
      </c>
      <c r="D1451" s="2">
        <v>27.205795288085938</v>
      </c>
      <c r="E1451">
        <v>0.81461914588857143</v>
      </c>
      <c r="F1451">
        <f t="shared" si="23"/>
        <v>3.3241598010063171</v>
      </c>
    </row>
    <row r="1452" spans="1:6">
      <c r="A1452" s="2">
        <v>1451</v>
      </c>
      <c r="B1452" s="3">
        <v>1.9058819452766329E-4</v>
      </c>
      <c r="C1452" s="2">
        <v>3.3240828514099121</v>
      </c>
      <c r="D1452" s="2">
        <v>27.280498504638672</v>
      </c>
      <c r="E1452">
        <v>0.8146191941153953</v>
      </c>
      <c r="F1452">
        <f t="shared" si="23"/>
        <v>3.3242367506027222</v>
      </c>
    </row>
    <row r="1453" spans="1:6">
      <c r="A1453" s="2">
        <v>1452</v>
      </c>
      <c r="B1453" s="3">
        <v>1.9058819452766329E-4</v>
      </c>
      <c r="C1453" s="2">
        <v>3.3246984481811523</v>
      </c>
      <c r="D1453" s="2">
        <v>27.311058044433594</v>
      </c>
      <c r="E1453">
        <v>0.81461924264629204</v>
      </c>
      <c r="F1453">
        <f t="shared" si="23"/>
        <v>3.3242367506027222</v>
      </c>
    </row>
    <row r="1454" spans="1:6">
      <c r="A1454" s="2">
        <v>1453</v>
      </c>
      <c r="B1454" s="3">
        <v>1.9058819452766329E-4</v>
      </c>
      <c r="C1454" s="2">
        <v>3.3250062465667725</v>
      </c>
      <c r="D1454" s="2">
        <v>27.280498504638672</v>
      </c>
      <c r="E1454">
        <v>0.81461929100260444</v>
      </c>
      <c r="F1454">
        <f t="shared" si="23"/>
        <v>3.3243906497955322</v>
      </c>
    </row>
    <row r="1455" spans="1:6">
      <c r="A1455" s="2">
        <v>1454</v>
      </c>
      <c r="B1455" s="3">
        <v>1.9058819452766329E-4</v>
      </c>
      <c r="C1455" s="2">
        <v>3.3250062465667725</v>
      </c>
      <c r="D1455" s="2">
        <v>27.32463264465332</v>
      </c>
      <c r="E1455">
        <v>0.81461933922942842</v>
      </c>
      <c r="F1455">
        <f t="shared" si="23"/>
        <v>3.3245445489883423</v>
      </c>
    </row>
    <row r="1456" spans="1:6">
      <c r="A1456" s="2">
        <v>1455</v>
      </c>
      <c r="B1456" s="3">
        <v>1.9058819452766329E-4</v>
      </c>
      <c r="C1456" s="2">
        <v>3.3250062465667725</v>
      </c>
      <c r="D1456" s="2">
        <v>27.32463264465332</v>
      </c>
      <c r="E1456">
        <v>0.8146193875200054</v>
      </c>
      <c r="F1456">
        <f t="shared" si="23"/>
        <v>3.3246984481811523</v>
      </c>
    </row>
    <row r="1457" spans="1:6">
      <c r="A1457" s="2">
        <v>1456</v>
      </c>
      <c r="B1457" s="3">
        <v>3.7841926678083837E-4</v>
      </c>
      <c r="C1457" s="2">
        <v>3.3250062465667725</v>
      </c>
      <c r="D1457" s="2">
        <v>27.280498504638672</v>
      </c>
      <c r="E1457">
        <v>0.81461948362873504</v>
      </c>
      <c r="F1457">
        <f t="shared" si="23"/>
        <v>3.3249292969703674</v>
      </c>
    </row>
    <row r="1458" spans="1:6">
      <c r="A1458" s="2">
        <v>1457</v>
      </c>
      <c r="B1458" s="3">
        <v>2.7571220471145352E-6</v>
      </c>
      <c r="C1458" s="2">
        <v>3.3250062465667725</v>
      </c>
      <c r="D1458" s="2">
        <v>27.355192184448242</v>
      </c>
      <c r="E1458">
        <v>0.81461948432500164</v>
      </c>
      <c r="F1458">
        <f t="shared" si="23"/>
        <v>3.3250062465667725</v>
      </c>
    </row>
    <row r="1459" spans="1:6">
      <c r="A1459" s="2">
        <v>1458</v>
      </c>
      <c r="B1459" s="3">
        <v>1.9058819452766329E-4</v>
      </c>
      <c r="C1459" s="2">
        <v>3.3250062465667725</v>
      </c>
      <c r="D1459" s="2">
        <v>27.249937057495117</v>
      </c>
      <c r="E1459">
        <v>0.81461953274736443</v>
      </c>
      <c r="F1459">
        <f t="shared" si="23"/>
        <v>3.3250062465667725</v>
      </c>
    </row>
    <row r="1460" spans="1:6">
      <c r="A1460" s="2">
        <v>1459</v>
      </c>
      <c r="B1460" s="3">
        <v>2.7571220471145352E-6</v>
      </c>
      <c r="C1460" s="2">
        <v>3.3253138065338135</v>
      </c>
      <c r="D1460" s="2">
        <v>27.280498504638672</v>
      </c>
      <c r="E1460">
        <v>0.81461953344364968</v>
      </c>
      <c r="F1460">
        <f t="shared" si="23"/>
        <v>3.3250062465667725</v>
      </c>
    </row>
    <row r="1461" spans="1:6">
      <c r="A1461" s="2">
        <v>1460</v>
      </c>
      <c r="B1461" s="3">
        <v>1.9058819452766329E-4</v>
      </c>
      <c r="C1461" s="2">
        <v>3.3253138065338135</v>
      </c>
      <c r="D1461" s="2">
        <v>27.280498504638672</v>
      </c>
      <c r="E1461">
        <v>0.81461958181967531</v>
      </c>
      <c r="F1461">
        <f t="shared" si="23"/>
        <v>3.3250831365585327</v>
      </c>
    </row>
    <row r="1462" spans="1:6">
      <c r="A1462" s="2">
        <v>1461</v>
      </c>
      <c r="B1462" s="3">
        <v>-0.48084479570388794</v>
      </c>
      <c r="C1462" s="2">
        <v>3.2511398792266846</v>
      </c>
      <c r="D1462" s="2">
        <v>27.311058044433594</v>
      </c>
      <c r="E1462">
        <v>0.81449693990303096</v>
      </c>
      <c r="F1462">
        <f t="shared" si="23"/>
        <v>3.325160026550293</v>
      </c>
    </row>
    <row r="1463" spans="1:6">
      <c r="A1463" s="2">
        <v>1462</v>
      </c>
      <c r="B1463" s="3">
        <v>-0.4806569516658783</v>
      </c>
      <c r="C1463" s="2">
        <v>3.2496011257171631</v>
      </c>
      <c r="D1463" s="2">
        <v>27.280498504638672</v>
      </c>
      <c r="E1463">
        <v>0.8143753172295003</v>
      </c>
      <c r="F1463">
        <f t="shared" si="23"/>
        <v>3.306693434715271</v>
      </c>
    </row>
    <row r="1464" spans="1:6">
      <c r="A1464" s="2">
        <v>1463</v>
      </c>
      <c r="B1464" s="3">
        <v>-0.4806569516658783</v>
      </c>
      <c r="C1464" s="2">
        <v>3.2489855289459229</v>
      </c>
      <c r="D1464" s="2">
        <v>27.280498504638672</v>
      </c>
      <c r="E1464">
        <v>0.81425379524971642</v>
      </c>
      <c r="F1464">
        <f t="shared" si="23"/>
        <v>3.2878421545028687</v>
      </c>
    </row>
    <row r="1465" spans="1:6">
      <c r="A1465" s="2">
        <v>1464</v>
      </c>
      <c r="B1465" s="3">
        <v>-0.48084479570388794</v>
      </c>
      <c r="C1465" s="2">
        <v>3.2483699321746826</v>
      </c>
      <c r="D1465" s="2">
        <v>27.32463264465332</v>
      </c>
      <c r="E1465">
        <v>0.814132148931341</v>
      </c>
      <c r="F1465">
        <f t="shared" si="23"/>
        <v>3.268760085105896</v>
      </c>
    </row>
    <row r="1466" spans="1:6">
      <c r="A1466" s="2">
        <v>1465</v>
      </c>
      <c r="B1466" s="3">
        <v>-0.4806569516658783</v>
      </c>
      <c r="C1466" s="2">
        <v>3.2480621337890625</v>
      </c>
      <c r="D1466" s="2">
        <v>27.280498504638672</v>
      </c>
      <c r="E1466">
        <v>0.81401015572351176</v>
      </c>
      <c r="F1466">
        <f t="shared" si="23"/>
        <v>3.2495241165161133</v>
      </c>
    </row>
    <row r="1467" spans="1:6">
      <c r="A1467" s="2">
        <v>1466</v>
      </c>
      <c r="B1467" s="3">
        <v>-0.48084479570388794</v>
      </c>
      <c r="C1467" s="2">
        <v>3.2474467754364014</v>
      </c>
      <c r="D1467" s="2">
        <v>27.249937057495117</v>
      </c>
      <c r="E1467">
        <v>0.81388750525273434</v>
      </c>
      <c r="F1467">
        <f t="shared" si="23"/>
        <v>3.2487546801567078</v>
      </c>
    </row>
    <row r="1468" spans="1:6">
      <c r="A1468" s="2">
        <v>1467</v>
      </c>
      <c r="B1468" s="3">
        <v>-0.48084479570388794</v>
      </c>
      <c r="C1468" s="2">
        <v>3.2471389770507813</v>
      </c>
      <c r="D1468" s="2">
        <v>27.280498504638672</v>
      </c>
      <c r="E1468">
        <v>0.81376596036861604</v>
      </c>
      <c r="F1468">
        <f t="shared" si="23"/>
        <v>3.2482160925865173</v>
      </c>
    </row>
    <row r="1469" spans="1:6">
      <c r="A1469" s="2">
        <v>1468</v>
      </c>
      <c r="B1469" s="3">
        <v>-0.48084479570388794</v>
      </c>
      <c r="C1469" s="2">
        <v>3.2468311786651611</v>
      </c>
      <c r="D1469" s="2">
        <v>27.280498504638672</v>
      </c>
      <c r="E1469">
        <v>0.81364367585581066</v>
      </c>
      <c r="F1469">
        <f t="shared" si="23"/>
        <v>3.2477544546127319</v>
      </c>
    </row>
    <row r="1470" spans="1:6">
      <c r="A1470" s="2">
        <v>1469</v>
      </c>
      <c r="B1470" s="3">
        <v>-0.48084479570388794</v>
      </c>
      <c r="C1470" s="2">
        <v>3.246523380279541</v>
      </c>
      <c r="D1470" s="2">
        <v>27.280498504638672</v>
      </c>
      <c r="E1470">
        <v>0.81352212774636334</v>
      </c>
      <c r="F1470">
        <f t="shared" si="23"/>
        <v>3.2473697662353516</v>
      </c>
    </row>
    <row r="1471" spans="1:6">
      <c r="A1471" s="2">
        <v>1470</v>
      </c>
      <c r="B1471" s="3">
        <v>-0.4806569516658783</v>
      </c>
      <c r="C1471" s="2">
        <v>3.2462155818939209</v>
      </c>
      <c r="D1471" s="2">
        <v>27.32463264465332</v>
      </c>
      <c r="E1471">
        <v>0.8134007392617234</v>
      </c>
      <c r="F1471">
        <f t="shared" si="23"/>
        <v>3.2469850778579712</v>
      </c>
    </row>
    <row r="1472" spans="1:6">
      <c r="A1472" s="2">
        <v>1471</v>
      </c>
      <c r="B1472" s="3">
        <v>-0.48084479570388794</v>
      </c>
      <c r="C1472" s="2">
        <v>3.2459077835083008</v>
      </c>
      <c r="D1472" s="2">
        <v>27.280498504638672</v>
      </c>
      <c r="E1472">
        <v>0.81327868959025806</v>
      </c>
      <c r="F1472">
        <f t="shared" si="23"/>
        <v>3.2466772794723511</v>
      </c>
    </row>
    <row r="1473" spans="1:6">
      <c r="A1473" s="2">
        <v>1472</v>
      </c>
      <c r="B1473" s="3">
        <v>-0.4806569516658783</v>
      </c>
      <c r="C1473" s="2">
        <v>3.2459077835083008</v>
      </c>
      <c r="D1473" s="2">
        <v>27.280498504638672</v>
      </c>
      <c r="E1473">
        <v>0.81315610591055909</v>
      </c>
      <c r="F1473">
        <f t="shared" si="23"/>
        <v>3.246369481086731</v>
      </c>
    </row>
    <row r="1474" spans="1:6">
      <c r="A1474" s="2">
        <v>1473</v>
      </c>
      <c r="B1474" s="3">
        <v>-0.48084479570388794</v>
      </c>
      <c r="C1474" s="2">
        <v>3.2452921867370605</v>
      </c>
      <c r="D1474" s="2">
        <v>27.280498504638672</v>
      </c>
      <c r="E1474">
        <v>0.81303369977013284</v>
      </c>
      <c r="F1474">
        <f t="shared" si="23"/>
        <v>3.2461386322975159</v>
      </c>
    </row>
    <row r="1475" spans="1:6">
      <c r="A1475" s="2">
        <v>1474</v>
      </c>
      <c r="B1475" s="3">
        <v>-0.4810326099395752</v>
      </c>
      <c r="C1475" s="2">
        <v>3.2446765899658203</v>
      </c>
      <c r="D1475" s="2">
        <v>27.355192184448242</v>
      </c>
      <c r="E1475">
        <v>0.81291171980002486</v>
      </c>
      <c r="F1475">
        <f t="shared" si="23"/>
        <v>3.2458308339118958</v>
      </c>
    </row>
    <row r="1476" spans="1:6">
      <c r="A1476" s="2">
        <v>1475</v>
      </c>
      <c r="B1476" s="3">
        <v>-0.48084479570388794</v>
      </c>
      <c r="C1476" s="2">
        <v>3.2446765899658203</v>
      </c>
      <c r="D1476" s="2">
        <v>27.280498504638672</v>
      </c>
      <c r="E1476">
        <v>0.81278933259087693</v>
      </c>
      <c r="F1476">
        <f t="shared" si="23"/>
        <v>3.2454460859298706</v>
      </c>
    </row>
    <row r="1477" spans="1:6">
      <c r="A1477" s="2">
        <v>1476</v>
      </c>
      <c r="B1477" s="3">
        <v>-0.4806569516658783</v>
      </c>
      <c r="C1477" s="2">
        <v>3.2443687915802002</v>
      </c>
      <c r="D1477" s="2">
        <v>27.280498504638672</v>
      </c>
      <c r="E1477">
        <v>0.81266697707246149</v>
      </c>
      <c r="F1477">
        <f t="shared" si="23"/>
        <v>3.2451382875442505</v>
      </c>
    </row>
    <row r="1478" spans="1:6">
      <c r="A1478" s="2">
        <v>1477</v>
      </c>
      <c r="B1478" s="3">
        <v>-0.48084479570388794</v>
      </c>
      <c r="C1478" s="2">
        <v>3.2443687915802002</v>
      </c>
      <c r="D1478" s="2">
        <v>27.32463264465332</v>
      </c>
      <c r="E1478">
        <v>0.81254554974924498</v>
      </c>
      <c r="F1478">
        <f t="shared" si="23"/>
        <v>3.2447535395622253</v>
      </c>
    </row>
    <row r="1479" spans="1:6">
      <c r="A1479" s="2">
        <v>1478</v>
      </c>
      <c r="B1479" s="3">
        <v>-0.4806569516658783</v>
      </c>
      <c r="C1479" s="2">
        <v>3.2440612316131592</v>
      </c>
      <c r="D1479" s="2">
        <v>27.280498504638672</v>
      </c>
      <c r="E1479">
        <v>0.81242307456647411</v>
      </c>
      <c r="F1479">
        <f t="shared" ref="F1479:F1542" si="24">AVERAGE(C1475:C1478)</f>
        <v>3.2445226907730103</v>
      </c>
    </row>
    <row r="1480" spans="1:6">
      <c r="A1480" s="2">
        <v>1479</v>
      </c>
      <c r="B1480" s="3">
        <v>-0.4806569516658783</v>
      </c>
      <c r="C1480" s="2">
        <v>3.2437534332275391</v>
      </c>
      <c r="D1480" s="2">
        <v>27.280498504638672</v>
      </c>
      <c r="E1480">
        <v>0.81230071432876938</v>
      </c>
      <c r="F1480">
        <f t="shared" si="24"/>
        <v>3.244368851184845</v>
      </c>
    </row>
    <row r="1481" spans="1:6">
      <c r="A1481" s="2">
        <v>1480</v>
      </c>
      <c r="B1481" s="3">
        <v>-0.48084479570388794</v>
      </c>
      <c r="C1481" s="2">
        <v>3.2434456348419189</v>
      </c>
      <c r="D1481" s="2">
        <v>27.32463264465332</v>
      </c>
      <c r="E1481">
        <v>0.81217867952186329</v>
      </c>
      <c r="F1481">
        <f t="shared" si="24"/>
        <v>3.2441380620002747</v>
      </c>
    </row>
    <row r="1482" spans="1:6">
      <c r="A1482" s="2">
        <v>1481</v>
      </c>
      <c r="B1482" s="3">
        <v>-0.4806569516658783</v>
      </c>
      <c r="C1482" s="2">
        <v>3.2434456348419189</v>
      </c>
      <c r="D1482" s="2">
        <v>27.355192184448242</v>
      </c>
      <c r="E1482">
        <v>0.81205715595340788</v>
      </c>
      <c r="F1482">
        <f t="shared" si="24"/>
        <v>3.2439072728157043</v>
      </c>
    </row>
    <row r="1483" spans="1:6">
      <c r="A1483" s="2">
        <v>1482</v>
      </c>
      <c r="B1483" s="3">
        <v>-0.48084479570388794</v>
      </c>
      <c r="C1483" s="2">
        <v>3.2431378364562988</v>
      </c>
      <c r="D1483" s="2">
        <v>27.249937057495117</v>
      </c>
      <c r="E1483">
        <v>0.81193487751730908</v>
      </c>
      <c r="F1483">
        <f t="shared" si="24"/>
        <v>3.243676483631134</v>
      </c>
    </row>
    <row r="1484" spans="1:6">
      <c r="A1484" s="2">
        <v>1483</v>
      </c>
      <c r="B1484" s="3">
        <v>-0.48084479570388794</v>
      </c>
      <c r="C1484" s="2">
        <v>3.2428300380706787</v>
      </c>
      <c r="D1484" s="2">
        <v>27.249937057495117</v>
      </c>
      <c r="E1484">
        <v>0.81181321638111825</v>
      </c>
      <c r="F1484">
        <f t="shared" si="24"/>
        <v>3.2434456348419189</v>
      </c>
    </row>
    <row r="1485" spans="1:6">
      <c r="A1485" s="2">
        <v>1484</v>
      </c>
      <c r="B1485" s="3">
        <v>-0.4806569516658783</v>
      </c>
      <c r="C1485" s="2">
        <v>3.2428300380706787</v>
      </c>
      <c r="D1485" s="2">
        <v>27.249937057495117</v>
      </c>
      <c r="E1485">
        <v>0.8116917063630974</v>
      </c>
      <c r="F1485">
        <f t="shared" si="24"/>
        <v>3.2432147860527039</v>
      </c>
    </row>
    <row r="1486" spans="1:6">
      <c r="A1486" s="2">
        <v>1485</v>
      </c>
      <c r="B1486" s="3">
        <v>-0.48084479570388794</v>
      </c>
      <c r="C1486" s="2">
        <v>3.2428300380706787</v>
      </c>
      <c r="D1486" s="2">
        <v>27.249937057495117</v>
      </c>
      <c r="E1486">
        <v>0.81156976476352261</v>
      </c>
      <c r="F1486">
        <f t="shared" si="24"/>
        <v>3.2430608868598938</v>
      </c>
    </row>
    <row r="1487" spans="1:6">
      <c r="A1487" s="2">
        <v>1486</v>
      </c>
      <c r="B1487" s="3">
        <v>-0.48084479570388794</v>
      </c>
      <c r="C1487" s="2">
        <v>3.2422144412994385</v>
      </c>
      <c r="D1487" s="2">
        <v>27.249937057495117</v>
      </c>
      <c r="E1487">
        <v>0.81144714551766861</v>
      </c>
      <c r="F1487">
        <f t="shared" si="24"/>
        <v>3.2429069876670837</v>
      </c>
    </row>
    <row r="1488" spans="1:6">
      <c r="A1488" s="2">
        <v>1487</v>
      </c>
      <c r="B1488" s="3">
        <v>-0.4806569516658783</v>
      </c>
      <c r="C1488" s="2">
        <v>3.2425222396850586</v>
      </c>
      <c r="D1488" s="2">
        <v>27.249937057495117</v>
      </c>
      <c r="E1488">
        <v>0.81132539780633417</v>
      </c>
      <c r="F1488">
        <f t="shared" si="24"/>
        <v>3.2426761388778687</v>
      </c>
    </row>
    <row r="1489" spans="1:6">
      <c r="A1489" s="2">
        <v>1488</v>
      </c>
      <c r="B1489" s="3">
        <v>-0.48084479570388794</v>
      </c>
      <c r="C1489" s="2">
        <v>3.2419066429138184</v>
      </c>
      <c r="D1489" s="2">
        <v>27.355192184448242</v>
      </c>
      <c r="E1489">
        <v>0.81120322491795549</v>
      </c>
      <c r="F1489">
        <f t="shared" si="24"/>
        <v>3.2425991892814636</v>
      </c>
    </row>
    <row r="1490" spans="1:6">
      <c r="A1490" s="2">
        <v>1489</v>
      </c>
      <c r="B1490" s="3">
        <v>-0.9618801474571228</v>
      </c>
      <c r="C1490" s="2">
        <v>3.1668093204498291</v>
      </c>
      <c r="D1490" s="2">
        <v>27.205795288085938</v>
      </c>
      <c r="E1490">
        <v>0.81095937633415072</v>
      </c>
      <c r="F1490">
        <f t="shared" si="24"/>
        <v>3.2423683404922485</v>
      </c>
    </row>
    <row r="1491" spans="1:6">
      <c r="A1491" s="2">
        <v>1490</v>
      </c>
      <c r="B1491" s="3">
        <v>-0.96225583553314209</v>
      </c>
      <c r="C1491" s="2">
        <v>3.1652705669403076</v>
      </c>
      <c r="D1491" s="2">
        <v>27.355192184448242</v>
      </c>
      <c r="E1491">
        <v>0.81071585232901211</v>
      </c>
      <c r="F1491">
        <f t="shared" si="24"/>
        <v>3.2233631610870361</v>
      </c>
    </row>
    <row r="1492" spans="1:6">
      <c r="A1492" s="2">
        <v>1491</v>
      </c>
      <c r="B1492" s="3">
        <v>-0.96206802129745483</v>
      </c>
      <c r="C1492" s="2">
        <v>3.1646549701690674</v>
      </c>
      <c r="D1492" s="2">
        <v>27.249937057495117</v>
      </c>
      <c r="E1492">
        <v>0.81047264745056602</v>
      </c>
      <c r="F1492">
        <f t="shared" si="24"/>
        <v>3.2041271924972534</v>
      </c>
    </row>
    <row r="1493" spans="1:6">
      <c r="A1493" s="2">
        <v>1492</v>
      </c>
      <c r="B1493" s="3">
        <v>-0.96206802129745483</v>
      </c>
      <c r="C1493" s="2">
        <v>3.1643471717834473</v>
      </c>
      <c r="D1493" s="2">
        <v>27.17523193359375</v>
      </c>
      <c r="E1493">
        <v>0.81022825424877376</v>
      </c>
      <c r="F1493">
        <f t="shared" si="24"/>
        <v>3.1846603751182556</v>
      </c>
    </row>
    <row r="1494" spans="1:6">
      <c r="A1494" s="2">
        <v>1493</v>
      </c>
      <c r="B1494" s="3">
        <v>-0.96206802129745483</v>
      </c>
      <c r="C1494" s="2">
        <v>3.1631162166595459</v>
      </c>
      <c r="D1494" s="2">
        <v>27.280498504638672</v>
      </c>
      <c r="E1494">
        <v>0.80998527869260384</v>
      </c>
      <c r="F1494">
        <f t="shared" si="24"/>
        <v>3.1652705073356628</v>
      </c>
    </row>
    <row r="1495" spans="1:6">
      <c r="A1495" s="2">
        <v>1494</v>
      </c>
      <c r="B1495" s="3">
        <v>-0.9618801474571228</v>
      </c>
      <c r="C1495" s="2">
        <v>3.1628084182739258</v>
      </c>
      <c r="D1495" s="2">
        <v>27.280498504638672</v>
      </c>
      <c r="E1495">
        <v>0.80974092956947352</v>
      </c>
      <c r="F1495">
        <f t="shared" si="24"/>
        <v>3.164347231388092</v>
      </c>
    </row>
    <row r="1496" spans="1:6">
      <c r="A1496" s="2">
        <v>1495</v>
      </c>
      <c r="B1496" s="3">
        <v>-0.96206802129745483</v>
      </c>
      <c r="C1496" s="2">
        <v>3.1615772247314453</v>
      </c>
      <c r="D1496" s="2">
        <v>27.355192184448242</v>
      </c>
      <c r="E1496">
        <v>0.80949699922084051</v>
      </c>
      <c r="F1496">
        <f t="shared" si="24"/>
        <v>3.1637316942214966</v>
      </c>
    </row>
    <row r="1497" spans="1:6">
      <c r="A1497" s="2">
        <v>1496</v>
      </c>
      <c r="B1497" s="3">
        <v>-0.96206802129745483</v>
      </c>
      <c r="C1497" s="2">
        <v>3.1612694263458252</v>
      </c>
      <c r="D1497" s="2">
        <v>27.249937057495117</v>
      </c>
      <c r="E1497">
        <v>0.80925376843608487</v>
      </c>
      <c r="F1497">
        <f t="shared" si="24"/>
        <v>3.1629622578620911</v>
      </c>
    </row>
    <row r="1498" spans="1:6">
      <c r="A1498" s="2">
        <v>1497</v>
      </c>
      <c r="B1498" s="3">
        <v>-0.9618801474571228</v>
      </c>
      <c r="C1498" s="2">
        <v>3.160653829574585</v>
      </c>
      <c r="D1498" s="2">
        <v>27.280498504638672</v>
      </c>
      <c r="E1498">
        <v>0.8090084581615018</v>
      </c>
      <c r="F1498">
        <f t="shared" si="24"/>
        <v>3.1621928215026855</v>
      </c>
    </row>
    <row r="1499" spans="1:6">
      <c r="A1499" s="2">
        <v>1498</v>
      </c>
      <c r="B1499" s="3">
        <v>-0.96225583553314209</v>
      </c>
      <c r="C1499" s="2">
        <v>3.1600384712219238</v>
      </c>
      <c r="D1499" s="2">
        <v>27.205795288085938</v>
      </c>
      <c r="E1499">
        <v>0.80876447177410371</v>
      </c>
      <c r="F1499">
        <f t="shared" si="24"/>
        <v>3.1615772247314453</v>
      </c>
    </row>
    <row r="1500" spans="1:6">
      <c r="A1500" s="2">
        <v>1499</v>
      </c>
      <c r="B1500" s="3">
        <v>-0.96206802129745483</v>
      </c>
      <c r="C1500" s="2">
        <v>3.1597306728363037</v>
      </c>
      <c r="D1500" s="2">
        <v>27.280498504638672</v>
      </c>
      <c r="E1500">
        <v>0.80851948899334258</v>
      </c>
      <c r="F1500">
        <f t="shared" si="24"/>
        <v>3.1608847379684448</v>
      </c>
    </row>
    <row r="1501" spans="1:6">
      <c r="A1501" s="2">
        <v>1500</v>
      </c>
      <c r="B1501" s="3">
        <v>-0.96206802129745483</v>
      </c>
      <c r="C1501" s="2">
        <v>3.1594228744506836</v>
      </c>
      <c r="D1501" s="2">
        <v>27.10052490234375</v>
      </c>
      <c r="E1501">
        <v>0.80827613382089236</v>
      </c>
      <c r="F1501">
        <f t="shared" si="24"/>
        <v>3.1604230999946594</v>
      </c>
    </row>
    <row r="1502" spans="1:6">
      <c r="A1502" s="2">
        <v>1501</v>
      </c>
      <c r="B1502" s="3">
        <v>0.48122596740722656</v>
      </c>
      <c r="C1502" s="2">
        <v>3.384099006652832</v>
      </c>
      <c r="D1502" s="2">
        <v>27.280498504638672</v>
      </c>
      <c r="E1502">
        <v>0.80839781935672672</v>
      </c>
      <c r="F1502">
        <f t="shared" si="24"/>
        <v>3.159961462020874</v>
      </c>
    </row>
    <row r="1503" spans="1:6">
      <c r="A1503" s="2">
        <v>1502</v>
      </c>
      <c r="B1503" s="3">
        <v>0.48122596740722656</v>
      </c>
      <c r="C1503" s="2">
        <v>3.3871767520904541</v>
      </c>
      <c r="D1503" s="2">
        <v>27.355192184448242</v>
      </c>
      <c r="E1503">
        <v>0.80852052775807204</v>
      </c>
      <c r="F1503">
        <f t="shared" si="24"/>
        <v>3.2158227562904358</v>
      </c>
    </row>
    <row r="1504" spans="1:6">
      <c r="A1504" s="2">
        <v>1503</v>
      </c>
      <c r="B1504" s="3">
        <v>0.48122596740722656</v>
      </c>
      <c r="C1504" s="2">
        <v>3.3887157440185547</v>
      </c>
      <c r="D1504" s="2">
        <v>27.280498504638672</v>
      </c>
      <c r="E1504">
        <v>0.80864241529405634</v>
      </c>
      <c r="F1504">
        <f t="shared" si="24"/>
        <v>3.2726073265075684</v>
      </c>
    </row>
    <row r="1505" spans="1:6">
      <c r="A1505" s="2">
        <v>1504</v>
      </c>
      <c r="B1505" s="3">
        <v>0.48122596740722656</v>
      </c>
      <c r="C1505" s="2">
        <v>3.3899466991424561</v>
      </c>
      <c r="D1505" s="2">
        <v>27.280498504638672</v>
      </c>
      <c r="E1505">
        <v>0.80876469111194027</v>
      </c>
      <c r="F1505">
        <f t="shared" si="24"/>
        <v>3.3298535943031311</v>
      </c>
    </row>
    <row r="1506" spans="1:6">
      <c r="A1506" s="2">
        <v>1505</v>
      </c>
      <c r="B1506" s="3">
        <v>0.48122596740722656</v>
      </c>
      <c r="C1506" s="2">
        <v>3.3914856910705566</v>
      </c>
      <c r="D1506" s="2">
        <v>27.249937057495117</v>
      </c>
      <c r="E1506">
        <v>0.80888644672564047</v>
      </c>
      <c r="F1506">
        <f t="shared" si="24"/>
        <v>3.3874845504760742</v>
      </c>
    </row>
    <row r="1507" spans="1:6">
      <c r="A1507" s="2">
        <v>1506</v>
      </c>
      <c r="B1507" s="3">
        <v>0.48122596740722656</v>
      </c>
      <c r="C1507" s="2">
        <v>3.392409086227417</v>
      </c>
      <c r="D1507" s="2">
        <v>27.205795288085938</v>
      </c>
      <c r="E1507">
        <v>0.80900907868691052</v>
      </c>
      <c r="F1507">
        <f t="shared" si="24"/>
        <v>3.3893312215805054</v>
      </c>
    </row>
    <row r="1508" spans="1:6">
      <c r="A1508" s="2">
        <v>1507</v>
      </c>
      <c r="B1508" s="3">
        <v>0.48122596740722656</v>
      </c>
      <c r="C1508" s="2">
        <v>3.3936400413513184</v>
      </c>
      <c r="D1508" s="2">
        <v>27.280498504638672</v>
      </c>
      <c r="E1508">
        <v>0.80913097749710416</v>
      </c>
      <c r="F1508">
        <f t="shared" si="24"/>
        <v>3.3906393051147461</v>
      </c>
    </row>
    <row r="1509" spans="1:6">
      <c r="A1509" s="2">
        <v>1508</v>
      </c>
      <c r="B1509" s="3">
        <v>0.48122596740722656</v>
      </c>
      <c r="C1509" s="2">
        <v>3.3945634365081787</v>
      </c>
      <c r="D1509" s="2">
        <v>27.280498504638672</v>
      </c>
      <c r="E1509">
        <v>0.80925310483224722</v>
      </c>
      <c r="F1509">
        <f t="shared" si="24"/>
        <v>3.391870379447937</v>
      </c>
    </row>
    <row r="1510" spans="1:6">
      <c r="A1510" s="2">
        <v>1509</v>
      </c>
      <c r="B1510" s="3">
        <v>1.9058819452766329E-4</v>
      </c>
      <c r="C1510" s="2">
        <v>3.3203895092010498</v>
      </c>
      <c r="D1510" s="2">
        <v>27.249937057495117</v>
      </c>
      <c r="E1510">
        <v>0.80925315310501933</v>
      </c>
      <c r="F1510">
        <f t="shared" si="24"/>
        <v>3.3930245637893677</v>
      </c>
    </row>
    <row r="1511" spans="1:6">
      <c r="A1511" s="2">
        <v>1510</v>
      </c>
      <c r="B1511" s="3">
        <v>2.7571220471145352E-6</v>
      </c>
      <c r="C1511" s="2">
        <v>3.3200817108154297</v>
      </c>
      <c r="D1511" s="2">
        <v>27.249937057495117</v>
      </c>
      <c r="E1511">
        <v>0.8092531538068567</v>
      </c>
      <c r="F1511">
        <f t="shared" si="24"/>
        <v>3.375250518321991</v>
      </c>
    </row>
    <row r="1512" spans="1:6">
      <c r="A1512" s="2">
        <v>1511</v>
      </c>
      <c r="B1512" s="3">
        <v>1.9058819452766329E-4</v>
      </c>
      <c r="C1512" s="2">
        <v>3.3200817108154297</v>
      </c>
      <c r="D1512" s="2">
        <v>27.355192184448242</v>
      </c>
      <c r="E1512">
        <v>0.80925320227401898</v>
      </c>
      <c r="F1512">
        <f t="shared" si="24"/>
        <v>3.3571686744689941</v>
      </c>
    </row>
    <row r="1513" spans="1:6">
      <c r="A1513" s="2">
        <v>1512</v>
      </c>
      <c r="B1513" s="3">
        <v>3.7841926678083837E-4</v>
      </c>
      <c r="C1513" s="2">
        <v>3.3206973075866699</v>
      </c>
      <c r="D1513" s="2">
        <v>27.249937057495117</v>
      </c>
      <c r="E1513">
        <v>0.80925329794906786</v>
      </c>
      <c r="F1513">
        <f t="shared" si="24"/>
        <v>3.338779091835022</v>
      </c>
    </row>
    <row r="1514" spans="1:6">
      <c r="A1514" s="2">
        <v>1513</v>
      </c>
      <c r="B1514" s="3">
        <v>1.9058819452766329E-4</v>
      </c>
      <c r="C1514" s="2">
        <v>3.3206973075866699</v>
      </c>
      <c r="D1514" s="2">
        <v>27.32463264465332</v>
      </c>
      <c r="E1514">
        <v>0.80925334621761569</v>
      </c>
      <c r="F1514">
        <f t="shared" si="24"/>
        <v>3.3203125596046448</v>
      </c>
    </row>
    <row r="1515" spans="1:6">
      <c r="A1515" s="2">
        <v>1514</v>
      </c>
      <c r="B1515" s="3">
        <v>1.9058819452766329E-4</v>
      </c>
      <c r="C1515" s="2">
        <v>3.32100510597229</v>
      </c>
      <c r="D1515" s="2">
        <v>27.17523193359375</v>
      </c>
      <c r="E1515">
        <v>0.8092533945883239</v>
      </c>
      <c r="F1515">
        <f t="shared" si="24"/>
        <v>3.3203895092010498</v>
      </c>
    </row>
    <row r="1516" spans="1:6">
      <c r="A1516" s="2">
        <v>1515</v>
      </c>
      <c r="B1516" s="3">
        <v>1.9058819452766329E-4</v>
      </c>
      <c r="C1516" s="2">
        <v>3.32100510597229</v>
      </c>
      <c r="D1516" s="2">
        <v>27.280498504638672</v>
      </c>
      <c r="E1516">
        <v>0.80925344296062551</v>
      </c>
      <c r="F1516">
        <f t="shared" si="24"/>
        <v>3.3206203579902649</v>
      </c>
    </row>
    <row r="1517" spans="1:6">
      <c r="A1517" s="2">
        <v>1516</v>
      </c>
      <c r="B1517" s="3">
        <v>1.9058819452766329E-4</v>
      </c>
      <c r="C1517" s="2">
        <v>3.3213129043579102</v>
      </c>
      <c r="D1517" s="2">
        <v>27.280498504638672</v>
      </c>
      <c r="E1517">
        <v>0.80925349152238901</v>
      </c>
      <c r="F1517">
        <f t="shared" si="24"/>
        <v>3.32085120677948</v>
      </c>
    </row>
    <row r="1518" spans="1:6">
      <c r="A1518" s="2">
        <v>1517</v>
      </c>
      <c r="B1518" s="3">
        <v>1.9058819452766329E-4</v>
      </c>
      <c r="C1518" s="2">
        <v>3.3213129043579102</v>
      </c>
      <c r="D1518" s="2">
        <v>27.280498504638672</v>
      </c>
      <c r="E1518">
        <v>0.80925353975071368</v>
      </c>
      <c r="F1518">
        <f t="shared" si="24"/>
        <v>3.32100510597229</v>
      </c>
    </row>
    <row r="1519" spans="1:6">
      <c r="A1519" s="2">
        <v>1518</v>
      </c>
      <c r="B1519" s="3">
        <v>1.9058819452766329E-4</v>
      </c>
      <c r="C1519" s="2">
        <v>3.3216207027435303</v>
      </c>
      <c r="D1519" s="2">
        <v>27.17523193359375</v>
      </c>
      <c r="E1519">
        <v>0.80925358826454652</v>
      </c>
      <c r="F1519">
        <f t="shared" si="24"/>
        <v>3.3211590051651001</v>
      </c>
    </row>
    <row r="1520" spans="1:6">
      <c r="A1520" s="2">
        <v>1519</v>
      </c>
      <c r="B1520" s="3">
        <v>1.9058819452766329E-4</v>
      </c>
      <c r="C1520" s="2">
        <v>3.3219285011291504</v>
      </c>
      <c r="D1520" s="2">
        <v>27.17523193359375</v>
      </c>
      <c r="E1520">
        <v>0.80925363649326032</v>
      </c>
      <c r="F1520">
        <f t="shared" si="24"/>
        <v>3.3213129043579102</v>
      </c>
    </row>
    <row r="1521" spans="1:6">
      <c r="A1521" s="2">
        <v>1520</v>
      </c>
      <c r="B1521" s="3">
        <v>1.9058819452766329E-4</v>
      </c>
      <c r="C1521" s="2">
        <v>3.3219285011291504</v>
      </c>
      <c r="D1521" s="2">
        <v>27.249937057495117</v>
      </c>
      <c r="E1521">
        <v>0.80925368487971683</v>
      </c>
      <c r="F1521">
        <f t="shared" si="24"/>
        <v>3.3215437531471252</v>
      </c>
    </row>
    <row r="1522" spans="1:6">
      <c r="A1522" s="2">
        <v>1521</v>
      </c>
      <c r="B1522" s="3">
        <v>1.9058819452766329E-4</v>
      </c>
      <c r="C1522" s="2">
        <v>3.3222360610961914</v>
      </c>
      <c r="D1522" s="2">
        <v>27.17523193359375</v>
      </c>
      <c r="E1522">
        <v>0.80925373304675263</v>
      </c>
      <c r="F1522">
        <f t="shared" si="24"/>
        <v>3.3216976523399353</v>
      </c>
    </row>
    <row r="1523" spans="1:6">
      <c r="A1523" s="2">
        <v>1522</v>
      </c>
      <c r="B1523" s="3">
        <v>1.9058819452766329E-4</v>
      </c>
      <c r="C1523" s="2">
        <v>3.3225438594818115</v>
      </c>
      <c r="D1523" s="2">
        <v>27.249937057495117</v>
      </c>
      <c r="E1523">
        <v>0.80925378131841308</v>
      </c>
      <c r="F1523">
        <f t="shared" si="24"/>
        <v>3.3219284415245056</v>
      </c>
    </row>
    <row r="1524" spans="1:6">
      <c r="A1524" s="2">
        <v>1523</v>
      </c>
      <c r="B1524" s="3">
        <v>1.9058819452766329E-4</v>
      </c>
      <c r="C1524" s="2">
        <v>3.3225438594818115</v>
      </c>
      <c r="D1524" s="2">
        <v>27.236356735229492</v>
      </c>
      <c r="E1524">
        <v>0.80925382945656454</v>
      </c>
      <c r="F1524">
        <f t="shared" si="24"/>
        <v>3.3221592307090759</v>
      </c>
    </row>
    <row r="1525" spans="1:6">
      <c r="A1525" s="2">
        <v>1524</v>
      </c>
      <c r="B1525" s="3">
        <v>1.9058819452766329E-4</v>
      </c>
      <c r="C1525" s="2">
        <v>3.3228516578674316</v>
      </c>
      <c r="D1525" s="2">
        <v>27.280498504638672</v>
      </c>
      <c r="E1525">
        <v>0.80925387806184901</v>
      </c>
      <c r="F1525">
        <f t="shared" si="24"/>
        <v>3.3223130702972412</v>
      </c>
    </row>
    <row r="1526" spans="1:6">
      <c r="A1526" s="2">
        <v>1525</v>
      </c>
      <c r="B1526" s="3">
        <v>-0.48084479570388794</v>
      </c>
      <c r="C1526" s="2">
        <v>3.2477543354034424</v>
      </c>
      <c r="D1526" s="2">
        <v>27.249937057495117</v>
      </c>
      <c r="E1526">
        <v>0.80913232200593943</v>
      </c>
      <c r="F1526">
        <f t="shared" si="24"/>
        <v>3.3225438594818115</v>
      </c>
    </row>
    <row r="1527" spans="1:6">
      <c r="A1527" s="2">
        <v>1526</v>
      </c>
      <c r="B1527" s="3">
        <v>-0.48084479570388794</v>
      </c>
      <c r="C1527" s="2">
        <v>3.2471389770507813</v>
      </c>
      <c r="D1527" s="2">
        <v>27.249937057495117</v>
      </c>
      <c r="E1527">
        <v>0.80901061047982725</v>
      </c>
      <c r="F1527">
        <f t="shared" si="24"/>
        <v>3.3039234280586243</v>
      </c>
    </row>
    <row r="1528" spans="1:6">
      <c r="A1528" s="2">
        <v>1527</v>
      </c>
      <c r="B1528" s="3">
        <v>-0.48084479570388794</v>
      </c>
      <c r="C1528" s="2">
        <v>3.246523380279541</v>
      </c>
      <c r="D1528" s="2">
        <v>27.280498504638672</v>
      </c>
      <c r="E1528">
        <v>0.80888909682063248</v>
      </c>
      <c r="F1528">
        <f t="shared" si="24"/>
        <v>3.2850722074508667</v>
      </c>
    </row>
    <row r="1529" spans="1:6">
      <c r="A1529" s="2">
        <v>1528</v>
      </c>
      <c r="B1529" s="3">
        <v>-0.48084479570388794</v>
      </c>
      <c r="C1529" s="2">
        <v>3.2459077835083008</v>
      </c>
      <c r="D1529" s="2">
        <v>27.205795288085938</v>
      </c>
      <c r="E1529">
        <v>0.80876742395172341</v>
      </c>
      <c r="F1529">
        <f t="shared" si="24"/>
        <v>3.2660670876502991</v>
      </c>
    </row>
    <row r="1530" spans="1:6">
      <c r="A1530" s="2">
        <v>1529</v>
      </c>
      <c r="B1530" s="3">
        <v>-0.48084479570388794</v>
      </c>
      <c r="C1530" s="2">
        <v>3.2455999851226807</v>
      </c>
      <c r="D1530" s="2">
        <v>27.10052490234375</v>
      </c>
      <c r="E1530">
        <v>0.80864585116149856</v>
      </c>
      <c r="F1530">
        <f t="shared" si="24"/>
        <v>3.2468311190605164</v>
      </c>
    </row>
    <row r="1531" spans="1:6">
      <c r="A1531" s="2">
        <v>1530</v>
      </c>
      <c r="B1531" s="3">
        <v>-0.4806569516658783</v>
      </c>
      <c r="C1531" s="2">
        <v>3.2452921867370605</v>
      </c>
      <c r="D1531" s="2">
        <v>27.17523193359375</v>
      </c>
      <c r="E1531">
        <v>0.80852339270650542</v>
      </c>
      <c r="F1531">
        <f t="shared" si="24"/>
        <v>3.2462925314903259</v>
      </c>
    </row>
    <row r="1532" spans="1:6">
      <c r="A1532" s="2">
        <v>1531</v>
      </c>
      <c r="B1532" s="3">
        <v>-0.4806569516658783</v>
      </c>
      <c r="C1532" s="2">
        <v>3.2446765899658203</v>
      </c>
      <c r="D1532" s="2">
        <v>27.280498504638672</v>
      </c>
      <c r="E1532">
        <v>0.80840126357379938</v>
      </c>
      <c r="F1532">
        <f t="shared" si="24"/>
        <v>3.2458308339118958</v>
      </c>
    </row>
    <row r="1533" spans="1:6">
      <c r="A1533" s="2">
        <v>1532</v>
      </c>
      <c r="B1533" s="3">
        <v>-0.4806569516658783</v>
      </c>
      <c r="C1533" s="2">
        <v>3.2443687915802002</v>
      </c>
      <c r="D1533" s="2">
        <v>27.249937057495117</v>
      </c>
      <c r="E1533">
        <v>0.80827951203096293</v>
      </c>
      <c r="F1533">
        <f t="shared" si="24"/>
        <v>3.2453691363334656</v>
      </c>
    </row>
    <row r="1534" spans="1:6">
      <c r="A1534" s="2">
        <v>1533</v>
      </c>
      <c r="B1534" s="3">
        <v>-0.48084479570388794</v>
      </c>
      <c r="C1534" s="2">
        <v>3.2443687915802002</v>
      </c>
      <c r="D1534" s="2">
        <v>27.280498504638672</v>
      </c>
      <c r="E1534">
        <v>0.80815688783025563</v>
      </c>
      <c r="F1534">
        <f t="shared" si="24"/>
        <v>3.2449843883514404</v>
      </c>
    </row>
    <row r="1535" spans="1:6">
      <c r="A1535" s="2">
        <v>1534</v>
      </c>
      <c r="B1535" s="3">
        <v>-0.48084479570388794</v>
      </c>
      <c r="C1535" s="2">
        <v>3.2437534332275391</v>
      </c>
      <c r="D1535" s="2">
        <v>27.280498504638672</v>
      </c>
      <c r="E1535">
        <v>0.80803545195290605</v>
      </c>
      <c r="F1535">
        <f t="shared" si="24"/>
        <v>3.2446765899658203</v>
      </c>
    </row>
    <row r="1536" spans="1:6">
      <c r="A1536" s="2">
        <v>1535</v>
      </c>
      <c r="B1536" s="3">
        <v>-0.48084479570388794</v>
      </c>
      <c r="C1536" s="2">
        <v>3.2437534332275391</v>
      </c>
      <c r="D1536" s="2">
        <v>27.280498504638672</v>
      </c>
      <c r="E1536">
        <v>0.80791305310452777</v>
      </c>
      <c r="F1536">
        <f t="shared" si="24"/>
        <v>3.2442919015884399</v>
      </c>
    </row>
    <row r="1537" spans="1:6">
      <c r="A1537" s="2">
        <v>1536</v>
      </c>
      <c r="B1537" s="3">
        <v>-0.4806569516658783</v>
      </c>
      <c r="C1537" s="2">
        <v>3.2437534332275391</v>
      </c>
      <c r="D1537" s="2">
        <v>27.355192184448242</v>
      </c>
      <c r="E1537">
        <v>0.8077916634517468</v>
      </c>
      <c r="F1537">
        <f t="shared" si="24"/>
        <v>3.2440611124038696</v>
      </c>
    </row>
    <row r="1538" spans="1:6">
      <c r="A1538" s="2">
        <v>1537</v>
      </c>
      <c r="B1538" s="3">
        <v>-0.4806569516658783</v>
      </c>
      <c r="C1538" s="2">
        <v>3.2434456348419189</v>
      </c>
      <c r="D1538" s="2">
        <v>27.205795288085938</v>
      </c>
      <c r="E1538">
        <v>0.8076701635731891</v>
      </c>
      <c r="F1538">
        <f t="shared" si="24"/>
        <v>3.2439072728157043</v>
      </c>
    </row>
    <row r="1539" spans="1:6">
      <c r="A1539" s="2">
        <v>1538</v>
      </c>
      <c r="B1539" s="3">
        <v>-0.48084479570388794</v>
      </c>
      <c r="C1539" s="2">
        <v>3.2431378364562988</v>
      </c>
      <c r="D1539" s="2">
        <v>27.10052490234375</v>
      </c>
      <c r="E1539">
        <v>0.80754776430411568</v>
      </c>
      <c r="F1539">
        <f t="shared" si="24"/>
        <v>3.243676483631134</v>
      </c>
    </row>
    <row r="1540" spans="1:6">
      <c r="A1540" s="2">
        <v>1539</v>
      </c>
      <c r="B1540" s="3">
        <v>-0.4806569516658783</v>
      </c>
      <c r="C1540" s="2">
        <v>3.2431378364562988</v>
      </c>
      <c r="D1540" s="2">
        <v>27.280498504638672</v>
      </c>
      <c r="E1540">
        <v>0.80742635913842342</v>
      </c>
      <c r="F1540">
        <f t="shared" si="24"/>
        <v>3.243522584438324</v>
      </c>
    </row>
    <row r="1541" spans="1:6">
      <c r="A1541" s="2">
        <v>1540</v>
      </c>
      <c r="B1541" s="3">
        <v>-0.48084479570388794</v>
      </c>
      <c r="C1541" s="2">
        <v>3.2425222396850586</v>
      </c>
      <c r="D1541" s="2">
        <v>27.17523193359375</v>
      </c>
      <c r="E1541">
        <v>0.80730373362888708</v>
      </c>
      <c r="F1541">
        <f t="shared" si="24"/>
        <v>3.2433686852455139</v>
      </c>
    </row>
    <row r="1542" spans="1:6">
      <c r="A1542" s="2">
        <v>1541</v>
      </c>
      <c r="B1542" s="3">
        <v>-0.48084479570388794</v>
      </c>
      <c r="C1542" s="2">
        <v>3.2422144412994385</v>
      </c>
      <c r="D1542" s="2">
        <v>27.17523193359375</v>
      </c>
      <c r="E1542">
        <v>0.80718120043854769</v>
      </c>
      <c r="F1542">
        <f t="shared" si="24"/>
        <v>3.2430608868598938</v>
      </c>
    </row>
    <row r="1543" spans="1:6">
      <c r="A1543" s="2">
        <v>1542</v>
      </c>
      <c r="B1543" s="3">
        <v>-0.48084479570388794</v>
      </c>
      <c r="C1543" s="2">
        <v>3.2422144412994385</v>
      </c>
      <c r="D1543" s="2">
        <v>27.280498504638672</v>
      </c>
      <c r="E1543">
        <v>0.80705964910377181</v>
      </c>
      <c r="F1543">
        <f t="shared" ref="F1543:F1606" si="25">AVERAGE(C1539:C1542)</f>
        <v>3.2427530884742737</v>
      </c>
    </row>
    <row r="1544" spans="1:6">
      <c r="A1544" s="2">
        <v>1543</v>
      </c>
      <c r="B1544" s="3">
        <v>-0.48084479570388794</v>
      </c>
      <c r="C1544" s="2">
        <v>3.2422144412994385</v>
      </c>
      <c r="D1544" s="2">
        <v>27.236356735229492</v>
      </c>
      <c r="E1544">
        <v>0.80693821116969056</v>
      </c>
      <c r="F1544">
        <f t="shared" si="25"/>
        <v>3.2425222396850586</v>
      </c>
    </row>
    <row r="1545" spans="1:6">
      <c r="A1545" s="2">
        <v>1544</v>
      </c>
      <c r="B1545" s="3">
        <v>-0.48084479570388794</v>
      </c>
      <c r="C1545" s="2">
        <v>3.2419066429138184</v>
      </c>
      <c r="D1545" s="2">
        <v>27.13109016418457</v>
      </c>
      <c r="E1545">
        <v>0.80681582255822581</v>
      </c>
      <c r="F1545">
        <f t="shared" si="25"/>
        <v>3.2422913908958435</v>
      </c>
    </row>
    <row r="1546" spans="1:6">
      <c r="A1546" s="2">
        <v>1545</v>
      </c>
      <c r="B1546" s="3">
        <v>-0.48084479570388794</v>
      </c>
      <c r="C1546" s="2">
        <v>3.2419066429138184</v>
      </c>
      <c r="D1546" s="2">
        <v>27.280498504638672</v>
      </c>
      <c r="E1546">
        <v>0.80669436503845171</v>
      </c>
      <c r="F1546">
        <f t="shared" si="25"/>
        <v>3.2421374917030334</v>
      </c>
    </row>
    <row r="1547" spans="1:6">
      <c r="A1547" s="2">
        <v>1546</v>
      </c>
      <c r="B1547" s="3">
        <v>-0.4806569516658783</v>
      </c>
      <c r="C1547" s="2">
        <v>3.2415988445281982</v>
      </c>
      <c r="D1547" s="2">
        <v>27.205795288085938</v>
      </c>
      <c r="E1547">
        <v>0.8065718905098398</v>
      </c>
      <c r="F1547">
        <f t="shared" si="25"/>
        <v>3.2420605421066284</v>
      </c>
    </row>
    <row r="1548" spans="1:6">
      <c r="A1548" s="2">
        <v>1547</v>
      </c>
      <c r="B1548" s="3">
        <v>-0.4806569516658783</v>
      </c>
      <c r="C1548" s="2">
        <v>3.2415988445281982</v>
      </c>
      <c r="D1548" s="2">
        <v>27.280498504638672</v>
      </c>
      <c r="E1548">
        <v>0.80645015644239126</v>
      </c>
      <c r="F1548">
        <f t="shared" si="25"/>
        <v>3.2419066429138184</v>
      </c>
    </row>
    <row r="1549" spans="1:6">
      <c r="A1549" s="2">
        <v>1548</v>
      </c>
      <c r="B1549" s="3">
        <v>-0.48084479570388794</v>
      </c>
      <c r="C1549" s="2">
        <v>3.2412910461425781</v>
      </c>
      <c r="D1549" s="2">
        <v>27.205795288085938</v>
      </c>
      <c r="E1549">
        <v>0.80632762385972279</v>
      </c>
      <c r="F1549">
        <f t="shared" si="25"/>
        <v>3.2417527437210083</v>
      </c>
    </row>
    <row r="1550" spans="1:6">
      <c r="A1550" s="2">
        <v>1549</v>
      </c>
      <c r="B1550" s="3">
        <v>-0.96206802129745483</v>
      </c>
      <c r="C1550" s="2">
        <v>3.1655783653259277</v>
      </c>
      <c r="D1550" s="2">
        <v>27.205795288085938</v>
      </c>
      <c r="E1550">
        <v>0.80608275040919897</v>
      </c>
      <c r="F1550">
        <f t="shared" si="25"/>
        <v>3.2415988445281982</v>
      </c>
    </row>
    <row r="1551" spans="1:6">
      <c r="A1551" s="2">
        <v>1550</v>
      </c>
      <c r="B1551" s="3">
        <v>-0.9618801474571228</v>
      </c>
      <c r="C1551" s="2">
        <v>3.1643471717834473</v>
      </c>
      <c r="D1551" s="2">
        <v>27.13109016418457</v>
      </c>
      <c r="E1551">
        <v>0.80583765173941591</v>
      </c>
      <c r="F1551">
        <f t="shared" si="25"/>
        <v>3.2225167751312256</v>
      </c>
    </row>
    <row r="1552" spans="1:6">
      <c r="A1552" s="2">
        <v>1551</v>
      </c>
      <c r="B1552" s="3">
        <v>-0.96206802129745483</v>
      </c>
      <c r="C1552" s="2">
        <v>3.1634237766265869</v>
      </c>
      <c r="D1552" s="2">
        <v>27.17523193359375</v>
      </c>
      <c r="E1552">
        <v>0.80559271515979858</v>
      </c>
      <c r="F1552">
        <f t="shared" si="25"/>
        <v>3.2032038569450378</v>
      </c>
    </row>
    <row r="1553" spans="1:6">
      <c r="A1553" s="2">
        <v>1552</v>
      </c>
      <c r="B1553" s="3">
        <v>-0.96206802129745483</v>
      </c>
      <c r="C1553" s="2">
        <v>3.1628084182739258</v>
      </c>
      <c r="D1553" s="2">
        <v>27.311058044433594</v>
      </c>
      <c r="E1553">
        <v>0.80534975129420172</v>
      </c>
      <c r="F1553">
        <f t="shared" si="25"/>
        <v>3.183660089969635</v>
      </c>
    </row>
    <row r="1554" spans="1:6">
      <c r="A1554" s="2">
        <v>1553</v>
      </c>
      <c r="B1554" s="3">
        <v>-0.96225583553314209</v>
      </c>
      <c r="C1554" s="2">
        <v>3.1618850231170654</v>
      </c>
      <c r="D1554" s="2">
        <v>27.205795288085938</v>
      </c>
      <c r="E1554">
        <v>0.80510426260878731</v>
      </c>
      <c r="F1554">
        <f t="shared" si="25"/>
        <v>3.1640394330024719</v>
      </c>
    </row>
    <row r="1555" spans="1:6">
      <c r="A1555" s="2">
        <v>1554</v>
      </c>
      <c r="B1555" s="3">
        <v>-0.9618801474571228</v>
      </c>
      <c r="C1555" s="2">
        <v>3.1615772247314453</v>
      </c>
      <c r="D1555" s="2">
        <v>27.236356735229492</v>
      </c>
      <c r="E1555">
        <v>0.80485948429165288</v>
      </c>
      <c r="F1555">
        <f t="shared" si="25"/>
        <v>3.1631160974502563</v>
      </c>
    </row>
    <row r="1556" spans="1:6">
      <c r="A1556" s="2">
        <v>1555</v>
      </c>
      <c r="B1556" s="3">
        <v>-0.96206802129745483</v>
      </c>
      <c r="C1556" s="2">
        <v>3.160653829574585</v>
      </c>
      <c r="D1556" s="2">
        <v>27.205795288085938</v>
      </c>
      <c r="E1556">
        <v>0.80461628717574696</v>
      </c>
      <c r="F1556">
        <f t="shared" si="25"/>
        <v>3.1624236106872559</v>
      </c>
    </row>
    <row r="1557" spans="1:6">
      <c r="A1557" s="2">
        <v>1556</v>
      </c>
      <c r="B1557" s="3">
        <v>-0.96206802129745483</v>
      </c>
      <c r="C1557" s="2">
        <v>3.1600384712219238</v>
      </c>
      <c r="D1557" s="2">
        <v>27.205795288085938</v>
      </c>
      <c r="E1557">
        <v>0.80437258343717732</v>
      </c>
      <c r="F1557">
        <f t="shared" si="25"/>
        <v>3.1617311239242554</v>
      </c>
    </row>
    <row r="1558" spans="1:6">
      <c r="A1558" s="2">
        <v>1557</v>
      </c>
      <c r="B1558" s="3">
        <v>-0.96206802129745483</v>
      </c>
      <c r="C1558" s="2">
        <v>3.1594228744506836</v>
      </c>
      <c r="D1558" s="2">
        <v>27.056381225585938</v>
      </c>
      <c r="E1558">
        <v>0.80412941213405642</v>
      </c>
      <c r="F1558">
        <f t="shared" si="25"/>
        <v>3.1610386371612549</v>
      </c>
    </row>
    <row r="1559" spans="1:6">
      <c r="A1559" s="2">
        <v>1558</v>
      </c>
      <c r="B1559" s="3">
        <v>-0.96206802129745483</v>
      </c>
      <c r="C1559" s="2">
        <v>3.1591150760650635</v>
      </c>
      <c r="D1559" s="2">
        <v>27.26692008972168</v>
      </c>
      <c r="E1559">
        <v>0.80388548113075087</v>
      </c>
      <c r="F1559">
        <f t="shared" si="25"/>
        <v>3.1604230999946594</v>
      </c>
    </row>
    <row r="1560" spans="1:6">
      <c r="A1560" s="2">
        <v>1559</v>
      </c>
      <c r="B1560" s="3">
        <v>-0.96206802129745483</v>
      </c>
      <c r="C1560" s="2">
        <v>3.1584994792938232</v>
      </c>
      <c r="D1560" s="2">
        <v>27.056381225585938</v>
      </c>
      <c r="E1560">
        <v>0.80364251492703931</v>
      </c>
      <c r="F1560">
        <f t="shared" si="25"/>
        <v>3.159807562828064</v>
      </c>
    </row>
    <row r="1561" spans="1:6">
      <c r="A1561" s="2">
        <v>1560</v>
      </c>
      <c r="B1561" s="3">
        <v>-0.96206802129745483</v>
      </c>
      <c r="C1561" s="2">
        <v>3.1581916809082031</v>
      </c>
      <c r="D1561" s="2">
        <v>27.236356735229492</v>
      </c>
      <c r="E1561">
        <v>0.80339883456961536</v>
      </c>
      <c r="F1561">
        <f t="shared" si="25"/>
        <v>3.1592689752578735</v>
      </c>
    </row>
    <row r="1562" spans="1:6">
      <c r="A1562" s="2">
        <v>1561</v>
      </c>
      <c r="B1562" s="3">
        <v>0.48122596740722656</v>
      </c>
      <c r="C1562" s="2">
        <v>3.3844068050384521</v>
      </c>
      <c r="D1562" s="2">
        <v>27.236356735229492</v>
      </c>
      <c r="E1562">
        <v>0.80352122822871697</v>
      </c>
      <c r="F1562">
        <f t="shared" si="25"/>
        <v>3.1588072776794434</v>
      </c>
    </row>
    <row r="1563" spans="1:6">
      <c r="A1563" s="2">
        <v>1562</v>
      </c>
      <c r="B1563" s="3">
        <v>0.48122596740722656</v>
      </c>
      <c r="C1563" s="2">
        <v>3.386868953704834</v>
      </c>
      <c r="D1563" s="2">
        <v>27.236356735229492</v>
      </c>
      <c r="E1563">
        <v>0.80364383520895877</v>
      </c>
      <c r="F1563">
        <f t="shared" si="25"/>
        <v>3.2150532603263855</v>
      </c>
    </row>
    <row r="1564" spans="1:6">
      <c r="A1564" s="2">
        <v>1563</v>
      </c>
      <c r="B1564" s="3">
        <v>0.48122596740722656</v>
      </c>
      <c r="C1564" s="2">
        <v>3.3884079456329346</v>
      </c>
      <c r="D1564" s="2">
        <v>27.205795288085938</v>
      </c>
      <c r="E1564">
        <v>0.80376584816467478</v>
      </c>
      <c r="F1564">
        <f t="shared" si="25"/>
        <v>3.2719917297363281</v>
      </c>
    </row>
    <row r="1565" spans="1:6">
      <c r="A1565" s="2">
        <v>1564</v>
      </c>
      <c r="B1565" s="3">
        <v>0.48122596740722656</v>
      </c>
      <c r="C1565" s="2">
        <v>3.389639139175415</v>
      </c>
      <c r="D1565" s="2">
        <v>27.236356735229492</v>
      </c>
      <c r="E1565">
        <v>0.8038873936383395</v>
      </c>
      <c r="F1565">
        <f t="shared" si="25"/>
        <v>3.329468846321106</v>
      </c>
    </row>
    <row r="1566" spans="1:6">
      <c r="A1566" s="2">
        <v>1565</v>
      </c>
      <c r="B1566" s="3">
        <v>0.48122596740722656</v>
      </c>
      <c r="C1566" s="2">
        <v>3.3911778926849365</v>
      </c>
      <c r="D1566" s="2">
        <v>27.341619491577148</v>
      </c>
      <c r="E1566">
        <v>0.80400999767138137</v>
      </c>
      <c r="F1566">
        <f t="shared" si="25"/>
        <v>3.3873307108879089</v>
      </c>
    </row>
    <row r="1567" spans="1:6">
      <c r="A1567" s="2">
        <v>1566</v>
      </c>
      <c r="B1567" s="3">
        <v>0.48141378164291382</v>
      </c>
      <c r="C1567" s="2">
        <v>3.3921012878417969</v>
      </c>
      <c r="D1567" s="2">
        <v>27.236356735229492</v>
      </c>
      <c r="E1567">
        <v>0.80413181896230113</v>
      </c>
      <c r="F1567">
        <f t="shared" si="25"/>
        <v>3.38902348279953</v>
      </c>
    </row>
    <row r="1568" spans="1:6">
      <c r="A1568" s="2">
        <v>1567</v>
      </c>
      <c r="B1568" s="3">
        <v>0.48103812336921692</v>
      </c>
      <c r="C1568" s="2">
        <v>3.3930246829986572</v>
      </c>
      <c r="D1568" s="2">
        <v>27.192220687866211</v>
      </c>
      <c r="E1568">
        <v>0.80425393762576247</v>
      </c>
      <c r="F1568">
        <f t="shared" si="25"/>
        <v>3.3903315663337708</v>
      </c>
    </row>
    <row r="1569" spans="1:6">
      <c r="A1569" s="2">
        <v>1568</v>
      </c>
      <c r="B1569" s="3">
        <v>0.48141378164291382</v>
      </c>
      <c r="C1569" s="2">
        <v>3.3942556381225586</v>
      </c>
      <c r="D1569" s="2">
        <v>27.236356735229492</v>
      </c>
      <c r="E1569">
        <v>0.80437559713181461</v>
      </c>
      <c r="F1569">
        <f t="shared" si="25"/>
        <v>3.3914857506752014</v>
      </c>
    </row>
    <row r="1570" spans="1:6">
      <c r="A1570" s="2">
        <v>1569</v>
      </c>
      <c r="B1570" s="3">
        <v>-0.4806569516658783</v>
      </c>
      <c r="C1570" s="2">
        <v>3.2440612316131592</v>
      </c>
      <c r="D1570" s="2">
        <v>27.161653518676758</v>
      </c>
      <c r="E1570">
        <v>0.80425348005432273</v>
      </c>
      <c r="F1570">
        <f t="shared" si="25"/>
        <v>3.3926398754119873</v>
      </c>
    </row>
    <row r="1571" spans="1:6">
      <c r="A1571" s="2">
        <v>1570</v>
      </c>
      <c r="B1571" s="3">
        <v>-0.48084479570388794</v>
      </c>
      <c r="C1571" s="2">
        <v>3.2428300380706787</v>
      </c>
      <c r="D1571" s="2">
        <v>27.385749816894531</v>
      </c>
      <c r="E1571">
        <v>0.80413155023421024</v>
      </c>
      <c r="F1571">
        <f t="shared" si="25"/>
        <v>3.355860710144043</v>
      </c>
    </row>
    <row r="1572" spans="1:6">
      <c r="A1572" s="2">
        <v>1571</v>
      </c>
      <c r="B1572" s="3">
        <v>-0.48084479570388794</v>
      </c>
      <c r="C1572" s="2">
        <v>3.2422144412994385</v>
      </c>
      <c r="D1572" s="2">
        <v>27.236356735229492</v>
      </c>
      <c r="E1572">
        <v>0.80400964673091169</v>
      </c>
      <c r="F1572">
        <f t="shared" si="25"/>
        <v>3.3185428977012634</v>
      </c>
    </row>
    <row r="1573" spans="1:6">
      <c r="A1573" s="2">
        <v>1572</v>
      </c>
      <c r="B1573" s="3">
        <v>-0.48084479570388794</v>
      </c>
      <c r="C1573" s="2">
        <v>3.2419066429138184</v>
      </c>
      <c r="D1573" s="2">
        <v>27.192220687866211</v>
      </c>
      <c r="E1573">
        <v>0.80388723399959594</v>
      </c>
      <c r="F1573">
        <f t="shared" si="25"/>
        <v>3.2808403372764587</v>
      </c>
    </row>
    <row r="1574" spans="1:6">
      <c r="A1574" s="2">
        <v>1573</v>
      </c>
      <c r="B1574" s="3">
        <v>-0.48084479570388794</v>
      </c>
      <c r="C1574" s="2">
        <v>3.2415988445281982</v>
      </c>
      <c r="D1574" s="2">
        <v>27.117513656616211</v>
      </c>
      <c r="E1574">
        <v>0.80376544712232134</v>
      </c>
      <c r="F1574">
        <f t="shared" si="25"/>
        <v>3.2427530884742737</v>
      </c>
    </row>
    <row r="1575" spans="1:6">
      <c r="A1575" s="2">
        <v>1574</v>
      </c>
      <c r="B1575" s="3">
        <v>-0.48084479570388794</v>
      </c>
      <c r="C1575" s="2">
        <v>3.2415988445281982</v>
      </c>
      <c r="D1575" s="2">
        <v>27.236356735229492</v>
      </c>
      <c r="E1575">
        <v>0.80364317069621005</v>
      </c>
      <c r="F1575">
        <f t="shared" si="25"/>
        <v>3.2421374917030334</v>
      </c>
    </row>
    <row r="1576" spans="1:6">
      <c r="A1576" s="2">
        <v>1575</v>
      </c>
      <c r="B1576" s="3">
        <v>-0.48084479570388794</v>
      </c>
      <c r="C1576" s="2">
        <v>3.2409834861755371</v>
      </c>
      <c r="D1576" s="2">
        <v>27.26692008972168</v>
      </c>
      <c r="E1576">
        <v>0.80352064105840704</v>
      </c>
      <c r="F1576">
        <f t="shared" si="25"/>
        <v>3.2418296933174133</v>
      </c>
    </row>
    <row r="1577" spans="1:6">
      <c r="A1577" s="2">
        <v>1576</v>
      </c>
      <c r="B1577" s="3">
        <v>-0.48084479570388794</v>
      </c>
      <c r="C1577" s="2">
        <v>3.2409834861755371</v>
      </c>
      <c r="D1577" s="2">
        <v>27.236356735229492</v>
      </c>
      <c r="E1577">
        <v>0.80339908967688722</v>
      </c>
      <c r="F1577">
        <f t="shared" si="25"/>
        <v>3.241521954536438</v>
      </c>
    </row>
    <row r="1578" spans="1:6">
      <c r="A1578" s="2">
        <v>1577</v>
      </c>
      <c r="B1578" s="3">
        <v>-0.4810326099395752</v>
      </c>
      <c r="C1578" s="2">
        <v>3.2403678894042969</v>
      </c>
      <c r="D1578" s="2">
        <v>27.086946487426758</v>
      </c>
      <c r="E1578">
        <v>0.80327676006614546</v>
      </c>
      <c r="F1578">
        <f t="shared" si="25"/>
        <v>3.2412911653518677</v>
      </c>
    </row>
    <row r="1579" spans="1:6">
      <c r="A1579" s="2">
        <v>1578</v>
      </c>
      <c r="B1579" s="3">
        <v>-0.48084479570388794</v>
      </c>
      <c r="C1579" s="2">
        <v>3.2403678894042969</v>
      </c>
      <c r="D1579" s="2">
        <v>27.13109016418457</v>
      </c>
      <c r="E1579">
        <v>0.80315482837627683</v>
      </c>
      <c r="F1579">
        <f t="shared" si="25"/>
        <v>3.2409834265708923</v>
      </c>
    </row>
    <row r="1580" spans="1:6">
      <c r="A1580" s="2">
        <v>1579</v>
      </c>
      <c r="B1580" s="3">
        <v>-0.48084479570388794</v>
      </c>
      <c r="C1580" s="2">
        <v>3.2400600910186768</v>
      </c>
      <c r="D1580" s="2">
        <v>27.117513656616211</v>
      </c>
      <c r="E1580">
        <v>0.80303304037714873</v>
      </c>
      <c r="F1580">
        <f t="shared" si="25"/>
        <v>3.240675687789917</v>
      </c>
    </row>
    <row r="1581" spans="1:6">
      <c r="A1581" s="2">
        <v>1580</v>
      </c>
      <c r="B1581" s="3">
        <v>-0.48084479570388794</v>
      </c>
      <c r="C1581" s="2">
        <v>3.2397522926330566</v>
      </c>
      <c r="D1581" s="2">
        <v>27.042802810668945</v>
      </c>
      <c r="E1581">
        <v>0.80291076535335437</v>
      </c>
      <c r="F1581">
        <f t="shared" si="25"/>
        <v>3.2404448390007019</v>
      </c>
    </row>
    <row r="1582" spans="1:6">
      <c r="A1582" s="2">
        <v>1581</v>
      </c>
      <c r="B1582" s="3">
        <v>-0.48084479570388794</v>
      </c>
      <c r="C1582" s="2">
        <v>3.2397522926330566</v>
      </c>
      <c r="D1582" s="2">
        <v>27.26692008972168</v>
      </c>
      <c r="E1582">
        <v>0.80278919658310466</v>
      </c>
      <c r="F1582">
        <f t="shared" si="25"/>
        <v>3.2401370406150818</v>
      </c>
    </row>
    <row r="1583" spans="1:6">
      <c r="A1583" s="2">
        <v>1582</v>
      </c>
      <c r="B1583" s="3">
        <v>-0.4810326099395752</v>
      </c>
      <c r="C1583" s="2">
        <v>3.2394444942474365</v>
      </c>
      <c r="D1583" s="2">
        <v>27.192220687866211</v>
      </c>
      <c r="E1583">
        <v>0.80266651854754512</v>
      </c>
      <c r="F1583">
        <f t="shared" si="25"/>
        <v>3.2399831414222717</v>
      </c>
    </row>
    <row r="1584" spans="1:6">
      <c r="A1584" s="2">
        <v>1583</v>
      </c>
      <c r="B1584" s="3">
        <v>-0.48084479570388794</v>
      </c>
      <c r="C1584" s="2">
        <v>3.2394444942474365</v>
      </c>
      <c r="D1584" s="2">
        <v>27.192220687866211</v>
      </c>
      <c r="E1584">
        <v>0.80254495384401447</v>
      </c>
      <c r="F1584">
        <f t="shared" si="25"/>
        <v>3.2397522926330566</v>
      </c>
    </row>
    <row r="1585" spans="1:6">
      <c r="A1585" s="2">
        <v>1584</v>
      </c>
      <c r="B1585" s="3">
        <v>-0.4806569516658783</v>
      </c>
      <c r="C1585" s="2">
        <v>3.2394444942474365</v>
      </c>
      <c r="D1585" s="2">
        <v>27.148080825805664</v>
      </c>
      <c r="E1585">
        <v>0.80242309679469037</v>
      </c>
      <c r="F1585">
        <f t="shared" si="25"/>
        <v>3.2395983934402466</v>
      </c>
    </row>
    <row r="1586" spans="1:6">
      <c r="A1586" s="2">
        <v>1585</v>
      </c>
      <c r="B1586" s="3">
        <v>-0.48084479570388794</v>
      </c>
      <c r="C1586" s="2">
        <v>3.2391366958618164</v>
      </c>
      <c r="D1586" s="2">
        <v>27.26692008972168</v>
      </c>
      <c r="E1586">
        <v>0.80230093330183505</v>
      </c>
      <c r="F1586">
        <f t="shared" si="25"/>
        <v>3.2395214438438416</v>
      </c>
    </row>
    <row r="1587" spans="1:6">
      <c r="A1587" s="2">
        <v>1586</v>
      </c>
      <c r="B1587" s="3">
        <v>-0.48084479570388794</v>
      </c>
      <c r="C1587" s="2">
        <v>3.2394444942474365</v>
      </c>
      <c r="D1587" s="2">
        <v>27.26692008972168</v>
      </c>
      <c r="E1587">
        <v>0.80217828629010601</v>
      </c>
      <c r="F1587">
        <f t="shared" si="25"/>
        <v>3.2393675446510315</v>
      </c>
    </row>
    <row r="1588" spans="1:6">
      <c r="A1588" s="2">
        <v>1587</v>
      </c>
      <c r="B1588" s="3">
        <v>-0.4806569516658783</v>
      </c>
      <c r="C1588" s="2">
        <v>3.2391366958618164</v>
      </c>
      <c r="D1588" s="2">
        <v>27.253349304199219</v>
      </c>
      <c r="E1588">
        <v>0.80205664207605665</v>
      </c>
      <c r="F1588">
        <f t="shared" si="25"/>
        <v>3.2393675446510315</v>
      </c>
    </row>
    <row r="1589" spans="1:6">
      <c r="A1589" s="2">
        <v>1588</v>
      </c>
      <c r="B1589" s="3">
        <v>-0.48084479570388794</v>
      </c>
      <c r="C1589" s="2">
        <v>3.2388288974761963</v>
      </c>
      <c r="D1589" s="2">
        <v>27.192220687866211</v>
      </c>
      <c r="E1589">
        <v>0.80193510962581516</v>
      </c>
      <c r="F1589">
        <f t="shared" si="25"/>
        <v>3.2392905950546265</v>
      </c>
    </row>
    <row r="1590" spans="1:6">
      <c r="A1590" s="2">
        <v>1589</v>
      </c>
      <c r="B1590" s="3">
        <v>-0.48084479570388794</v>
      </c>
      <c r="C1590" s="2">
        <v>3.2385210990905762</v>
      </c>
      <c r="D1590" s="2">
        <v>27.192220687866211</v>
      </c>
      <c r="E1590">
        <v>0.80181281440865715</v>
      </c>
      <c r="F1590">
        <f t="shared" si="25"/>
        <v>3.2391366958618164</v>
      </c>
    </row>
    <row r="1591" spans="1:6">
      <c r="A1591" s="2">
        <v>1590</v>
      </c>
      <c r="B1591" s="3">
        <v>-0.48084479570388794</v>
      </c>
      <c r="C1591" s="2">
        <v>3.2385210990905762</v>
      </c>
      <c r="D1591" s="2">
        <v>27.297483444213867</v>
      </c>
      <c r="E1591">
        <v>0.80169115766639265</v>
      </c>
      <c r="F1591">
        <f t="shared" si="25"/>
        <v>3.2389827966690063</v>
      </c>
    </row>
    <row r="1592" spans="1:6">
      <c r="A1592" s="2">
        <v>1591</v>
      </c>
      <c r="B1592" s="3">
        <v>-0.4806569516658783</v>
      </c>
      <c r="C1592" s="2">
        <v>3.2388288974761963</v>
      </c>
      <c r="D1592" s="2">
        <v>27.26692008972168</v>
      </c>
      <c r="E1592">
        <v>0.8015697735272368</v>
      </c>
      <c r="F1592">
        <f t="shared" si="25"/>
        <v>3.2387519478797913</v>
      </c>
    </row>
    <row r="1593" spans="1:6">
      <c r="A1593" s="2">
        <v>1592</v>
      </c>
      <c r="B1593" s="3">
        <v>-0.48084479570388794</v>
      </c>
      <c r="C1593" s="2">
        <v>3.2382133007049561</v>
      </c>
      <c r="D1593" s="2">
        <v>27.192220687866211</v>
      </c>
      <c r="E1593">
        <v>0.80144833881848454</v>
      </c>
      <c r="F1593">
        <f t="shared" si="25"/>
        <v>3.2386749982833862</v>
      </c>
    </row>
    <row r="1594" spans="1:6">
      <c r="A1594" s="2">
        <v>1593</v>
      </c>
      <c r="B1594" s="3">
        <v>-0.4806569516658783</v>
      </c>
      <c r="C1594" s="2">
        <v>3.2388288974761963</v>
      </c>
      <c r="D1594" s="2">
        <v>27.192220687866211</v>
      </c>
      <c r="E1594">
        <v>0.80132695491295691</v>
      </c>
      <c r="F1594">
        <f t="shared" si="25"/>
        <v>3.2385210990905762</v>
      </c>
    </row>
    <row r="1595" spans="1:6">
      <c r="A1595" s="2">
        <v>1594</v>
      </c>
      <c r="B1595" s="3">
        <v>-0.48084479570388794</v>
      </c>
      <c r="C1595" s="2">
        <v>3.2382133007049561</v>
      </c>
      <c r="D1595" s="2">
        <v>27.148080825805664</v>
      </c>
      <c r="E1595">
        <v>0.80120441087803362</v>
      </c>
      <c r="F1595">
        <f t="shared" si="25"/>
        <v>3.2385980486869812</v>
      </c>
    </row>
    <row r="1596" spans="1:6">
      <c r="A1596" s="2">
        <v>1595</v>
      </c>
      <c r="B1596" s="3">
        <v>-0.48084479570388794</v>
      </c>
      <c r="C1596" s="2">
        <v>3.2382133007049561</v>
      </c>
      <c r="D1596" s="2">
        <v>27.148080825805664</v>
      </c>
      <c r="E1596">
        <v>0.80108251326446622</v>
      </c>
      <c r="F1596">
        <f t="shared" si="25"/>
        <v>3.2385210990905762</v>
      </c>
    </row>
    <row r="1597" spans="1:6">
      <c r="A1597" s="2">
        <v>1596</v>
      </c>
      <c r="B1597" s="3">
        <v>-0.4806569516658783</v>
      </c>
      <c r="C1597" s="2">
        <v>3.2379055023193359</v>
      </c>
      <c r="D1597" s="2">
        <v>27.192220687866211</v>
      </c>
      <c r="E1597">
        <v>0.80096015657790987</v>
      </c>
      <c r="F1597">
        <f t="shared" si="25"/>
        <v>3.2383671998977661</v>
      </c>
    </row>
    <row r="1598" spans="1:6">
      <c r="A1598" s="2">
        <v>1597</v>
      </c>
      <c r="B1598" s="3">
        <v>-0.48084479570388794</v>
      </c>
      <c r="C1598" s="2">
        <v>3.2382133007049561</v>
      </c>
      <c r="D1598" s="2">
        <v>27.148080825805664</v>
      </c>
      <c r="E1598">
        <v>0.80083773122574187</v>
      </c>
      <c r="F1598">
        <f t="shared" si="25"/>
        <v>3.2382902503013611</v>
      </c>
    </row>
    <row r="1599" spans="1:6">
      <c r="A1599" s="2">
        <v>1598</v>
      </c>
      <c r="B1599" s="3">
        <v>-0.48084479570388794</v>
      </c>
      <c r="C1599" s="2">
        <v>3.2379055023193359</v>
      </c>
      <c r="D1599" s="2">
        <v>27.117513656616211</v>
      </c>
      <c r="E1599">
        <v>0.80071571698615063</v>
      </c>
      <c r="F1599">
        <f t="shared" si="25"/>
        <v>3.238136351108551</v>
      </c>
    </row>
    <row r="1600" spans="1:6">
      <c r="A1600" s="2">
        <v>1599</v>
      </c>
      <c r="B1600" s="3">
        <v>-0.48084479570388794</v>
      </c>
      <c r="C1600" s="2">
        <v>3.2375979423522949</v>
      </c>
      <c r="D1600" s="2">
        <v>27.103940963745117</v>
      </c>
      <c r="E1600">
        <v>0.80059428489505668</v>
      </c>
      <c r="F1600">
        <f t="shared" si="25"/>
        <v>3.238059401512146</v>
      </c>
    </row>
    <row r="1601" spans="1:6">
      <c r="A1601" s="2">
        <v>1600</v>
      </c>
      <c r="B1601" s="3">
        <v>-0.48084479570388794</v>
      </c>
      <c r="C1601" s="2">
        <v>3.2372901439666748</v>
      </c>
      <c r="D1601" s="2">
        <v>27.117513656616211</v>
      </c>
      <c r="E1601">
        <v>0.80047247791790621</v>
      </c>
      <c r="F1601">
        <f t="shared" si="25"/>
        <v>3.2379055619239807</v>
      </c>
    </row>
    <row r="1602" spans="1:6">
      <c r="A1602" s="2">
        <v>1601</v>
      </c>
      <c r="B1602" s="3">
        <v>-0.48084479570388794</v>
      </c>
      <c r="C1602" s="2">
        <v>3.2375979423522949</v>
      </c>
      <c r="D1602" s="2">
        <v>27.178647994995117</v>
      </c>
      <c r="E1602">
        <v>0.80035081500544725</v>
      </c>
      <c r="F1602">
        <f t="shared" si="25"/>
        <v>3.2377517223358154</v>
      </c>
    </row>
    <row r="1603" spans="1:6">
      <c r="A1603" s="2">
        <v>1602</v>
      </c>
      <c r="B1603" s="3">
        <v>-0.48084479570388794</v>
      </c>
      <c r="C1603" s="2">
        <v>3.2375979423522949</v>
      </c>
      <c r="D1603" s="2">
        <v>27.117513656616211</v>
      </c>
      <c r="E1603">
        <v>0.80022863748942263</v>
      </c>
      <c r="F1603">
        <f t="shared" si="25"/>
        <v>3.2375978827476501</v>
      </c>
    </row>
    <row r="1604" spans="1:6">
      <c r="A1604" s="2">
        <v>1603</v>
      </c>
      <c r="B1604" s="3">
        <v>-0.48084479570388794</v>
      </c>
      <c r="C1604" s="2">
        <v>3.2372901439666748</v>
      </c>
      <c r="D1604" s="2">
        <v>27.26692008972168</v>
      </c>
      <c r="E1604">
        <v>0.80010637181440791</v>
      </c>
      <c r="F1604">
        <f t="shared" si="25"/>
        <v>3.2375209927558899</v>
      </c>
    </row>
    <row r="1605" spans="1:6">
      <c r="A1605" s="2">
        <v>1604</v>
      </c>
      <c r="B1605" s="3">
        <v>-0.4806569516658783</v>
      </c>
      <c r="C1605" s="2">
        <v>3.2369823455810547</v>
      </c>
      <c r="D1605" s="2">
        <v>27.222785949707031</v>
      </c>
      <c r="E1605">
        <v>0.79998437547596102</v>
      </c>
      <c r="F1605">
        <f t="shared" si="25"/>
        <v>3.2374440431594849</v>
      </c>
    </row>
    <row r="1606" spans="1:6">
      <c r="A1606" s="2">
        <v>1605</v>
      </c>
      <c r="B1606" s="3">
        <v>-0.48084479570388794</v>
      </c>
      <c r="C1606" s="2">
        <v>3.2369823455810547</v>
      </c>
      <c r="D1606" s="2">
        <v>27.148080825805664</v>
      </c>
      <c r="E1606">
        <v>0.79986282984394053</v>
      </c>
      <c r="F1606">
        <f t="shared" si="25"/>
        <v>3.2373670935630798</v>
      </c>
    </row>
    <row r="1607" spans="1:6">
      <c r="A1607" s="2">
        <v>1606</v>
      </c>
      <c r="B1607" s="3">
        <v>-0.4806569516658783</v>
      </c>
      <c r="C1607" s="2">
        <v>3.2372901439666748</v>
      </c>
      <c r="D1607" s="2">
        <v>27.297483444213867</v>
      </c>
      <c r="E1607">
        <v>0.79974047684870941</v>
      </c>
      <c r="F1607">
        <f t="shared" ref="F1607:F1670" si="26">AVERAGE(C1603:C1606)</f>
        <v>3.2372131943702698</v>
      </c>
    </row>
    <row r="1608" spans="1:6">
      <c r="A1608" s="2">
        <v>1607</v>
      </c>
      <c r="B1608" s="3">
        <v>-0.48084479570388794</v>
      </c>
      <c r="C1608" s="2">
        <v>3.2369823455810547</v>
      </c>
      <c r="D1608" s="2">
        <v>26.998655319213867</v>
      </c>
      <c r="E1608">
        <v>0.79961867842569212</v>
      </c>
      <c r="F1608">
        <f t="shared" si="26"/>
        <v>3.2371362447738647</v>
      </c>
    </row>
    <row r="1609" spans="1:6">
      <c r="A1609" s="2">
        <v>1608</v>
      </c>
      <c r="B1609" s="3">
        <v>-0.48084479570388794</v>
      </c>
      <c r="C1609" s="2">
        <v>3.2369823455810547</v>
      </c>
      <c r="D1609" s="2">
        <v>27.192220687866211</v>
      </c>
      <c r="E1609">
        <v>0.79949700284563696</v>
      </c>
      <c r="F1609">
        <f t="shared" si="26"/>
        <v>3.2370592951774597</v>
      </c>
    </row>
    <row r="1610" spans="1:6">
      <c r="A1610" s="2">
        <v>1609</v>
      </c>
      <c r="B1610" s="3">
        <v>-0.48084479570388794</v>
      </c>
      <c r="C1610" s="2">
        <v>3.2369823455810547</v>
      </c>
      <c r="D1610" s="2">
        <v>27.222785949707031</v>
      </c>
      <c r="E1610">
        <v>0.79937544926715387</v>
      </c>
      <c r="F1610">
        <f t="shared" si="26"/>
        <v>3.2370592951774597</v>
      </c>
    </row>
    <row r="1611" spans="1:6">
      <c r="A1611" s="2">
        <v>1610</v>
      </c>
      <c r="B1611" s="3">
        <v>-0.4806569516658783</v>
      </c>
      <c r="C1611" s="2">
        <v>3.2366745471954346</v>
      </c>
      <c r="D1611" s="2">
        <v>27.178647994995117</v>
      </c>
      <c r="E1611">
        <v>0.79925346031135769</v>
      </c>
      <c r="F1611">
        <f t="shared" si="26"/>
        <v>3.2370592951774597</v>
      </c>
    </row>
    <row r="1612" spans="1:6">
      <c r="A1612" s="2">
        <v>1611</v>
      </c>
      <c r="B1612" s="3">
        <v>-0.4806569516658783</v>
      </c>
      <c r="C1612" s="2">
        <v>3.2366745471954346</v>
      </c>
      <c r="D1612" s="2">
        <v>27.103940963745117</v>
      </c>
      <c r="E1612">
        <v>0.79913098709106367</v>
      </c>
      <c r="F1612">
        <f t="shared" si="26"/>
        <v>3.2369053959846497</v>
      </c>
    </row>
    <row r="1613" spans="1:6">
      <c r="A1613" s="2">
        <v>1612</v>
      </c>
      <c r="B1613" s="3">
        <v>-0.48084479570388794</v>
      </c>
      <c r="C1613" s="2">
        <v>3.2366745471954346</v>
      </c>
      <c r="D1613" s="2">
        <v>27.042802810668945</v>
      </c>
      <c r="E1613">
        <v>0.79900916852142656</v>
      </c>
      <c r="F1613">
        <f t="shared" si="26"/>
        <v>3.2368284463882446</v>
      </c>
    </row>
    <row r="1614" spans="1:6">
      <c r="A1614" s="2">
        <v>1613</v>
      </c>
      <c r="B1614" s="3">
        <v>-0.96206802129745483</v>
      </c>
      <c r="C1614" s="2">
        <v>3.1603460311889648</v>
      </c>
      <c r="D1614" s="2">
        <v>27.012233734130859</v>
      </c>
      <c r="E1614">
        <v>0.79876476596717594</v>
      </c>
      <c r="F1614">
        <f t="shared" si="26"/>
        <v>3.2367514967918396</v>
      </c>
    </row>
    <row r="1615" spans="1:6">
      <c r="A1615" s="2">
        <v>1614</v>
      </c>
      <c r="B1615" s="3">
        <v>-0.9618801474571228</v>
      </c>
      <c r="C1615" s="2">
        <v>3.1597306728363037</v>
      </c>
      <c r="D1615" s="2">
        <v>27.178647994995117</v>
      </c>
      <c r="E1615">
        <v>0.7985194166069518</v>
      </c>
      <c r="F1615">
        <f t="shared" si="26"/>
        <v>3.2175924181938171</v>
      </c>
    </row>
    <row r="1616" spans="1:6">
      <c r="A1616" s="2">
        <v>1615</v>
      </c>
      <c r="B1616" s="3">
        <v>-0.96206802129745483</v>
      </c>
      <c r="C1616" s="2">
        <v>3.1591150760650635</v>
      </c>
      <c r="D1616" s="2">
        <v>27.253349304199219</v>
      </c>
      <c r="E1616">
        <v>0.79827600531975174</v>
      </c>
      <c r="F1616">
        <f t="shared" si="26"/>
        <v>3.1983564496040344</v>
      </c>
    </row>
    <row r="1617" spans="1:6">
      <c r="A1617" s="2">
        <v>1616</v>
      </c>
      <c r="B1617" s="3">
        <v>-0.9618801474571228</v>
      </c>
      <c r="C1617" s="2">
        <v>3.1584994792938232</v>
      </c>
      <c r="D1617" s="2">
        <v>27.178647994995117</v>
      </c>
      <c r="E1617">
        <v>0.79803280258409215</v>
      </c>
      <c r="F1617">
        <f t="shared" si="26"/>
        <v>3.1789665818214417</v>
      </c>
    </row>
    <row r="1618" spans="1:6">
      <c r="A1618" s="2">
        <v>1617</v>
      </c>
      <c r="B1618" s="3">
        <v>-0.96206802129745483</v>
      </c>
      <c r="C1618" s="2">
        <v>3.1575760841369629</v>
      </c>
      <c r="D1618" s="2">
        <v>27.073371887207031</v>
      </c>
      <c r="E1618">
        <v>0.79778843313754366</v>
      </c>
      <c r="F1618">
        <f t="shared" si="26"/>
        <v>3.1594228148460388</v>
      </c>
    </row>
    <row r="1619" spans="1:6">
      <c r="A1619" s="2">
        <v>1618</v>
      </c>
      <c r="B1619" s="3">
        <v>-0.96206802129745483</v>
      </c>
      <c r="C1619" s="2">
        <v>3.1572682857513428</v>
      </c>
      <c r="D1619" s="2">
        <v>27.148080825805664</v>
      </c>
      <c r="E1619">
        <v>0.79754426158901182</v>
      </c>
      <c r="F1619">
        <f t="shared" si="26"/>
        <v>3.1587303280830383</v>
      </c>
    </row>
    <row r="1620" spans="1:6">
      <c r="A1620" s="2">
        <v>1619</v>
      </c>
      <c r="B1620" s="3">
        <v>-0.96206802129745483</v>
      </c>
      <c r="C1620" s="2">
        <v>3.1566529273986816</v>
      </c>
      <c r="D1620" s="2">
        <v>27.178647994995117</v>
      </c>
      <c r="E1620">
        <v>0.79730077454690007</v>
      </c>
      <c r="F1620">
        <f t="shared" si="26"/>
        <v>3.1581147313117981</v>
      </c>
    </row>
    <row r="1621" spans="1:6">
      <c r="A1621" s="2">
        <v>1620</v>
      </c>
      <c r="B1621" s="3">
        <v>-0.96206802129745483</v>
      </c>
      <c r="C1621" s="2">
        <v>3.1560373306274414</v>
      </c>
      <c r="D1621" s="2">
        <v>27.253349304199219</v>
      </c>
      <c r="E1621">
        <v>0.79705782059490882</v>
      </c>
      <c r="F1621">
        <f t="shared" si="26"/>
        <v>3.1574991941452026</v>
      </c>
    </row>
    <row r="1622" spans="1:6">
      <c r="A1622" s="2">
        <v>1621</v>
      </c>
      <c r="B1622" s="3">
        <v>-0.9618801474571228</v>
      </c>
      <c r="C1622" s="2">
        <v>3.1557295322418213</v>
      </c>
      <c r="D1622" s="2">
        <v>27.178647994995117</v>
      </c>
      <c r="E1622">
        <v>0.7968147032305184</v>
      </c>
      <c r="F1622">
        <f t="shared" si="26"/>
        <v>3.1568836569786072</v>
      </c>
    </row>
    <row r="1623" spans="1:6">
      <c r="A1623" s="2">
        <v>1622</v>
      </c>
      <c r="B1623" s="3">
        <v>-0.96225583553314209</v>
      </c>
      <c r="C1623" s="2">
        <v>3.1548061370849609</v>
      </c>
      <c r="D1623" s="2">
        <v>27.148080825805664</v>
      </c>
      <c r="E1623">
        <v>0.79657148277189704</v>
      </c>
      <c r="F1623">
        <f t="shared" si="26"/>
        <v>3.1564220190048218</v>
      </c>
    </row>
    <row r="1624" spans="1:6">
      <c r="A1624" s="2">
        <v>1623</v>
      </c>
      <c r="B1624" s="3">
        <v>-0.96206802129745483</v>
      </c>
      <c r="C1624" s="2">
        <v>3.1544983386993408</v>
      </c>
      <c r="D1624" s="2">
        <v>27.209217071533203</v>
      </c>
      <c r="E1624">
        <v>0.79632776547226292</v>
      </c>
      <c r="F1624">
        <f t="shared" si="26"/>
        <v>3.1558064818382263</v>
      </c>
    </row>
    <row r="1625" spans="1:6">
      <c r="A1625" s="2">
        <v>1624</v>
      </c>
      <c r="B1625" s="3">
        <v>-0.96206802129745483</v>
      </c>
      <c r="C1625" s="2">
        <v>3.1541905403137207</v>
      </c>
      <c r="D1625" s="2">
        <v>27.178647994995117</v>
      </c>
      <c r="E1625">
        <v>0.79608407894221667</v>
      </c>
      <c r="F1625">
        <f t="shared" si="26"/>
        <v>3.1552678346633911</v>
      </c>
    </row>
    <row r="1626" spans="1:6">
      <c r="A1626" s="2">
        <v>1625</v>
      </c>
      <c r="B1626" s="3">
        <v>0.48122596740722656</v>
      </c>
      <c r="C1626" s="2">
        <v>3.3816368579864502</v>
      </c>
      <c r="D1626" s="2">
        <v>27.209217071533203</v>
      </c>
      <c r="E1626">
        <v>0.79620611224764681</v>
      </c>
      <c r="F1626">
        <f t="shared" si="26"/>
        <v>3.1548061370849609</v>
      </c>
    </row>
    <row r="1627" spans="1:6">
      <c r="A1627" s="2">
        <v>1626</v>
      </c>
      <c r="B1627" s="3">
        <v>0.48122596740722656</v>
      </c>
      <c r="C1627" s="2">
        <v>3.3834834098815918</v>
      </c>
      <c r="D1627" s="2">
        <v>27.103940963745117</v>
      </c>
      <c r="E1627">
        <v>0.79632822765364708</v>
      </c>
      <c r="F1627">
        <f t="shared" si="26"/>
        <v>3.2112829685211182</v>
      </c>
    </row>
    <row r="1628" spans="1:6">
      <c r="A1628" s="2">
        <v>1627</v>
      </c>
      <c r="B1628" s="3">
        <v>0.48122596740722656</v>
      </c>
      <c r="C1628" s="2">
        <v>3.3853302001953125</v>
      </c>
      <c r="D1628" s="2">
        <v>27.103940963745117</v>
      </c>
      <c r="E1628">
        <v>0.79645049332006468</v>
      </c>
      <c r="F1628">
        <f t="shared" si="26"/>
        <v>3.2684522867202759</v>
      </c>
    </row>
    <row r="1629" spans="1:6">
      <c r="A1629" s="2">
        <v>1628</v>
      </c>
      <c r="B1629" s="3">
        <v>0.48122596740722656</v>
      </c>
      <c r="C1629" s="2">
        <v>3.386561393737793</v>
      </c>
      <c r="D1629" s="2">
        <v>27.148080825805664</v>
      </c>
      <c r="E1629">
        <v>0.79657262079555047</v>
      </c>
      <c r="F1629">
        <f t="shared" si="26"/>
        <v>3.3261602520942688</v>
      </c>
    </row>
    <row r="1630" spans="1:6">
      <c r="A1630" s="2">
        <v>1629</v>
      </c>
      <c r="B1630" s="3">
        <v>0.48122596740722656</v>
      </c>
      <c r="C1630" s="2">
        <v>3.3874845504760742</v>
      </c>
      <c r="D1630" s="2">
        <v>27.148080825805664</v>
      </c>
      <c r="E1630">
        <v>0.79669512013282229</v>
      </c>
      <c r="F1630">
        <f t="shared" si="26"/>
        <v>3.3842529654502869</v>
      </c>
    </row>
    <row r="1631" spans="1:6">
      <c r="A1631" s="2">
        <v>1630</v>
      </c>
      <c r="B1631" s="3">
        <v>0.48122596740722656</v>
      </c>
      <c r="C1631" s="2">
        <v>3.3887157440185547</v>
      </c>
      <c r="D1631" s="2">
        <v>27.178647994995117</v>
      </c>
      <c r="E1631">
        <v>0.79681774283146389</v>
      </c>
      <c r="F1631">
        <f t="shared" si="26"/>
        <v>3.3857148885726929</v>
      </c>
    </row>
    <row r="1632" spans="1:6">
      <c r="A1632" s="2">
        <v>1631</v>
      </c>
      <c r="B1632" s="3">
        <v>0.48122596740722656</v>
      </c>
      <c r="C1632" s="2">
        <v>3.3902544975280762</v>
      </c>
      <c r="D1632" s="2">
        <v>27.239784240722656</v>
      </c>
      <c r="E1632">
        <v>0.79694035930823892</v>
      </c>
      <c r="F1632">
        <f t="shared" si="26"/>
        <v>3.3870229721069336</v>
      </c>
    </row>
    <row r="1633" spans="1:6">
      <c r="A1633" s="2">
        <v>1632</v>
      </c>
      <c r="B1633" s="3">
        <v>0.48122596740722656</v>
      </c>
      <c r="C1633" s="2">
        <v>3.3908700942993164</v>
      </c>
      <c r="D1633" s="2">
        <v>27.178647994995117</v>
      </c>
      <c r="E1633">
        <v>0.79706249805793428</v>
      </c>
      <c r="F1633">
        <f t="shared" si="26"/>
        <v>3.3882540464401245</v>
      </c>
    </row>
    <row r="1634" spans="1:6">
      <c r="A1634" s="2">
        <v>1633</v>
      </c>
      <c r="B1634" s="3">
        <v>1.9058819452766329E-4</v>
      </c>
      <c r="C1634" s="2">
        <v>3.3160805702209473</v>
      </c>
      <c r="D1634" s="2">
        <v>27.103940963745117</v>
      </c>
      <c r="E1634">
        <v>0.79706254633863605</v>
      </c>
      <c r="F1634">
        <f t="shared" si="26"/>
        <v>3.3893312215805054</v>
      </c>
    </row>
    <row r="1635" spans="1:6">
      <c r="A1635" s="2">
        <v>1634</v>
      </c>
      <c r="B1635" s="3">
        <v>1.9058819452766329E-4</v>
      </c>
      <c r="C1635" s="2">
        <v>3.3157727718353271</v>
      </c>
      <c r="D1635" s="2">
        <v>27.209217071533203</v>
      </c>
      <c r="E1635">
        <v>0.79706259455786377</v>
      </c>
      <c r="F1635">
        <f t="shared" si="26"/>
        <v>3.3714802265167236</v>
      </c>
    </row>
    <row r="1636" spans="1:6">
      <c r="A1636" s="2">
        <v>1635</v>
      </c>
      <c r="B1636" s="3">
        <v>1.9058819452766329E-4</v>
      </c>
      <c r="C1636" s="2">
        <v>3.3160805702209473</v>
      </c>
      <c r="D1636" s="2">
        <v>27.073371887207031</v>
      </c>
      <c r="E1636">
        <v>0.79706264303082519</v>
      </c>
      <c r="F1636">
        <f t="shared" si="26"/>
        <v>3.3532444834709167</v>
      </c>
    </row>
    <row r="1637" spans="1:6">
      <c r="A1637" s="2">
        <v>1636</v>
      </c>
      <c r="B1637" s="3">
        <v>1.9058819452766329E-4</v>
      </c>
      <c r="C1637" s="2">
        <v>3.3166961669921875</v>
      </c>
      <c r="D1637" s="2">
        <v>27.073371887207031</v>
      </c>
      <c r="E1637">
        <v>0.79706269120679119</v>
      </c>
      <c r="F1637">
        <f t="shared" si="26"/>
        <v>3.3347010016441345</v>
      </c>
    </row>
    <row r="1638" spans="1:6">
      <c r="A1638" s="2">
        <v>1637</v>
      </c>
      <c r="B1638" s="3">
        <v>1.9058819452766329E-4</v>
      </c>
      <c r="C1638" s="2">
        <v>3.3166961669921875</v>
      </c>
      <c r="D1638" s="2">
        <v>27.103940963745117</v>
      </c>
      <c r="E1638">
        <v>0.79706273977051856</v>
      </c>
      <c r="F1638">
        <f t="shared" si="26"/>
        <v>3.3161575198173523</v>
      </c>
    </row>
    <row r="1639" spans="1:6">
      <c r="A1639" s="2">
        <v>1638</v>
      </c>
      <c r="B1639" s="3">
        <v>1.9058819452766329E-4</v>
      </c>
      <c r="C1639" s="2">
        <v>3.3170039653778076</v>
      </c>
      <c r="D1639" s="2">
        <v>27.073371887207031</v>
      </c>
      <c r="E1639">
        <v>0.79706278834117517</v>
      </c>
      <c r="F1639">
        <f t="shared" si="26"/>
        <v>3.3163114190101624</v>
      </c>
    </row>
    <row r="1640" spans="1:6">
      <c r="A1640" s="2">
        <v>1639</v>
      </c>
      <c r="B1640" s="3">
        <v>1.9058819452766329E-4</v>
      </c>
      <c r="C1640" s="2">
        <v>3.3173117637634277</v>
      </c>
      <c r="D1640" s="2">
        <v>27.148080825805664</v>
      </c>
      <c r="E1640">
        <v>0.79706283656031029</v>
      </c>
      <c r="F1640">
        <f t="shared" si="26"/>
        <v>3.3166192173957825</v>
      </c>
    </row>
    <row r="1641" spans="1:6">
      <c r="A1641" s="2">
        <v>1640</v>
      </c>
      <c r="B1641" s="3">
        <v>2.7571220471145352E-6</v>
      </c>
      <c r="C1641" s="2">
        <v>3.317927360534668</v>
      </c>
      <c r="D1641" s="2">
        <v>27.103940963745117</v>
      </c>
      <c r="E1641">
        <v>0.79706283725660554</v>
      </c>
      <c r="F1641">
        <f t="shared" si="26"/>
        <v>3.3169270157814026</v>
      </c>
    </row>
    <row r="1642" spans="1:6">
      <c r="A1642" s="2">
        <v>1641</v>
      </c>
      <c r="B1642" s="3">
        <v>1.9058819452766329E-4</v>
      </c>
      <c r="C1642" s="2">
        <v>3.317927360534668</v>
      </c>
      <c r="D1642" s="2">
        <v>27.148080825805664</v>
      </c>
      <c r="E1642">
        <v>0.7970628854356101</v>
      </c>
      <c r="F1642">
        <f t="shared" si="26"/>
        <v>3.3172348141670227</v>
      </c>
    </row>
    <row r="1643" spans="1:6">
      <c r="A1643" s="2">
        <v>1642</v>
      </c>
      <c r="B1643" s="3">
        <v>1.9058819452766329E-4</v>
      </c>
      <c r="C1643" s="2">
        <v>3.3182351589202881</v>
      </c>
      <c r="D1643" s="2">
        <v>27.103940963745117</v>
      </c>
      <c r="E1643">
        <v>0.79706293366110004</v>
      </c>
      <c r="F1643">
        <f t="shared" si="26"/>
        <v>3.3175426125526428</v>
      </c>
    </row>
    <row r="1644" spans="1:6">
      <c r="A1644" s="2">
        <v>1643</v>
      </c>
      <c r="B1644" s="3">
        <v>1.9058819452766329E-4</v>
      </c>
      <c r="C1644" s="2">
        <v>3.3182351589202881</v>
      </c>
      <c r="D1644" s="2">
        <v>27.148080825805664</v>
      </c>
      <c r="E1644">
        <v>0.79706298222658756</v>
      </c>
      <c r="F1644">
        <f t="shared" si="26"/>
        <v>3.3178504109382629</v>
      </c>
    </row>
    <row r="1645" spans="1:6">
      <c r="A1645" s="2">
        <v>1644</v>
      </c>
      <c r="B1645" s="3">
        <v>3.7841926678083837E-4</v>
      </c>
      <c r="C1645" s="2">
        <v>3.3182351589202881</v>
      </c>
      <c r="D1645" s="2">
        <v>27.148080825805664</v>
      </c>
      <c r="E1645">
        <v>0.79706307778895813</v>
      </c>
      <c r="F1645">
        <f t="shared" si="26"/>
        <v>3.318081259727478</v>
      </c>
    </row>
    <row r="1646" spans="1:6">
      <c r="A1646" s="2">
        <v>1645</v>
      </c>
      <c r="B1646" s="3">
        <v>1.9058819452766329E-4</v>
      </c>
      <c r="C1646" s="2">
        <v>3.3185429573059082</v>
      </c>
      <c r="D1646" s="2">
        <v>27.103940963745117</v>
      </c>
      <c r="E1646">
        <v>0.79706312606526897</v>
      </c>
      <c r="F1646">
        <f t="shared" si="26"/>
        <v>3.3181582093238831</v>
      </c>
    </row>
    <row r="1647" spans="1:6">
      <c r="A1647" s="2">
        <v>1646</v>
      </c>
      <c r="B1647" s="3">
        <v>1.9058819452766329E-4</v>
      </c>
      <c r="C1647" s="2">
        <v>3.3191583156585693</v>
      </c>
      <c r="D1647" s="2">
        <v>27.209217071533203</v>
      </c>
      <c r="E1647">
        <v>0.79706317448824315</v>
      </c>
      <c r="F1647">
        <f t="shared" si="26"/>
        <v>3.3183121085166931</v>
      </c>
    </row>
    <row r="1648" spans="1:6">
      <c r="A1648" s="2">
        <v>1647</v>
      </c>
      <c r="B1648" s="3">
        <v>1.9058819452766329E-4</v>
      </c>
      <c r="C1648" s="2">
        <v>3.3191583156585693</v>
      </c>
      <c r="D1648" s="2">
        <v>26.998655319213867</v>
      </c>
      <c r="E1648">
        <v>0.79706322265961438</v>
      </c>
      <c r="F1648">
        <f t="shared" si="26"/>
        <v>3.3185428977012634</v>
      </c>
    </row>
    <row r="1649" spans="1:6">
      <c r="A1649" s="2">
        <v>1648</v>
      </c>
      <c r="B1649" s="3">
        <v>1.9058819452766329E-4</v>
      </c>
      <c r="C1649" s="2">
        <v>3.3194661140441895</v>
      </c>
      <c r="D1649" s="2">
        <v>27.029226303100586</v>
      </c>
      <c r="E1649">
        <v>0.79706327122671383</v>
      </c>
      <c r="F1649">
        <f t="shared" si="26"/>
        <v>3.3187736868858337</v>
      </c>
    </row>
    <row r="1650" spans="1:6">
      <c r="A1650" s="2">
        <v>1649</v>
      </c>
      <c r="B1650" s="3">
        <v>-0.4806569516658783</v>
      </c>
      <c r="C1650" s="2">
        <v>3.2440612316131592</v>
      </c>
      <c r="D1650" s="2">
        <v>27.103940963745117</v>
      </c>
      <c r="E1650">
        <v>0.79694162719956718</v>
      </c>
      <c r="F1650">
        <f t="shared" si="26"/>
        <v>3.3190814256668091</v>
      </c>
    </row>
    <row r="1651" spans="1:6">
      <c r="A1651" s="2">
        <v>1650</v>
      </c>
      <c r="B1651" s="3">
        <v>-0.48084479570388794</v>
      </c>
      <c r="C1651" s="2">
        <v>3.2434456348419189</v>
      </c>
      <c r="D1651" s="2">
        <v>27.059799194335938</v>
      </c>
      <c r="E1651">
        <v>0.79682008946726512</v>
      </c>
      <c r="F1651">
        <f t="shared" si="26"/>
        <v>3.3004609942436218</v>
      </c>
    </row>
    <row r="1652" spans="1:6">
      <c r="A1652" s="2">
        <v>1651</v>
      </c>
      <c r="B1652" s="3">
        <v>-0.4806569516658783</v>
      </c>
      <c r="C1652" s="2">
        <v>3.2428300380706787</v>
      </c>
      <c r="D1652" s="2">
        <v>26.968084335327148</v>
      </c>
      <c r="E1652">
        <v>0.7966982179797194</v>
      </c>
      <c r="F1652">
        <f t="shared" si="26"/>
        <v>3.2815328240394592</v>
      </c>
    </row>
    <row r="1653" spans="1:6">
      <c r="A1653" s="2">
        <v>1652</v>
      </c>
      <c r="B1653" s="3">
        <v>-0.48084479570388794</v>
      </c>
      <c r="C1653" s="2">
        <v>3.2425222396850586</v>
      </c>
      <c r="D1653" s="2">
        <v>27.029226303100586</v>
      </c>
      <c r="E1653">
        <v>0.79657628787914359</v>
      </c>
      <c r="F1653">
        <f t="shared" si="26"/>
        <v>3.2624507546424866</v>
      </c>
    </row>
    <row r="1654" spans="1:6">
      <c r="A1654" s="2">
        <v>1653</v>
      </c>
      <c r="B1654" s="3">
        <v>-0.48084479570388794</v>
      </c>
      <c r="C1654" s="2">
        <v>3.2419066429138184</v>
      </c>
      <c r="D1654" s="2">
        <v>26.998655319213867</v>
      </c>
      <c r="E1654">
        <v>0.79645475355914608</v>
      </c>
      <c r="F1654">
        <f t="shared" si="26"/>
        <v>3.2432147860527039</v>
      </c>
    </row>
    <row r="1655" spans="1:6">
      <c r="A1655" s="2">
        <v>1654</v>
      </c>
      <c r="B1655" s="3">
        <v>-0.48084479570388794</v>
      </c>
      <c r="C1655" s="2">
        <v>3.2415988445281982</v>
      </c>
      <c r="D1655" s="2">
        <v>27.178647994995117</v>
      </c>
      <c r="E1655">
        <v>0.79633306180570251</v>
      </c>
      <c r="F1655">
        <f t="shared" si="26"/>
        <v>3.2426761388778687</v>
      </c>
    </row>
    <row r="1656" spans="1:6">
      <c r="A1656" s="2">
        <v>1655</v>
      </c>
      <c r="B1656" s="3">
        <v>-0.48084479570388794</v>
      </c>
      <c r="C1656" s="2">
        <v>3.2412910461425781</v>
      </c>
      <c r="D1656" s="2">
        <v>27.178647994995117</v>
      </c>
      <c r="E1656">
        <v>0.79621136570507645</v>
      </c>
      <c r="F1656">
        <f t="shared" si="26"/>
        <v>3.2422144412994385</v>
      </c>
    </row>
    <row r="1657" spans="1:6">
      <c r="A1657" s="2">
        <v>1656</v>
      </c>
      <c r="B1657" s="3">
        <v>-0.48084479570388794</v>
      </c>
      <c r="C1657" s="2">
        <v>3.2409834861755371</v>
      </c>
      <c r="D1657" s="2">
        <v>27.103940963745117</v>
      </c>
      <c r="E1657">
        <v>0.79608886331896556</v>
      </c>
      <c r="F1657">
        <f t="shared" si="26"/>
        <v>3.2418296933174133</v>
      </c>
    </row>
    <row r="1658" spans="1:6">
      <c r="A1658" s="2">
        <v>1657</v>
      </c>
      <c r="B1658" s="3">
        <v>-0.48084479570388794</v>
      </c>
      <c r="C1658" s="2">
        <v>3.240675687789917</v>
      </c>
      <c r="D1658" s="2">
        <v>27.029226303100586</v>
      </c>
      <c r="E1658">
        <v>0.79596718554194723</v>
      </c>
      <c r="F1658">
        <f t="shared" si="26"/>
        <v>3.241445004940033</v>
      </c>
    </row>
    <row r="1659" spans="1:6">
      <c r="A1659" s="2">
        <v>1658</v>
      </c>
      <c r="B1659" s="3">
        <v>-0.48084479570388794</v>
      </c>
      <c r="C1659" s="2">
        <v>3.240675687789917</v>
      </c>
      <c r="D1659" s="2">
        <v>27.073371887207031</v>
      </c>
      <c r="E1659">
        <v>0.7958451411057984</v>
      </c>
      <c r="F1659">
        <f t="shared" si="26"/>
        <v>3.2411372661590576</v>
      </c>
    </row>
    <row r="1660" spans="1:6">
      <c r="A1660" s="2">
        <v>1659</v>
      </c>
      <c r="B1660" s="3">
        <v>-0.48084479570388794</v>
      </c>
      <c r="C1660" s="2">
        <v>3.2403678894042969</v>
      </c>
      <c r="D1660" s="2">
        <v>27.103940963745117</v>
      </c>
      <c r="E1660">
        <v>0.79572357443902408</v>
      </c>
      <c r="F1660">
        <f t="shared" si="26"/>
        <v>3.2409064769744873</v>
      </c>
    </row>
    <row r="1661" spans="1:6">
      <c r="A1661" s="2">
        <v>1660</v>
      </c>
      <c r="B1661" s="3">
        <v>-0.48084479570388794</v>
      </c>
      <c r="C1661" s="2">
        <v>3.2400600910186768</v>
      </c>
      <c r="D1661" s="2">
        <v>27.103940963745117</v>
      </c>
      <c r="E1661">
        <v>0.79560153392936261</v>
      </c>
      <c r="F1661">
        <f t="shared" si="26"/>
        <v>3.240675687789917</v>
      </c>
    </row>
    <row r="1662" spans="1:6">
      <c r="A1662" s="2">
        <v>1661</v>
      </c>
      <c r="B1662" s="3">
        <v>-0.4806569516658783</v>
      </c>
      <c r="C1662" s="2">
        <v>3.2397522926330566</v>
      </c>
      <c r="D1662" s="2">
        <v>27.178647994995117</v>
      </c>
      <c r="E1662">
        <v>0.7954795655328466</v>
      </c>
      <c r="F1662">
        <f t="shared" si="26"/>
        <v>3.2404448390007019</v>
      </c>
    </row>
    <row r="1663" spans="1:6">
      <c r="A1663" s="2">
        <v>1662</v>
      </c>
      <c r="B1663" s="3">
        <v>-0.4806569516658783</v>
      </c>
      <c r="C1663" s="2">
        <v>3.2397522926330566</v>
      </c>
      <c r="D1663" s="2">
        <v>27.209217071533203</v>
      </c>
      <c r="E1663">
        <v>0.79535710362015644</v>
      </c>
      <c r="F1663">
        <f t="shared" si="26"/>
        <v>3.2402139902114868</v>
      </c>
    </row>
    <row r="1664" spans="1:6">
      <c r="A1664" s="2">
        <v>1663</v>
      </c>
      <c r="B1664" s="3">
        <v>-0.4806569516658783</v>
      </c>
      <c r="C1664" s="2">
        <v>3.2394444942474365</v>
      </c>
      <c r="D1664" s="2">
        <v>27.253349304199219</v>
      </c>
      <c r="E1664">
        <v>0.79523547744220302</v>
      </c>
      <c r="F1664">
        <f t="shared" si="26"/>
        <v>3.2399831414222717</v>
      </c>
    </row>
    <row r="1665" spans="1:6">
      <c r="A1665" s="2">
        <v>1664</v>
      </c>
      <c r="B1665" s="3">
        <v>-0.48084479570388794</v>
      </c>
      <c r="C1665" s="2">
        <v>3.2391366958618164</v>
      </c>
      <c r="D1665" s="2">
        <v>27.090370178222656</v>
      </c>
      <c r="E1665">
        <v>0.7951139194697936</v>
      </c>
      <c r="F1665">
        <f t="shared" si="26"/>
        <v>3.2397522926330566</v>
      </c>
    </row>
    <row r="1666" spans="1:6">
      <c r="A1666" s="2">
        <v>1665</v>
      </c>
      <c r="B1666" s="3">
        <v>-0.48084479570388794</v>
      </c>
      <c r="C1666" s="2">
        <v>3.2391366958618164</v>
      </c>
      <c r="D1666" s="2">
        <v>27.073371887207031</v>
      </c>
      <c r="E1666">
        <v>0.79499225464083478</v>
      </c>
      <c r="F1666">
        <f t="shared" si="26"/>
        <v>3.2395214438438416</v>
      </c>
    </row>
    <row r="1667" spans="1:6">
      <c r="A1667" s="2">
        <v>1666</v>
      </c>
      <c r="B1667" s="3">
        <v>-0.4806569516658783</v>
      </c>
      <c r="C1667" s="2">
        <v>3.2391366958618164</v>
      </c>
      <c r="D1667" s="2">
        <v>27.165081024169922</v>
      </c>
      <c r="E1667">
        <v>0.79487084059727153</v>
      </c>
      <c r="F1667">
        <f t="shared" si="26"/>
        <v>3.2393675446510315</v>
      </c>
    </row>
    <row r="1668" spans="1:6">
      <c r="A1668" s="2">
        <v>1667</v>
      </c>
      <c r="B1668" s="3">
        <v>-0.4806569516658783</v>
      </c>
      <c r="C1668" s="2">
        <v>3.2385210990905762</v>
      </c>
      <c r="D1668" s="2">
        <v>27.103940963745117</v>
      </c>
      <c r="E1668">
        <v>0.7947489976590898</v>
      </c>
      <c r="F1668">
        <f t="shared" si="26"/>
        <v>3.2392136454582214</v>
      </c>
    </row>
    <row r="1669" spans="1:6">
      <c r="A1669" s="2">
        <v>1668</v>
      </c>
      <c r="B1669" s="3">
        <v>-0.48084479570388794</v>
      </c>
      <c r="C1669" s="2">
        <v>3.2385210990905762</v>
      </c>
      <c r="D1669" s="2">
        <v>27.148080825805664</v>
      </c>
      <c r="E1669">
        <v>0.79462692994448003</v>
      </c>
      <c r="F1669">
        <f t="shared" si="26"/>
        <v>3.2389827966690063</v>
      </c>
    </row>
    <row r="1670" spans="1:6">
      <c r="A1670" s="2">
        <v>1669</v>
      </c>
      <c r="B1670" s="3">
        <v>-0.48084479570388794</v>
      </c>
      <c r="C1670" s="2">
        <v>3.2385210990905762</v>
      </c>
      <c r="D1670" s="2">
        <v>27.117513656616211</v>
      </c>
      <c r="E1670">
        <v>0.79450525076514489</v>
      </c>
      <c r="F1670">
        <f t="shared" si="26"/>
        <v>3.2388288974761963</v>
      </c>
    </row>
    <row r="1671" spans="1:6">
      <c r="A1671" s="2">
        <v>1670</v>
      </c>
      <c r="B1671" s="3">
        <v>-0.4810326099395752</v>
      </c>
      <c r="C1671" s="2">
        <v>3.2382133007049561</v>
      </c>
      <c r="D1671" s="2">
        <v>27.117513656616211</v>
      </c>
      <c r="E1671">
        <v>0.79438318643610906</v>
      </c>
      <c r="F1671">
        <f t="shared" ref="F1671:F1734" si="27">AVERAGE(C1667:C1670)</f>
        <v>3.2386749982833862</v>
      </c>
    </row>
    <row r="1672" spans="1:6">
      <c r="A1672" s="2">
        <v>1671</v>
      </c>
      <c r="B1672" s="3">
        <v>-0.48084479570388794</v>
      </c>
      <c r="C1672" s="2">
        <v>3.2379055023193359</v>
      </c>
      <c r="D1672" s="2">
        <v>27.314479827880859</v>
      </c>
      <c r="E1672">
        <v>0.79426161387960348</v>
      </c>
      <c r="F1672">
        <f t="shared" si="27"/>
        <v>3.2384441494941711</v>
      </c>
    </row>
    <row r="1673" spans="1:6">
      <c r="A1673" s="2">
        <v>1672</v>
      </c>
      <c r="B1673" s="3">
        <v>-0.48084479570388794</v>
      </c>
      <c r="C1673" s="2">
        <v>3.2375979423522949</v>
      </c>
      <c r="D1673" s="2">
        <v>27.148080825805664</v>
      </c>
      <c r="E1673">
        <v>0.79413944739513875</v>
      </c>
      <c r="F1673">
        <f t="shared" si="27"/>
        <v>3.2382902503013611</v>
      </c>
    </row>
    <row r="1674" spans="1:6">
      <c r="A1674" s="2">
        <v>1673</v>
      </c>
      <c r="B1674" s="3">
        <v>-0.48084479570388794</v>
      </c>
      <c r="C1674" s="2">
        <v>3.2379055023193359</v>
      </c>
      <c r="D1674" s="2">
        <v>27.358610153198242</v>
      </c>
      <c r="E1674">
        <v>0.79401682024956599</v>
      </c>
      <c r="F1674">
        <f t="shared" si="27"/>
        <v>3.2380594611167908</v>
      </c>
    </row>
    <row r="1675" spans="1:6">
      <c r="A1675" s="2">
        <v>1674</v>
      </c>
      <c r="B1675" s="3">
        <v>-0.48084479570388794</v>
      </c>
      <c r="C1675" s="2">
        <v>3.2379055023193359</v>
      </c>
      <c r="D1675" s="2">
        <v>27.328044891357422</v>
      </c>
      <c r="E1675">
        <v>0.79389500906546484</v>
      </c>
      <c r="F1675">
        <f t="shared" si="27"/>
        <v>3.2379055619239807</v>
      </c>
    </row>
    <row r="1676" spans="1:6">
      <c r="A1676" s="2">
        <v>1675</v>
      </c>
      <c r="B1676" s="3">
        <v>-0.48084479570388794</v>
      </c>
      <c r="C1676" s="2">
        <v>3.2372901439666748</v>
      </c>
      <c r="D1676" s="2">
        <v>27.328044891357422</v>
      </c>
      <c r="E1676">
        <v>0.79377348096240574</v>
      </c>
      <c r="F1676">
        <f t="shared" si="27"/>
        <v>3.2378286123275757</v>
      </c>
    </row>
    <row r="1677" spans="1:6">
      <c r="A1677" s="2">
        <v>1676</v>
      </c>
      <c r="B1677" s="3">
        <v>-0.48084479570388794</v>
      </c>
      <c r="C1677" s="2">
        <v>3.2372901439666748</v>
      </c>
      <c r="D1677" s="2">
        <v>27.270349502563477</v>
      </c>
      <c r="E1677">
        <v>0.79365096216918696</v>
      </c>
      <c r="F1677">
        <f t="shared" si="27"/>
        <v>3.2376747727394104</v>
      </c>
    </row>
    <row r="1678" spans="1:6">
      <c r="A1678" s="2">
        <v>1677</v>
      </c>
      <c r="B1678" s="3">
        <v>-0.4806569516658783</v>
      </c>
      <c r="C1678" s="2">
        <v>3.2372901439666748</v>
      </c>
      <c r="D1678" s="2">
        <v>27.073371887207031</v>
      </c>
      <c r="E1678">
        <v>0.79352943911471341</v>
      </c>
      <c r="F1678">
        <f t="shared" si="27"/>
        <v>3.2375978231430054</v>
      </c>
    </row>
    <row r="1679" spans="1:6">
      <c r="A1679" s="2">
        <v>1678</v>
      </c>
      <c r="B1679" s="3">
        <v>-0.48084479570388794</v>
      </c>
      <c r="C1679" s="2">
        <v>3.2372901439666748</v>
      </c>
      <c r="D1679" s="2">
        <v>27.253349304199219</v>
      </c>
      <c r="E1679">
        <v>0.79340778461615602</v>
      </c>
      <c r="F1679">
        <f t="shared" si="27"/>
        <v>3.2374439835548401</v>
      </c>
    </row>
    <row r="1680" spans="1:6">
      <c r="A1680" s="2">
        <v>1679</v>
      </c>
      <c r="B1680" s="3">
        <v>-0.48084479570388794</v>
      </c>
      <c r="C1680" s="2">
        <v>3.2369823455810547</v>
      </c>
      <c r="D1680" s="2">
        <v>27.38917350769043</v>
      </c>
      <c r="E1680">
        <v>0.79328547663791416</v>
      </c>
      <c r="F1680">
        <f t="shared" si="27"/>
        <v>3.2372901439666748</v>
      </c>
    </row>
    <row r="1681" spans="1:6">
      <c r="A1681" s="2">
        <v>1680</v>
      </c>
      <c r="B1681" s="3">
        <v>-0.48084479570388794</v>
      </c>
      <c r="C1681" s="2">
        <v>3.2366745471954346</v>
      </c>
      <c r="D1681" s="2">
        <v>27.38917350769043</v>
      </c>
      <c r="E1681">
        <v>0.7931638050310903</v>
      </c>
      <c r="F1681">
        <f t="shared" si="27"/>
        <v>3.2372131943702698</v>
      </c>
    </row>
    <row r="1682" spans="1:6">
      <c r="A1682" s="2">
        <v>1681</v>
      </c>
      <c r="B1682" s="3">
        <v>-0.4810326099395752</v>
      </c>
      <c r="C1682" s="2">
        <v>3.2366745471954346</v>
      </c>
      <c r="D1682" s="2">
        <v>27.358610153198242</v>
      </c>
      <c r="E1682">
        <v>0.79304186396709531</v>
      </c>
      <c r="F1682">
        <f t="shared" si="27"/>
        <v>3.2370592951774597</v>
      </c>
    </row>
    <row r="1683" spans="1:6">
      <c r="A1683" s="2">
        <v>1682</v>
      </c>
      <c r="B1683" s="3">
        <v>-0.48084479570388794</v>
      </c>
      <c r="C1683" s="2">
        <v>3.2366745471954346</v>
      </c>
      <c r="D1683" s="2">
        <v>27.358610153198242</v>
      </c>
      <c r="E1683">
        <v>0.7929196559740499</v>
      </c>
      <c r="F1683">
        <f t="shared" si="27"/>
        <v>3.2369053959846497</v>
      </c>
    </row>
    <row r="1684" spans="1:6">
      <c r="A1684" s="2">
        <v>1683</v>
      </c>
      <c r="B1684" s="3">
        <v>-0.4806569516658783</v>
      </c>
      <c r="C1684" s="2">
        <v>3.2366745471954346</v>
      </c>
      <c r="D1684" s="2">
        <v>27.358610153198242</v>
      </c>
      <c r="E1684">
        <v>0.79279695384486193</v>
      </c>
      <c r="F1684">
        <f t="shared" si="27"/>
        <v>3.2367514967918396</v>
      </c>
    </row>
    <row r="1685" spans="1:6">
      <c r="A1685" s="2">
        <v>1684</v>
      </c>
      <c r="B1685" s="3">
        <v>-3.8492193222045898</v>
      </c>
      <c r="C1685" s="2">
        <v>2.7131481170654297</v>
      </c>
      <c r="D1685" s="2">
        <v>27.358610153198242</v>
      </c>
      <c r="E1685">
        <v>0.79181810353036286</v>
      </c>
      <c r="F1685">
        <f t="shared" si="27"/>
        <v>3.2366745471954346</v>
      </c>
    </row>
    <row r="1686" spans="1:6">
      <c r="A1686" s="2">
        <v>1685</v>
      </c>
      <c r="B1686" s="3">
        <v>-3.8492193222045898</v>
      </c>
      <c r="C1686" s="2">
        <v>2.702683687210083</v>
      </c>
      <c r="D1686" s="2">
        <v>27.328044891357422</v>
      </c>
      <c r="E1686">
        <v>0.79084398036335135</v>
      </c>
      <c r="F1686">
        <f t="shared" si="27"/>
        <v>3.1057929396629333</v>
      </c>
    </row>
    <row r="1687" spans="1:6">
      <c r="A1687" s="2">
        <v>1686</v>
      </c>
      <c r="B1687" s="3">
        <v>-3.8492193222045898</v>
      </c>
      <c r="C1687" s="2">
        <v>2.6971437931060791</v>
      </c>
      <c r="D1687" s="2">
        <v>27.43330192565918</v>
      </c>
      <c r="E1687">
        <v>0.78986328753525814</v>
      </c>
      <c r="F1687">
        <f t="shared" si="27"/>
        <v>2.9722952246665955</v>
      </c>
    </row>
    <row r="1688" spans="1:6">
      <c r="A1688" s="2">
        <v>1687</v>
      </c>
      <c r="B1688" s="3">
        <v>-3.8492193222045898</v>
      </c>
      <c r="C1688" s="2">
        <v>2.6928348541259766</v>
      </c>
      <c r="D1688" s="2">
        <v>27.297483444213867</v>
      </c>
      <c r="E1688">
        <v>0.78889037899032777</v>
      </c>
      <c r="F1688">
        <f t="shared" si="27"/>
        <v>2.8374125361442566</v>
      </c>
    </row>
    <row r="1689" spans="1:6">
      <c r="A1689" s="2">
        <v>1688</v>
      </c>
      <c r="B1689" s="3">
        <v>-3.8492193222045898</v>
      </c>
      <c r="C1689" s="2">
        <v>2.6894493103027344</v>
      </c>
      <c r="D1689" s="2">
        <v>27.37217903137207</v>
      </c>
      <c r="E1689">
        <v>0.78791812976890485</v>
      </c>
      <c r="F1689">
        <f t="shared" si="27"/>
        <v>2.7014526128768921</v>
      </c>
    </row>
    <row r="1690" spans="1:6">
      <c r="A1690" s="2">
        <v>1689</v>
      </c>
      <c r="B1690" s="3">
        <v>-3.8492193222045898</v>
      </c>
      <c r="C1690" s="2">
        <v>2.685448169708252</v>
      </c>
      <c r="D1690" s="2">
        <v>27.402738571166992</v>
      </c>
      <c r="E1690">
        <v>0.78694431905088946</v>
      </c>
      <c r="F1690">
        <f t="shared" si="27"/>
        <v>2.6955279111862183</v>
      </c>
    </row>
    <row r="1691" spans="1:6">
      <c r="A1691" s="2">
        <v>1690</v>
      </c>
      <c r="B1691" s="3">
        <v>-3.8492193222045898</v>
      </c>
      <c r="C1691" s="2">
        <v>2.6823704242706299</v>
      </c>
      <c r="D1691" s="2">
        <v>27.402738571166992</v>
      </c>
      <c r="E1691">
        <v>0.78596899697779365</v>
      </c>
      <c r="F1691">
        <f t="shared" si="27"/>
        <v>2.6912190318107605</v>
      </c>
    </row>
    <row r="1692" spans="1:6">
      <c r="A1692" s="2">
        <v>1691</v>
      </c>
      <c r="B1692" s="3">
        <v>-3.8492193222045898</v>
      </c>
      <c r="C1692" s="2">
        <v>2.6789848804473877</v>
      </c>
      <c r="D1692" s="2">
        <v>27.402738571166992</v>
      </c>
      <c r="E1692">
        <v>0.78499336657179941</v>
      </c>
      <c r="F1692">
        <f t="shared" si="27"/>
        <v>2.6875256896018982</v>
      </c>
    </row>
    <row r="1693" spans="1:6">
      <c r="A1693" s="2">
        <v>1692</v>
      </c>
      <c r="B1693" s="3">
        <v>-2.4057376384735107</v>
      </c>
      <c r="C1693" s="2">
        <v>2.9018144607543945</v>
      </c>
      <c r="D1693" s="2">
        <v>27.297483444213867</v>
      </c>
      <c r="E1693">
        <v>0.78438098468971229</v>
      </c>
      <c r="F1693">
        <f t="shared" si="27"/>
        <v>2.684063196182251</v>
      </c>
    </row>
    <row r="1694" spans="1:6">
      <c r="A1694" s="2">
        <v>1693</v>
      </c>
      <c r="B1694" s="3">
        <v>-2.4057376384735107</v>
      </c>
      <c r="C1694" s="2">
        <v>2.9024300575256348</v>
      </c>
      <c r="D1694" s="2">
        <v>27.43330192565918</v>
      </c>
      <c r="E1694">
        <v>0.78377329931733963</v>
      </c>
      <c r="F1694">
        <f t="shared" si="27"/>
        <v>2.737154483795166</v>
      </c>
    </row>
    <row r="1695" spans="1:6">
      <c r="A1695" s="2">
        <v>1694</v>
      </c>
      <c r="B1695" s="3">
        <v>-2.4057376384735107</v>
      </c>
      <c r="C1695" s="2">
        <v>2.9021222591400146</v>
      </c>
      <c r="D1695" s="2">
        <v>27.402738571166992</v>
      </c>
      <c r="E1695">
        <v>0.7831610140221712</v>
      </c>
      <c r="F1695">
        <f t="shared" si="27"/>
        <v>2.7913999557495117</v>
      </c>
    </row>
    <row r="1696" spans="1:6">
      <c r="A1696" s="2">
        <v>1695</v>
      </c>
      <c r="B1696" s="3">
        <v>-2.4057376384735107</v>
      </c>
      <c r="C1696" s="2">
        <v>2.9011991024017334</v>
      </c>
      <c r="D1696" s="2">
        <v>27.507984161376953</v>
      </c>
      <c r="E1696">
        <v>0.78255033281823583</v>
      </c>
      <c r="F1696">
        <f t="shared" si="27"/>
        <v>2.8463379144668579</v>
      </c>
    </row>
    <row r="1697" spans="1:6">
      <c r="A1697" s="2">
        <v>1696</v>
      </c>
      <c r="B1697" s="3">
        <v>-2.4057376384735107</v>
      </c>
      <c r="C1697" s="2">
        <v>2.900275707244873</v>
      </c>
      <c r="D1697" s="2">
        <v>27.328044891357422</v>
      </c>
      <c r="E1697">
        <v>0.78193985694920398</v>
      </c>
      <c r="F1697">
        <f t="shared" si="27"/>
        <v>2.9018914699554443</v>
      </c>
    </row>
    <row r="1698" spans="1:6">
      <c r="A1698" s="2">
        <v>1697</v>
      </c>
      <c r="B1698" s="3">
        <v>-2.4057376384735107</v>
      </c>
      <c r="C1698" s="2">
        <v>2.8993523120880127</v>
      </c>
      <c r="D1698" s="2">
        <v>27.283914566040039</v>
      </c>
      <c r="E1698">
        <v>0.78132609969745104</v>
      </c>
      <c r="F1698">
        <f t="shared" si="27"/>
        <v>2.901506781578064</v>
      </c>
    </row>
    <row r="1699" spans="1:6">
      <c r="A1699" s="2">
        <v>1698</v>
      </c>
      <c r="B1699" s="3">
        <v>-2.4057376384735107</v>
      </c>
      <c r="C1699" s="2">
        <v>2.8987367153167725</v>
      </c>
      <c r="D1699" s="2">
        <v>27.538543701171875</v>
      </c>
      <c r="E1699">
        <v>0.78071241587982021</v>
      </c>
      <c r="F1699">
        <f t="shared" si="27"/>
        <v>2.9007373452186584</v>
      </c>
    </row>
    <row r="1700" spans="1:6">
      <c r="A1700" s="2">
        <v>1699</v>
      </c>
      <c r="B1700" s="3">
        <v>-2.4059255123138428</v>
      </c>
      <c r="C1700" s="2">
        <v>2.8975057601928711</v>
      </c>
      <c r="D1700" s="2">
        <v>27.43330192565918</v>
      </c>
      <c r="E1700">
        <v>0.780102578320644</v>
      </c>
      <c r="F1700">
        <f t="shared" si="27"/>
        <v>2.8998909592628479</v>
      </c>
    </row>
    <row r="1701" spans="1:6">
      <c r="A1701" s="2">
        <v>1700</v>
      </c>
      <c r="B1701" s="3">
        <v>-2.4057376384735107</v>
      </c>
      <c r="C1701" s="2">
        <v>2.897197961807251</v>
      </c>
      <c r="D1701" s="2">
        <v>27.283914566040039</v>
      </c>
      <c r="E1701">
        <v>0.77949205684761835</v>
      </c>
      <c r="F1701">
        <f t="shared" si="27"/>
        <v>2.8989676237106323</v>
      </c>
    </row>
    <row r="1702" spans="1:6">
      <c r="A1702" s="2">
        <v>1701</v>
      </c>
      <c r="B1702" s="3">
        <v>-2.4057376384735107</v>
      </c>
      <c r="C1702" s="2">
        <v>2.8962745666503906</v>
      </c>
      <c r="D1702" s="2">
        <v>27.477424621582031</v>
      </c>
      <c r="E1702">
        <v>0.77887873505553518</v>
      </c>
      <c r="F1702">
        <f t="shared" si="27"/>
        <v>2.8981981873512268</v>
      </c>
    </row>
    <row r="1703" spans="1:6">
      <c r="A1703" s="2">
        <v>1702</v>
      </c>
      <c r="B1703" s="3">
        <v>-2.4057376384735107</v>
      </c>
      <c r="C1703" s="2">
        <v>2.8953511714935303</v>
      </c>
      <c r="D1703" s="2">
        <v>27.43330192565918</v>
      </c>
      <c r="E1703">
        <v>0.77826910297731344</v>
      </c>
      <c r="F1703">
        <f t="shared" si="27"/>
        <v>2.8974287509918213</v>
      </c>
    </row>
    <row r="1704" spans="1:6">
      <c r="A1704" s="2">
        <v>1703</v>
      </c>
      <c r="B1704" s="3">
        <v>-2.4057376384735107</v>
      </c>
      <c r="C1704" s="2">
        <v>2.894428014755249</v>
      </c>
      <c r="D1704" s="2">
        <v>27.358610153198242</v>
      </c>
      <c r="E1704">
        <v>0.77765957239720973</v>
      </c>
      <c r="F1704">
        <f t="shared" si="27"/>
        <v>2.8965823650360107</v>
      </c>
    </row>
    <row r="1705" spans="1:6">
      <c r="A1705" s="2">
        <v>1704</v>
      </c>
      <c r="B1705" s="3">
        <v>-2.4057376384735107</v>
      </c>
      <c r="C1705" s="2">
        <v>2.8941202163696289</v>
      </c>
      <c r="D1705" s="2">
        <v>27.402738571166992</v>
      </c>
      <c r="E1705">
        <v>0.77704905092418464</v>
      </c>
      <c r="F1705">
        <f t="shared" si="27"/>
        <v>2.8958129286766052</v>
      </c>
    </row>
    <row r="1706" spans="1:6">
      <c r="A1706" s="2">
        <v>1705</v>
      </c>
      <c r="B1706" s="3">
        <v>-2.4059255123138428</v>
      </c>
      <c r="C1706" s="2">
        <v>2.8931968212127686</v>
      </c>
      <c r="D1706" s="2">
        <v>27.43330192565918</v>
      </c>
      <c r="E1706">
        <v>0.77643610363142967</v>
      </c>
      <c r="F1706">
        <f t="shared" si="27"/>
        <v>2.8950434923171997</v>
      </c>
    </row>
    <row r="1707" spans="1:6">
      <c r="A1707" s="2">
        <v>1706</v>
      </c>
      <c r="B1707" s="3">
        <v>-2.4059255123138428</v>
      </c>
      <c r="C1707" s="2">
        <v>2.8925812244415283</v>
      </c>
      <c r="D1707" s="2">
        <v>27.402738571166992</v>
      </c>
      <c r="E1707">
        <v>0.77582534690461169</v>
      </c>
      <c r="F1707">
        <f t="shared" si="27"/>
        <v>2.8942740559577942</v>
      </c>
    </row>
    <row r="1708" spans="1:6">
      <c r="A1708" s="2">
        <v>1707</v>
      </c>
      <c r="B1708" s="3">
        <v>-2.4059255123138428</v>
      </c>
      <c r="C1708" s="2">
        <v>2.8919656276702881</v>
      </c>
      <c r="D1708" s="2">
        <v>27.477424621582031</v>
      </c>
      <c r="E1708">
        <v>0.77521772306597725</v>
      </c>
      <c r="F1708">
        <f t="shared" si="27"/>
        <v>2.8935815691947937</v>
      </c>
    </row>
    <row r="1709" spans="1:6">
      <c r="A1709" s="2">
        <v>1708</v>
      </c>
      <c r="B1709" s="3">
        <v>-2.4057376384735107</v>
      </c>
      <c r="C1709" s="2">
        <v>2.891350269317627</v>
      </c>
      <c r="D1709" s="2">
        <v>27.43330192565918</v>
      </c>
      <c r="E1709">
        <v>0.77460970092565351</v>
      </c>
      <c r="F1709">
        <f t="shared" si="27"/>
        <v>2.8929659724235535</v>
      </c>
    </row>
    <row r="1710" spans="1:6">
      <c r="A1710" s="2">
        <v>1709</v>
      </c>
      <c r="B1710" s="3">
        <v>-2.4057376384735107</v>
      </c>
      <c r="C1710" s="2">
        <v>2.8907346725463867</v>
      </c>
      <c r="D1710" s="2">
        <v>27.38917350769043</v>
      </c>
      <c r="E1710">
        <v>0.7740014764906934</v>
      </c>
      <c r="F1710">
        <f t="shared" si="27"/>
        <v>2.892273485660553</v>
      </c>
    </row>
    <row r="1711" spans="1:6">
      <c r="A1711" s="2">
        <v>1710</v>
      </c>
      <c r="B1711" s="3">
        <v>-2.4059255123138428</v>
      </c>
      <c r="C1711" s="2">
        <v>2.8901190757751465</v>
      </c>
      <c r="D1711" s="2">
        <v>27.43330192565918</v>
      </c>
      <c r="E1711">
        <v>0.77339337646240991</v>
      </c>
      <c r="F1711">
        <f t="shared" si="27"/>
        <v>2.8916579484939575</v>
      </c>
    </row>
    <row r="1712" spans="1:6">
      <c r="A1712" s="2">
        <v>1711</v>
      </c>
      <c r="B1712" s="3">
        <v>-2.4057376384735107</v>
      </c>
      <c r="C1712" s="2">
        <v>2.8898112773895264</v>
      </c>
      <c r="D1712" s="2">
        <v>27.494422912597656</v>
      </c>
      <c r="E1712">
        <v>0.77278585105481379</v>
      </c>
      <c r="F1712">
        <f t="shared" si="27"/>
        <v>2.8910424113273621</v>
      </c>
    </row>
    <row r="1713" spans="1:6">
      <c r="A1713" s="2">
        <v>1712</v>
      </c>
      <c r="B1713" s="3">
        <v>-2.4059255123138428</v>
      </c>
      <c r="C1713" s="2">
        <v>2.888887882232666</v>
      </c>
      <c r="D1713" s="2">
        <v>27.43330192565918</v>
      </c>
      <c r="E1713">
        <v>0.77217818815740225</v>
      </c>
      <c r="F1713">
        <f t="shared" si="27"/>
        <v>2.8905038237571716</v>
      </c>
    </row>
    <row r="1714" spans="1:6">
      <c r="A1714" s="2">
        <v>1713</v>
      </c>
      <c r="B1714" s="3">
        <v>-2.4057376384735107</v>
      </c>
      <c r="C1714" s="2">
        <v>2.8885800838470459</v>
      </c>
      <c r="D1714" s="2">
        <v>27.524984359741211</v>
      </c>
      <c r="E1714">
        <v>0.77156827380215498</v>
      </c>
      <c r="F1714">
        <f t="shared" si="27"/>
        <v>2.8898882269859314</v>
      </c>
    </row>
    <row r="1715" spans="1:6">
      <c r="A1715" s="2">
        <v>1714</v>
      </c>
      <c r="B1715" s="3">
        <v>-2.4059255123138428</v>
      </c>
      <c r="C1715" s="2">
        <v>2.8879647254943848</v>
      </c>
      <c r="D1715" s="2">
        <v>27.507984161376953</v>
      </c>
      <c r="E1715">
        <v>0.77095523435875035</v>
      </c>
      <c r="F1715">
        <f t="shared" si="27"/>
        <v>2.8893495798110962</v>
      </c>
    </row>
    <row r="1716" spans="1:6">
      <c r="A1716" s="2">
        <v>1715</v>
      </c>
      <c r="B1716" s="3">
        <v>-2.4059255123138428</v>
      </c>
      <c r="C1716" s="2">
        <v>2.8873491287231445</v>
      </c>
      <c r="D1716" s="2">
        <v>27.43330192565918</v>
      </c>
      <c r="E1716">
        <v>0.77034513461460596</v>
      </c>
      <c r="F1716">
        <f t="shared" si="27"/>
        <v>2.8888109922409058</v>
      </c>
    </row>
    <row r="1717" spans="1:6">
      <c r="A1717" s="2">
        <v>1716</v>
      </c>
      <c r="B1717" s="3">
        <v>0.96282482147216797</v>
      </c>
      <c r="C1717" s="2">
        <v>3.4145689010620117</v>
      </c>
      <c r="D1717" s="2">
        <v>27.43330192565918</v>
      </c>
      <c r="E1717">
        <v>0.77058995200183134</v>
      </c>
      <c r="F1717">
        <f t="shared" si="27"/>
        <v>2.8881954550743103</v>
      </c>
    </row>
    <row r="1718" spans="1:6">
      <c r="A1718" s="2">
        <v>1717</v>
      </c>
      <c r="B1718" s="3">
        <v>0.96263700723648071</v>
      </c>
      <c r="C1718" s="2">
        <v>3.4204165935516357</v>
      </c>
      <c r="D1718" s="2">
        <v>27.43330192565918</v>
      </c>
      <c r="E1718">
        <v>0.7708342629984819</v>
      </c>
      <c r="F1718">
        <f t="shared" si="27"/>
        <v>3.0196157097816467</v>
      </c>
    </row>
    <row r="1719" spans="1:6">
      <c r="A1719" s="2">
        <v>1718</v>
      </c>
      <c r="B1719" s="3">
        <v>0.96263700723648071</v>
      </c>
      <c r="C1719" s="2">
        <v>3.424109935760498</v>
      </c>
      <c r="D1719" s="2">
        <v>27.26692008972168</v>
      </c>
      <c r="E1719">
        <v>0.77107885698073475</v>
      </c>
      <c r="F1719">
        <f t="shared" si="27"/>
        <v>3.1525748372077942</v>
      </c>
    </row>
    <row r="1720" spans="1:6">
      <c r="A1720" s="2">
        <v>1719</v>
      </c>
      <c r="B1720" s="3">
        <v>0.96263700723648071</v>
      </c>
      <c r="C1720" s="2">
        <v>3.4274954795837402</v>
      </c>
      <c r="D1720" s="2">
        <v>27.328044891357422</v>
      </c>
      <c r="E1720">
        <v>0.7713221768727192</v>
      </c>
      <c r="F1720">
        <f t="shared" si="27"/>
        <v>3.2866111397743225</v>
      </c>
    </row>
    <row r="1721" spans="1:6">
      <c r="A1721" s="2">
        <v>1720</v>
      </c>
      <c r="B1721" s="3">
        <v>0.96282482147216797</v>
      </c>
      <c r="C1721" s="2">
        <v>3.4302654266357422</v>
      </c>
      <c r="D1721" s="2">
        <v>27.38917350769043</v>
      </c>
      <c r="E1721">
        <v>0.77156583832275949</v>
      </c>
      <c r="F1721">
        <f t="shared" si="27"/>
        <v>3.4216477274894714</v>
      </c>
    </row>
    <row r="1722" spans="1:6">
      <c r="A1722" s="2">
        <v>1721</v>
      </c>
      <c r="B1722" s="3">
        <v>0.96282482147216797</v>
      </c>
      <c r="C1722" s="2">
        <v>3.432727575302124</v>
      </c>
      <c r="D1722" s="2">
        <v>27.463861465454102</v>
      </c>
      <c r="E1722">
        <v>0.77181017592585455</v>
      </c>
      <c r="F1722">
        <f t="shared" si="27"/>
        <v>3.4255718588829041</v>
      </c>
    </row>
    <row r="1723" spans="1:6">
      <c r="A1723" s="2">
        <v>1722</v>
      </c>
      <c r="B1723" s="3">
        <v>0.96282482147216797</v>
      </c>
      <c r="C1723" s="2">
        <v>3.435497522354126</v>
      </c>
      <c r="D1723" s="2">
        <v>27.463861465454102</v>
      </c>
      <c r="E1723">
        <v>0.77205454394834883</v>
      </c>
      <c r="F1723">
        <f t="shared" si="27"/>
        <v>3.4286496043205261</v>
      </c>
    </row>
    <row r="1724" spans="1:6">
      <c r="A1724" s="2">
        <v>1723</v>
      </c>
      <c r="B1724" s="3">
        <v>0.96282482147216797</v>
      </c>
      <c r="C1724" s="2">
        <v>3.4373443126678467</v>
      </c>
      <c r="D1724" s="2">
        <v>27.402738571166992</v>
      </c>
      <c r="E1724">
        <v>0.77229798197959876</v>
      </c>
      <c r="F1724">
        <f t="shared" si="27"/>
        <v>3.4314965009689331</v>
      </c>
    </row>
    <row r="1725" spans="1:6">
      <c r="A1725" s="2">
        <v>1724</v>
      </c>
      <c r="B1725" s="3">
        <v>-0.96206802129745483</v>
      </c>
      <c r="C1725" s="2">
        <v>3.1384940147399902</v>
      </c>
      <c r="D1725" s="2">
        <v>27.43330192565918</v>
      </c>
      <c r="E1725">
        <v>0.77205336039077577</v>
      </c>
      <c r="F1725">
        <f t="shared" si="27"/>
        <v>3.4339587092399597</v>
      </c>
    </row>
    <row r="1726" spans="1:6">
      <c r="A1726" s="2">
        <v>1725</v>
      </c>
      <c r="B1726" s="3">
        <v>-0.9618801474571228</v>
      </c>
      <c r="C1726" s="2">
        <v>3.1363396644592285</v>
      </c>
      <c r="D1726" s="2">
        <v>27.450298309326172</v>
      </c>
      <c r="E1726">
        <v>0.7718102141329326</v>
      </c>
      <c r="F1726">
        <f t="shared" si="27"/>
        <v>3.3610158562660217</v>
      </c>
    </row>
    <row r="1727" spans="1:6">
      <c r="A1727" s="2">
        <v>1726</v>
      </c>
      <c r="B1727" s="3">
        <v>-0.96206802129745483</v>
      </c>
      <c r="C1727" s="2">
        <v>3.1354162693023682</v>
      </c>
      <c r="D1727" s="2">
        <v>27.477424621582031</v>
      </c>
      <c r="E1727">
        <v>0.77156718807348845</v>
      </c>
      <c r="F1727">
        <f t="shared" si="27"/>
        <v>3.2869188785552979</v>
      </c>
    </row>
    <row r="1728" spans="1:6">
      <c r="A1728" s="2">
        <v>1727</v>
      </c>
      <c r="B1728" s="3">
        <v>-0.96206802129745483</v>
      </c>
      <c r="C1728" s="2">
        <v>3.135108470916748</v>
      </c>
      <c r="D1728" s="2">
        <v>27.419734954833984</v>
      </c>
      <c r="E1728">
        <v>0.7713223587665673</v>
      </c>
      <c r="F1728">
        <f t="shared" si="27"/>
        <v>3.2118985652923584</v>
      </c>
    </row>
    <row r="1729" spans="1:6">
      <c r="A1729" s="2">
        <v>1728</v>
      </c>
      <c r="B1729" s="3">
        <v>-0.9618801474571228</v>
      </c>
      <c r="C1729" s="2">
        <v>3.1348006725311279</v>
      </c>
      <c r="D1729" s="2">
        <v>27.494422912597656</v>
      </c>
      <c r="E1729">
        <v>0.77107773230369525</v>
      </c>
      <c r="F1729">
        <f t="shared" si="27"/>
        <v>3.1363396048545837</v>
      </c>
    </row>
    <row r="1730" spans="1:6">
      <c r="A1730" s="2">
        <v>1729</v>
      </c>
      <c r="B1730" s="3">
        <v>-0.9618801474571228</v>
      </c>
      <c r="C1730" s="2">
        <v>3.1344928741455078</v>
      </c>
      <c r="D1730" s="2">
        <v>27.34504508972168</v>
      </c>
      <c r="E1730">
        <v>0.77083380068627916</v>
      </c>
      <c r="F1730">
        <f t="shared" si="27"/>
        <v>3.1354162693023682</v>
      </c>
    </row>
    <row r="1731" spans="1:6">
      <c r="A1731" s="2">
        <v>1730</v>
      </c>
      <c r="B1731" s="3">
        <v>-0.96206802129745483</v>
      </c>
      <c r="C1731" s="2">
        <v>3.1344928741455078</v>
      </c>
      <c r="D1731" s="2">
        <v>27.494422912597656</v>
      </c>
      <c r="E1731">
        <v>0.77059017635007998</v>
      </c>
      <c r="F1731">
        <f t="shared" si="27"/>
        <v>3.134954571723938</v>
      </c>
    </row>
    <row r="1732" spans="1:6">
      <c r="A1732" s="2">
        <v>1731</v>
      </c>
      <c r="B1732" s="3">
        <v>-0.96206802129745483</v>
      </c>
      <c r="C1732" s="2">
        <v>3.1344928741455078</v>
      </c>
      <c r="D1732" s="2">
        <v>27.38917350769043</v>
      </c>
      <c r="E1732">
        <v>0.77034526923070656</v>
      </c>
      <c r="F1732">
        <f t="shared" si="27"/>
        <v>3.1347237229347229</v>
      </c>
    </row>
    <row r="1733" spans="1:6">
      <c r="A1733" s="2">
        <v>1732</v>
      </c>
      <c r="B1733" s="3">
        <v>-0.96206802129745483</v>
      </c>
      <c r="C1733" s="2">
        <v>3.1341853141784668</v>
      </c>
      <c r="D1733" s="2">
        <v>27.314479827880859</v>
      </c>
      <c r="E1733">
        <v>0.77010085835276798</v>
      </c>
      <c r="F1733">
        <f t="shared" si="27"/>
        <v>3.1345698237419128</v>
      </c>
    </row>
    <row r="1734" spans="1:6">
      <c r="A1734" s="2">
        <v>1733</v>
      </c>
      <c r="B1734" s="3">
        <v>-0.9618801474571228</v>
      </c>
      <c r="C1734" s="2">
        <v>3.1341853141784668</v>
      </c>
      <c r="D1734" s="2">
        <v>27.450298309326172</v>
      </c>
      <c r="E1734">
        <v>0.76985770517545737</v>
      </c>
      <c r="F1734">
        <f t="shared" si="27"/>
        <v>3.1344159841537476</v>
      </c>
    </row>
    <row r="1735" spans="1:6">
      <c r="A1735" s="2">
        <v>1734</v>
      </c>
      <c r="B1735" s="3">
        <v>-0.96206802129745483</v>
      </c>
      <c r="C1735" s="2">
        <v>3.1341853141784668</v>
      </c>
      <c r="D1735" s="2">
        <v>27.314479827880859</v>
      </c>
      <c r="E1735">
        <v>0.76961251243200879</v>
      </c>
      <c r="F1735">
        <f t="shared" ref="F1735:F1798" si="28">AVERAGE(C1731:C1734)</f>
        <v>3.1343390941619873</v>
      </c>
    </row>
    <row r="1736" spans="1:6">
      <c r="A1736" s="2">
        <v>1735</v>
      </c>
      <c r="B1736" s="3">
        <v>-0.96206802129745483</v>
      </c>
      <c r="C1736" s="2">
        <v>3.1338775157928467</v>
      </c>
      <c r="D1736" s="2">
        <v>27.463861465454102</v>
      </c>
      <c r="E1736">
        <v>0.76936788476408791</v>
      </c>
      <c r="F1736">
        <f t="shared" si="28"/>
        <v>3.1342622041702271</v>
      </c>
    </row>
    <row r="1737" spans="1:6">
      <c r="A1737" s="2">
        <v>1736</v>
      </c>
      <c r="B1737" s="3">
        <v>-0.96206802129745483</v>
      </c>
      <c r="C1737" s="2">
        <v>3.1341853141784668</v>
      </c>
      <c r="D1737" s="2">
        <v>27.419734954833984</v>
      </c>
      <c r="E1737">
        <v>0.76912322997403793</v>
      </c>
      <c r="F1737">
        <f t="shared" si="28"/>
        <v>3.1341083645820618</v>
      </c>
    </row>
    <row r="1738" spans="1:6">
      <c r="A1738" s="2">
        <v>1737</v>
      </c>
      <c r="B1738" s="3">
        <v>-0.9618801474571228</v>
      </c>
      <c r="C1738" s="2">
        <v>3.1341853141784668</v>
      </c>
      <c r="D1738" s="2">
        <v>27.406173706054688</v>
      </c>
      <c r="E1738">
        <v>0.76888003135265637</v>
      </c>
      <c r="F1738">
        <f t="shared" si="28"/>
        <v>3.1341083645820618</v>
      </c>
    </row>
    <row r="1739" spans="1:6">
      <c r="A1739" s="2">
        <v>1738</v>
      </c>
      <c r="B1739" s="3">
        <v>-0.96206802129745483</v>
      </c>
      <c r="C1739" s="2">
        <v>3.1338775157928467</v>
      </c>
      <c r="D1739" s="2">
        <v>27.463861465454102</v>
      </c>
      <c r="E1739">
        <v>0.76863614888860932</v>
      </c>
      <c r="F1739">
        <f t="shared" si="28"/>
        <v>3.1341083645820618</v>
      </c>
    </row>
    <row r="1740" spans="1:6">
      <c r="A1740" s="2">
        <v>1739</v>
      </c>
      <c r="B1740" s="3">
        <v>-0.96206802129745483</v>
      </c>
      <c r="C1740" s="2">
        <v>3.1338775157928467</v>
      </c>
      <c r="D1740" s="2">
        <v>27.450298309326172</v>
      </c>
      <c r="E1740">
        <v>0.76839145023553013</v>
      </c>
      <c r="F1740">
        <f t="shared" si="28"/>
        <v>3.1340314149856567</v>
      </c>
    </row>
    <row r="1741" spans="1:6">
      <c r="A1741" s="2">
        <v>1740</v>
      </c>
      <c r="B1741" s="3">
        <v>-0.9618801474571228</v>
      </c>
      <c r="C1741" s="2">
        <v>3.1338775157928467</v>
      </c>
      <c r="D1741" s="2">
        <v>27.524984359741211</v>
      </c>
      <c r="E1741">
        <v>0.76814780708510844</v>
      </c>
      <c r="F1741">
        <f t="shared" si="28"/>
        <v>3.1340314149856567</v>
      </c>
    </row>
    <row r="1742" spans="1:6">
      <c r="A1742" s="2">
        <v>1741</v>
      </c>
      <c r="B1742" s="3">
        <v>-0.96206802129745483</v>
      </c>
      <c r="C1742" s="2">
        <v>3.1335697174072266</v>
      </c>
      <c r="D1742" s="2">
        <v>27.450298309326172</v>
      </c>
      <c r="E1742">
        <v>0.76790246189658995</v>
      </c>
      <c r="F1742">
        <f t="shared" si="28"/>
        <v>3.1339544653892517</v>
      </c>
    </row>
    <row r="1743" spans="1:6">
      <c r="A1743" s="2">
        <v>1742</v>
      </c>
      <c r="B1743" s="3">
        <v>-0.96206802129745483</v>
      </c>
      <c r="C1743" s="2">
        <v>3.1335697174072266</v>
      </c>
      <c r="D1743" s="2">
        <v>27.524984359741211</v>
      </c>
      <c r="E1743">
        <v>0.76765728383650056</v>
      </c>
      <c r="F1743">
        <f t="shared" si="28"/>
        <v>3.1338005661964417</v>
      </c>
    </row>
    <row r="1744" spans="1:6">
      <c r="A1744" s="2">
        <v>1743</v>
      </c>
      <c r="B1744" s="3">
        <v>-0.96206802129745483</v>
      </c>
      <c r="C1744" s="2">
        <v>3.1335697174072266</v>
      </c>
      <c r="D1744" s="2">
        <v>27.569101333618164</v>
      </c>
      <c r="E1744">
        <v>0.76741411384272384</v>
      </c>
      <c r="F1744">
        <f t="shared" si="28"/>
        <v>3.1337236166000366</v>
      </c>
    </row>
    <row r="1745" spans="1:6">
      <c r="A1745" s="2">
        <v>1744</v>
      </c>
      <c r="B1745" s="3">
        <v>-0.96206802129745483</v>
      </c>
      <c r="C1745" s="2">
        <v>3.1335697174072266</v>
      </c>
      <c r="D1745" s="2">
        <v>27.494422912597656</v>
      </c>
      <c r="E1745">
        <v>0.76717018096892664</v>
      </c>
      <c r="F1745">
        <f t="shared" si="28"/>
        <v>3.1336466670036316</v>
      </c>
    </row>
    <row r="1746" spans="1:6">
      <c r="A1746" s="2">
        <v>1745</v>
      </c>
      <c r="B1746" s="3">
        <v>-0.96206802129745483</v>
      </c>
      <c r="C1746" s="2">
        <v>3.1338775157928467</v>
      </c>
      <c r="D1746" s="2">
        <v>27.524984359741211</v>
      </c>
      <c r="E1746">
        <v>0.76692598024072534</v>
      </c>
      <c r="F1746">
        <f t="shared" si="28"/>
        <v>3.1335697174072266</v>
      </c>
    </row>
    <row r="1747" spans="1:6">
      <c r="A1747" s="2">
        <v>1746</v>
      </c>
      <c r="B1747" s="3">
        <v>-0.9618801474571228</v>
      </c>
      <c r="C1747" s="2">
        <v>3.1335697174072266</v>
      </c>
      <c r="D1747" s="2">
        <v>27.480859756469727</v>
      </c>
      <c r="E1747">
        <v>0.76668092589293735</v>
      </c>
      <c r="F1747">
        <f t="shared" si="28"/>
        <v>3.1336466670036316</v>
      </c>
    </row>
    <row r="1748" spans="1:6">
      <c r="A1748" s="2">
        <v>1747</v>
      </c>
      <c r="B1748" s="3">
        <v>-0.96206802129745483</v>
      </c>
      <c r="C1748" s="2">
        <v>3.1332619190216064</v>
      </c>
      <c r="D1748" s="2">
        <v>27.463861465454102</v>
      </c>
      <c r="E1748">
        <v>0.76643600773766318</v>
      </c>
      <c r="F1748">
        <f t="shared" si="28"/>
        <v>3.1336466670036316</v>
      </c>
    </row>
    <row r="1749" spans="1:6">
      <c r="A1749" s="2">
        <v>1748</v>
      </c>
      <c r="B1749" s="3">
        <v>-0.96206802129745483</v>
      </c>
      <c r="C1749" s="2">
        <v>3.1338775157928467</v>
      </c>
      <c r="D1749" s="2">
        <v>27.450298309326172</v>
      </c>
      <c r="E1749">
        <v>0.76619085848314528</v>
      </c>
      <c r="F1749">
        <f t="shared" si="28"/>
        <v>3.1335697174072266</v>
      </c>
    </row>
    <row r="1750" spans="1:6">
      <c r="A1750" s="2">
        <v>1749</v>
      </c>
      <c r="B1750" s="3">
        <v>-0.96225583553314209</v>
      </c>
      <c r="C1750" s="2">
        <v>3.1335697174072266</v>
      </c>
      <c r="D1750" s="2">
        <v>27.524984359741211</v>
      </c>
      <c r="E1750">
        <v>0.76594613104936538</v>
      </c>
      <c r="F1750">
        <f t="shared" si="28"/>
        <v>3.1336466670036316</v>
      </c>
    </row>
    <row r="1751" spans="1:6">
      <c r="A1751" s="2">
        <v>1750</v>
      </c>
      <c r="B1751" s="3">
        <v>-0.9618801474571228</v>
      </c>
      <c r="C1751" s="2">
        <v>3.1335697174072266</v>
      </c>
      <c r="D1751" s="2">
        <v>27.524984359741211</v>
      </c>
      <c r="E1751">
        <v>0.76570269884919906</v>
      </c>
      <c r="F1751">
        <f t="shared" si="28"/>
        <v>3.1335697174072266</v>
      </c>
    </row>
    <row r="1752" spans="1:6">
      <c r="A1752" s="2">
        <v>1751</v>
      </c>
      <c r="B1752" s="3">
        <v>-0.9618801474571228</v>
      </c>
      <c r="C1752" s="2">
        <v>3.1335697174072266</v>
      </c>
      <c r="D1752" s="2">
        <v>27.5555419921875</v>
      </c>
      <c r="E1752">
        <v>0.76545910591167043</v>
      </c>
      <c r="F1752">
        <f t="shared" si="28"/>
        <v>3.1335697174072266</v>
      </c>
    </row>
    <row r="1753" spans="1:6">
      <c r="A1753" s="2">
        <v>1752</v>
      </c>
      <c r="B1753" s="3">
        <v>-0.96206802129745483</v>
      </c>
      <c r="C1753" s="2">
        <v>3.1335697174072266</v>
      </c>
      <c r="D1753" s="2">
        <v>27.5555419921875</v>
      </c>
      <c r="E1753">
        <v>0.76521447253874975</v>
      </c>
      <c r="F1753">
        <f t="shared" si="28"/>
        <v>3.1336466670036316</v>
      </c>
    </row>
    <row r="1754" spans="1:6">
      <c r="A1754" s="2">
        <v>1753</v>
      </c>
      <c r="B1754" s="3">
        <v>-0.96206802129745483</v>
      </c>
      <c r="C1754" s="2">
        <v>3.1332619190216064</v>
      </c>
      <c r="D1754" s="2">
        <v>27.450298309326172</v>
      </c>
      <c r="E1754">
        <v>0.76497049795298899</v>
      </c>
      <c r="F1754">
        <f t="shared" si="28"/>
        <v>3.1335697174072266</v>
      </c>
    </row>
    <row r="1755" spans="1:6">
      <c r="A1755" s="2">
        <v>1754</v>
      </c>
      <c r="B1755" s="3">
        <v>-0.96206802129745483</v>
      </c>
      <c r="C1755" s="2">
        <v>3.1332619190216064</v>
      </c>
      <c r="D1755" s="2">
        <v>27.524984359741211</v>
      </c>
      <c r="E1755">
        <v>0.76472588244326412</v>
      </c>
      <c r="F1755">
        <f t="shared" si="28"/>
        <v>3.1334927678108215</v>
      </c>
    </row>
    <row r="1756" spans="1:6">
      <c r="A1756" s="2">
        <v>1755</v>
      </c>
      <c r="B1756" s="3">
        <v>-0.9618801474571228</v>
      </c>
      <c r="C1756" s="2">
        <v>3.1332619190216064</v>
      </c>
      <c r="D1756" s="2">
        <v>27.524984359741211</v>
      </c>
      <c r="E1756">
        <v>0.76448272580621945</v>
      </c>
      <c r="F1756">
        <f t="shared" si="28"/>
        <v>3.1334158182144165</v>
      </c>
    </row>
    <row r="1757" spans="1:6">
      <c r="A1757" s="2">
        <v>1756</v>
      </c>
      <c r="B1757" s="3">
        <v>1.9250833988189697</v>
      </c>
      <c r="C1757" s="2">
        <v>3.5863077640533447</v>
      </c>
      <c r="D1757" s="2">
        <v>27.38917350769043</v>
      </c>
      <c r="E1757">
        <v>0.76497228790264282</v>
      </c>
      <c r="F1757">
        <f t="shared" si="28"/>
        <v>3.1333388686180115</v>
      </c>
    </row>
    <row r="1758" spans="1:6">
      <c r="A1758" s="2">
        <v>1757</v>
      </c>
      <c r="B1758" s="3">
        <v>1.9250833988189697</v>
      </c>
      <c r="C1758" s="2">
        <v>3.5915398597717285</v>
      </c>
      <c r="D1758" s="2">
        <v>27.524984359741211</v>
      </c>
      <c r="E1758">
        <v>0.76546039273007949</v>
      </c>
      <c r="F1758">
        <f t="shared" si="28"/>
        <v>3.246523380279541</v>
      </c>
    </row>
    <row r="1759" spans="1:6">
      <c r="A1759" s="2">
        <v>1758</v>
      </c>
      <c r="B1759" s="3">
        <v>1.9250833988189697</v>
      </c>
      <c r="C1759" s="2">
        <v>3.5952332019805908</v>
      </c>
      <c r="D1759" s="2">
        <v>27.586103439331055</v>
      </c>
      <c r="E1759">
        <v>0.76594759460093742</v>
      </c>
      <c r="F1759">
        <f t="shared" si="28"/>
        <v>3.3610928654670715</v>
      </c>
    </row>
    <row r="1760" spans="1:6">
      <c r="A1760" s="2">
        <v>1759</v>
      </c>
      <c r="B1760" s="3">
        <v>1.9250833988189697</v>
      </c>
      <c r="C1760" s="2">
        <v>3.5983109474182129</v>
      </c>
      <c r="D1760" s="2">
        <v>27.5555419921875</v>
      </c>
      <c r="E1760">
        <v>0.76643612087049018</v>
      </c>
      <c r="F1760">
        <f t="shared" si="28"/>
        <v>3.4765856862068176</v>
      </c>
    </row>
    <row r="1761" spans="1:6">
      <c r="A1761" s="2">
        <v>1760</v>
      </c>
      <c r="B1761" s="3">
        <v>1.9248956441879272</v>
      </c>
      <c r="C1761" s="2">
        <v>3.601388692855835</v>
      </c>
      <c r="D1761" s="2">
        <v>27.524984359741211</v>
      </c>
      <c r="E1761">
        <v>0.7669232013106464</v>
      </c>
      <c r="F1761">
        <f t="shared" si="28"/>
        <v>3.5928479433059692</v>
      </c>
    </row>
    <row r="1762" spans="1:6">
      <c r="A1762" s="2">
        <v>1761</v>
      </c>
      <c r="B1762" s="3">
        <v>1.9250833988189697</v>
      </c>
      <c r="C1762" s="2">
        <v>3.6038508415222168</v>
      </c>
      <c r="D1762" s="2">
        <v>27.524984359741211</v>
      </c>
      <c r="E1762">
        <v>0.76740992409988085</v>
      </c>
      <c r="F1762">
        <f t="shared" si="28"/>
        <v>3.5966181755065918</v>
      </c>
    </row>
    <row r="1763" spans="1:6">
      <c r="A1763" s="2">
        <v>1762</v>
      </c>
      <c r="B1763" s="3">
        <v>1.9250833988189697</v>
      </c>
      <c r="C1763" s="2">
        <v>3.6063132286071777</v>
      </c>
      <c r="D1763" s="2">
        <v>27.450298309326172</v>
      </c>
      <c r="E1763">
        <v>0.76789988555575284</v>
      </c>
      <c r="F1763">
        <f t="shared" si="28"/>
        <v>3.5996959209442139</v>
      </c>
    </row>
    <row r="1764" spans="1:6">
      <c r="A1764" s="2">
        <v>1763</v>
      </c>
      <c r="B1764" s="3">
        <v>1.9250833988189697</v>
      </c>
      <c r="C1764" s="2">
        <v>3.6087753772735596</v>
      </c>
      <c r="D1764" s="2">
        <v>27.586103439331055</v>
      </c>
      <c r="E1764">
        <v>0.76838652768710392</v>
      </c>
      <c r="F1764">
        <f t="shared" si="28"/>
        <v>3.6024659276008606</v>
      </c>
    </row>
    <row r="1765" spans="1:6">
      <c r="A1765" s="2">
        <v>1764</v>
      </c>
      <c r="B1765" s="3">
        <v>1.9058819452766329E-4</v>
      </c>
      <c r="C1765" s="2">
        <v>3.3086941242218018</v>
      </c>
      <c r="D1765" s="2">
        <v>27.5555419921875</v>
      </c>
      <c r="E1765">
        <v>0.76838657606431537</v>
      </c>
      <c r="F1765">
        <f t="shared" si="28"/>
        <v>3.6050820350646973</v>
      </c>
    </row>
    <row r="1766" spans="1:6">
      <c r="A1766" s="2">
        <v>1765</v>
      </c>
      <c r="B1766" s="3">
        <v>1.9058819452766329E-4</v>
      </c>
      <c r="C1766" s="2">
        <v>3.3080785274505615</v>
      </c>
      <c r="D1766" s="2">
        <v>27.524984359741211</v>
      </c>
      <c r="E1766">
        <v>0.76838662433560523</v>
      </c>
      <c r="F1766">
        <f t="shared" si="28"/>
        <v>3.531908392906189</v>
      </c>
    </row>
    <row r="1767" spans="1:6">
      <c r="A1767" s="2">
        <v>1766</v>
      </c>
      <c r="B1767" s="3">
        <v>1.9058819452766329E-4</v>
      </c>
      <c r="C1767" s="2">
        <v>3.3077707290649414</v>
      </c>
      <c r="D1767" s="2">
        <v>27.524984359741211</v>
      </c>
      <c r="E1767">
        <v>0.76838667285214313</v>
      </c>
      <c r="F1767">
        <f t="shared" si="28"/>
        <v>3.4579653143882751</v>
      </c>
    </row>
    <row r="1768" spans="1:6">
      <c r="A1768" s="2">
        <v>1767</v>
      </c>
      <c r="B1768" s="3">
        <v>1.9058819452766329E-4</v>
      </c>
      <c r="C1768" s="2">
        <v>3.3074629306793213</v>
      </c>
      <c r="D1768" s="2">
        <v>27.480859756469727</v>
      </c>
      <c r="E1768">
        <v>0.76838672146504239</v>
      </c>
      <c r="F1768">
        <f t="shared" si="28"/>
        <v>3.3833296895027161</v>
      </c>
    </row>
    <row r="1769" spans="1:6">
      <c r="A1769" s="2">
        <v>1768</v>
      </c>
      <c r="B1769" s="3">
        <v>1.9058819452766329E-4</v>
      </c>
      <c r="C1769" s="2">
        <v>3.3074629306793213</v>
      </c>
      <c r="D1769" s="2">
        <v>27.524984359741211</v>
      </c>
      <c r="E1769">
        <v>0.76838676992872146</v>
      </c>
      <c r="F1769">
        <f t="shared" si="28"/>
        <v>3.3080015778541565</v>
      </c>
    </row>
    <row r="1770" spans="1:6">
      <c r="A1770" s="2">
        <v>1769</v>
      </c>
      <c r="B1770" s="3">
        <v>1.9058819452766329E-4</v>
      </c>
      <c r="C1770" s="2">
        <v>3.3074629306793213</v>
      </c>
      <c r="D1770" s="2">
        <v>27.480859756469727</v>
      </c>
      <c r="E1770">
        <v>0.76838681816288223</v>
      </c>
      <c r="F1770">
        <f t="shared" si="28"/>
        <v>3.3076937794685364</v>
      </c>
    </row>
    <row r="1771" spans="1:6">
      <c r="A1771" s="2">
        <v>1770</v>
      </c>
      <c r="B1771" s="3">
        <v>1.9058819452766329E-4</v>
      </c>
      <c r="C1771" s="2">
        <v>3.3074629306793213</v>
      </c>
      <c r="D1771" s="2">
        <v>27.375612258911133</v>
      </c>
      <c r="E1771">
        <v>0.76838686643133736</v>
      </c>
      <c r="F1771">
        <f t="shared" si="28"/>
        <v>3.3075398802757263</v>
      </c>
    </row>
    <row r="1772" spans="1:6">
      <c r="A1772" s="2">
        <v>1771</v>
      </c>
      <c r="B1772" s="3">
        <v>1.9058819452766329E-4</v>
      </c>
      <c r="C1772" s="2">
        <v>3.3077707290649414</v>
      </c>
      <c r="D1772" s="2">
        <v>27.480859756469727</v>
      </c>
      <c r="E1772">
        <v>0.76838691480475063</v>
      </c>
      <c r="F1772">
        <f t="shared" si="28"/>
        <v>3.3074629306793213</v>
      </c>
    </row>
    <row r="1773" spans="1:6">
      <c r="A1773" s="2">
        <v>1772</v>
      </c>
      <c r="B1773" s="3">
        <v>3.7841926678083837E-4</v>
      </c>
      <c r="C1773" s="2">
        <v>3.3077707290649414</v>
      </c>
      <c r="D1773" s="2">
        <v>27.480859756469727</v>
      </c>
      <c r="E1773">
        <v>0.76838701134675658</v>
      </c>
      <c r="F1773">
        <f t="shared" si="28"/>
        <v>3.3075398802757263</v>
      </c>
    </row>
    <row r="1774" spans="1:6">
      <c r="A1774" s="2">
        <v>1773</v>
      </c>
      <c r="B1774" s="3">
        <v>1.9058819452766329E-4</v>
      </c>
      <c r="C1774" s="2">
        <v>3.3080785274505615</v>
      </c>
      <c r="D1774" s="2">
        <v>27.480859756469727</v>
      </c>
      <c r="E1774">
        <v>0.76838705980074573</v>
      </c>
      <c r="F1774">
        <f t="shared" si="28"/>
        <v>3.3076168298721313</v>
      </c>
    </row>
    <row r="1775" spans="1:6">
      <c r="A1775" s="2">
        <v>1774</v>
      </c>
      <c r="B1775" s="3">
        <v>1.9058819452766329E-4</v>
      </c>
      <c r="C1775" s="2">
        <v>3.3080785274505615</v>
      </c>
      <c r="D1775" s="2">
        <v>27.5555419921875</v>
      </c>
      <c r="E1775">
        <v>0.7683871083656959</v>
      </c>
      <c r="F1775">
        <f t="shared" si="28"/>
        <v>3.3077707290649414</v>
      </c>
    </row>
    <row r="1776" spans="1:6">
      <c r="A1776" s="2">
        <v>1775</v>
      </c>
      <c r="B1776" s="3">
        <v>1.9058819452766329E-4</v>
      </c>
      <c r="C1776" s="2">
        <v>3.3080785274505615</v>
      </c>
      <c r="D1776" s="2">
        <v>27.538543701171875</v>
      </c>
      <c r="E1776">
        <v>0.76838715664167323</v>
      </c>
      <c r="F1776">
        <f t="shared" si="28"/>
        <v>3.3079246282577515</v>
      </c>
    </row>
    <row r="1777" spans="1:6">
      <c r="A1777" s="2">
        <v>1776</v>
      </c>
      <c r="B1777" s="3">
        <v>1.9058819452766329E-4</v>
      </c>
      <c r="C1777" s="2">
        <v>3.3080785274505615</v>
      </c>
      <c r="D1777" s="2">
        <v>27.524984359741211</v>
      </c>
      <c r="E1777">
        <v>0.76838720520591941</v>
      </c>
      <c r="F1777">
        <f t="shared" si="28"/>
        <v>3.3080015778541565</v>
      </c>
    </row>
    <row r="1778" spans="1:6">
      <c r="A1778" s="2">
        <v>1777</v>
      </c>
      <c r="B1778" s="3">
        <v>1.9058819452766329E-4</v>
      </c>
      <c r="C1778" s="2">
        <v>3.3083863258361816</v>
      </c>
      <c r="D1778" s="2">
        <v>27.5555419921875</v>
      </c>
      <c r="E1778">
        <v>0.76838725333980962</v>
      </c>
      <c r="F1778">
        <f t="shared" si="28"/>
        <v>3.3080785274505615</v>
      </c>
    </row>
    <row r="1779" spans="1:6">
      <c r="A1779" s="2">
        <v>1778</v>
      </c>
      <c r="B1779" s="3">
        <v>2.7571220471145352E-6</v>
      </c>
      <c r="C1779" s="2">
        <v>3.3083863258361816</v>
      </c>
      <c r="D1779" s="2">
        <v>27.511423110961914</v>
      </c>
      <c r="E1779">
        <v>0.76838725403811581</v>
      </c>
      <c r="F1779">
        <f t="shared" si="28"/>
        <v>3.3081554770469666</v>
      </c>
    </row>
    <row r="1780" spans="1:6">
      <c r="A1780" s="2">
        <v>1779</v>
      </c>
      <c r="B1780" s="3">
        <v>1.9058819452766329E-4</v>
      </c>
      <c r="C1780" s="2">
        <v>3.3083863258361816</v>
      </c>
      <c r="D1780" s="2">
        <v>27.375612258911133</v>
      </c>
      <c r="E1780">
        <v>0.76838730221676832</v>
      </c>
      <c r="F1780">
        <f t="shared" si="28"/>
        <v>3.3082324266433716</v>
      </c>
    </row>
    <row r="1781" spans="1:6">
      <c r="A1781" s="2">
        <v>1780</v>
      </c>
      <c r="B1781" s="3">
        <v>1.9058819452766329E-4</v>
      </c>
      <c r="C1781" s="2">
        <v>3.3086941242218018</v>
      </c>
      <c r="D1781" s="2">
        <v>27.5555419921875</v>
      </c>
      <c r="E1781">
        <v>0.7683873505757487</v>
      </c>
      <c r="F1781">
        <f t="shared" si="28"/>
        <v>3.3083093762397766</v>
      </c>
    </row>
    <row r="1782" spans="1:6">
      <c r="A1782" s="2">
        <v>1781</v>
      </c>
      <c r="B1782" s="3">
        <v>1.9058819452766329E-4</v>
      </c>
      <c r="C1782" s="2">
        <v>3.3086941242218018</v>
      </c>
      <c r="D1782" s="2">
        <v>27.480859756469727</v>
      </c>
      <c r="E1782">
        <v>0.76838739876738893</v>
      </c>
      <c r="F1782">
        <f t="shared" si="28"/>
        <v>3.3084632754325867</v>
      </c>
    </row>
    <row r="1783" spans="1:6">
      <c r="A1783" s="2">
        <v>1782</v>
      </c>
      <c r="B1783" s="3">
        <v>1.9058819452766329E-4</v>
      </c>
      <c r="C1783" s="2">
        <v>3.3086941242218018</v>
      </c>
      <c r="D1783" s="2">
        <v>27.480859756469727</v>
      </c>
      <c r="E1783">
        <v>0.76838744728303765</v>
      </c>
      <c r="F1783">
        <f t="shared" si="28"/>
        <v>3.3085402250289917</v>
      </c>
    </row>
    <row r="1784" spans="1:6">
      <c r="A1784" s="2">
        <v>1783</v>
      </c>
      <c r="B1784" s="3">
        <v>3.7841926678083837E-4</v>
      </c>
      <c r="C1784" s="2">
        <v>3.3086941242218018</v>
      </c>
      <c r="D1784" s="2">
        <v>27.524984359741211</v>
      </c>
      <c r="E1784">
        <v>0.76838754372487272</v>
      </c>
      <c r="F1784">
        <f t="shared" si="28"/>
        <v>3.3086171746253967</v>
      </c>
    </row>
    <row r="1785" spans="1:6">
      <c r="A1785" s="2">
        <v>1784</v>
      </c>
      <c r="B1785" s="3">
        <v>1.9058819452766329E-4</v>
      </c>
      <c r="C1785" s="2">
        <v>3.3090019226074219</v>
      </c>
      <c r="D1785" s="2">
        <v>27.511423110961914</v>
      </c>
      <c r="E1785">
        <v>0.76838759189637362</v>
      </c>
      <c r="F1785">
        <f t="shared" si="28"/>
        <v>3.3086941242218018</v>
      </c>
    </row>
    <row r="1786" spans="1:6">
      <c r="A1786" s="2">
        <v>1785</v>
      </c>
      <c r="B1786" s="3">
        <v>1.9058819452766329E-4</v>
      </c>
      <c r="C1786" s="2">
        <v>3.3090019226074219</v>
      </c>
      <c r="D1786" s="2">
        <v>27.463861465454102</v>
      </c>
      <c r="E1786">
        <v>0.76838764007428506</v>
      </c>
      <c r="F1786">
        <f t="shared" si="28"/>
        <v>3.3087710738182068</v>
      </c>
    </row>
    <row r="1787" spans="1:6">
      <c r="A1787" s="2">
        <v>1786</v>
      </c>
      <c r="B1787" s="3">
        <v>2.7571220471145352E-6</v>
      </c>
      <c r="C1787" s="2">
        <v>3.309617280960083</v>
      </c>
      <c r="D1787" s="2">
        <v>27.586103439331055</v>
      </c>
      <c r="E1787">
        <v>0.76838764077200783</v>
      </c>
      <c r="F1787">
        <f t="shared" si="28"/>
        <v>3.3088480234146118</v>
      </c>
    </row>
    <row r="1788" spans="1:6">
      <c r="A1788" s="2">
        <v>1787</v>
      </c>
      <c r="B1788" s="3">
        <v>1.9058819452766329E-4</v>
      </c>
      <c r="C1788" s="2">
        <v>3.309617280960083</v>
      </c>
      <c r="D1788" s="2">
        <v>27.494422912597656</v>
      </c>
      <c r="E1788">
        <v>0.76838768909119115</v>
      </c>
      <c r="F1788">
        <f t="shared" si="28"/>
        <v>3.3090788125991821</v>
      </c>
    </row>
    <row r="1789" spans="1:6">
      <c r="A1789" s="2">
        <v>1788</v>
      </c>
      <c r="B1789" s="3">
        <v>1.9058819452766329E-4</v>
      </c>
      <c r="C1789" s="2">
        <v>3.3099250793457031</v>
      </c>
      <c r="D1789" s="2">
        <v>27.450298309326172</v>
      </c>
      <c r="E1789">
        <v>0.76838773727960774</v>
      </c>
      <c r="F1789">
        <f t="shared" si="28"/>
        <v>3.3093096017837524</v>
      </c>
    </row>
    <row r="1790" spans="1:6">
      <c r="A1790" s="2">
        <v>1789</v>
      </c>
      <c r="B1790" s="3">
        <v>1.9058819452766329E-4</v>
      </c>
      <c r="C1790" s="2">
        <v>3.3099250793457031</v>
      </c>
      <c r="D1790" s="2">
        <v>27.5555419921875</v>
      </c>
      <c r="E1790">
        <v>0.76838778569013144</v>
      </c>
      <c r="F1790">
        <f t="shared" si="28"/>
        <v>3.3095403909683228</v>
      </c>
    </row>
    <row r="1791" spans="1:6">
      <c r="A1791" s="2">
        <v>1790</v>
      </c>
      <c r="B1791" s="3">
        <v>2.7571220471145352E-6</v>
      </c>
      <c r="C1791" s="2">
        <v>3.3099250793457031</v>
      </c>
      <c r="D1791" s="2">
        <v>27.480859756469727</v>
      </c>
      <c r="E1791">
        <v>0.76838778638848959</v>
      </c>
      <c r="F1791">
        <f t="shared" si="28"/>
        <v>3.3097711801528931</v>
      </c>
    </row>
    <row r="1792" spans="1:6">
      <c r="A1792" s="2">
        <v>1791</v>
      </c>
      <c r="B1792" s="3">
        <v>2.7571220471145352E-6</v>
      </c>
      <c r="C1792" s="2">
        <v>3.3102328777313232</v>
      </c>
      <c r="D1792" s="2">
        <v>27.480859756469727</v>
      </c>
      <c r="E1792">
        <v>0.76838778709043742</v>
      </c>
      <c r="F1792">
        <f t="shared" si="28"/>
        <v>3.3098481297492981</v>
      </c>
    </row>
    <row r="1793" spans="1:6">
      <c r="A1793" s="2">
        <v>1792</v>
      </c>
      <c r="B1793" s="3">
        <v>1.9058819452766329E-4</v>
      </c>
      <c r="C1793" s="2">
        <v>3.3105406761169434</v>
      </c>
      <c r="D1793" s="2">
        <v>27.480859756469727</v>
      </c>
      <c r="E1793">
        <v>0.76838783536107891</v>
      </c>
      <c r="F1793">
        <f t="shared" si="28"/>
        <v>3.3100020289421082</v>
      </c>
    </row>
    <row r="1794" spans="1:6">
      <c r="A1794" s="2">
        <v>1793</v>
      </c>
      <c r="B1794" s="3">
        <v>1.9058819452766329E-4</v>
      </c>
      <c r="C1794" s="2">
        <v>3.3105406761169434</v>
      </c>
      <c r="D1794" s="2">
        <v>27.511423110961914</v>
      </c>
      <c r="E1794">
        <v>0.76838788392315738</v>
      </c>
      <c r="F1794">
        <f t="shared" si="28"/>
        <v>3.3101559281349182</v>
      </c>
    </row>
    <row r="1795" spans="1:6">
      <c r="A1795" s="2">
        <v>1794</v>
      </c>
      <c r="B1795" s="3">
        <v>1.9058819452766329E-4</v>
      </c>
      <c r="C1795" s="2">
        <v>3.3105406761169434</v>
      </c>
      <c r="D1795" s="2">
        <v>27.511423110961914</v>
      </c>
      <c r="E1795">
        <v>0.76838793214510859</v>
      </c>
      <c r="F1795">
        <f t="shared" si="28"/>
        <v>3.3103098273277283</v>
      </c>
    </row>
    <row r="1796" spans="1:6">
      <c r="A1796" s="2">
        <v>1795</v>
      </c>
      <c r="B1796" s="3">
        <v>2.7571220471145352E-6</v>
      </c>
      <c r="C1796" s="2">
        <v>3.3108484745025635</v>
      </c>
      <c r="D1796" s="2">
        <v>27.511423110961914</v>
      </c>
      <c r="E1796">
        <v>0.76838793284426743</v>
      </c>
      <c r="F1796">
        <f t="shared" si="28"/>
        <v>3.3104637265205383</v>
      </c>
    </row>
    <row r="1797" spans="1:6">
      <c r="A1797" s="2">
        <v>1796</v>
      </c>
      <c r="B1797" s="3">
        <v>3.7841926678083837E-4</v>
      </c>
      <c r="C1797" s="2">
        <v>3.3111562728881836</v>
      </c>
      <c r="D1797" s="2">
        <v>27.511423110961914</v>
      </c>
      <c r="E1797">
        <v>0.76838802908623927</v>
      </c>
      <c r="F1797">
        <f t="shared" si="28"/>
        <v>3.3106176257133484</v>
      </c>
    </row>
    <row r="1798" spans="1:6">
      <c r="A1798" s="2">
        <v>1797</v>
      </c>
      <c r="B1798" s="3">
        <v>1.9058819452766329E-4</v>
      </c>
      <c r="C1798" s="2">
        <v>3.3111562728881836</v>
      </c>
      <c r="D1798" s="2">
        <v>27.450298309326172</v>
      </c>
      <c r="E1798">
        <v>0.76838807764429728</v>
      </c>
      <c r="F1798">
        <f t="shared" si="28"/>
        <v>3.3107715249061584</v>
      </c>
    </row>
    <row r="1799" spans="1:6">
      <c r="A1799" s="2">
        <v>1798</v>
      </c>
      <c r="B1799" s="3">
        <v>3.7841926678083837E-4</v>
      </c>
      <c r="C1799" s="2">
        <v>3.3114640712738037</v>
      </c>
      <c r="D1799" s="2">
        <v>27.480859756469727</v>
      </c>
      <c r="E1799">
        <v>0.76838817359160605</v>
      </c>
      <c r="F1799">
        <f t="shared" ref="F1799:F1862" si="29">AVERAGE(C1795:C1798)</f>
        <v>3.3109254240989685</v>
      </c>
    </row>
    <row r="1800" spans="1:6">
      <c r="A1800" s="2">
        <v>1799</v>
      </c>
      <c r="B1800" s="3">
        <v>1.9058819452766329E-4</v>
      </c>
      <c r="C1800" s="2">
        <v>3.3114640712738037</v>
      </c>
      <c r="D1800" s="2">
        <v>27.480859756469727</v>
      </c>
      <c r="E1800">
        <v>0.76838822177711374</v>
      </c>
      <c r="F1800">
        <f t="shared" si="29"/>
        <v>3.3111562728881836</v>
      </c>
    </row>
    <row r="1801" spans="1:6">
      <c r="A1801" s="2">
        <v>1800</v>
      </c>
      <c r="B1801" s="3">
        <v>1.9058819452766329E-4</v>
      </c>
      <c r="C1801" s="2">
        <v>3.3111562728881836</v>
      </c>
      <c r="D1801" s="2">
        <v>27.511423110961914</v>
      </c>
      <c r="E1801">
        <v>0.76838827019041656</v>
      </c>
      <c r="F1801">
        <f t="shared" si="29"/>
        <v>3.3113101720809937</v>
      </c>
    </row>
    <row r="1802" spans="1:6">
      <c r="A1802" s="2">
        <v>1801</v>
      </c>
      <c r="B1802" s="3">
        <v>1.9058819452766329E-4</v>
      </c>
      <c r="C1802" s="2">
        <v>3.3117718696594238</v>
      </c>
      <c r="D1802" s="2">
        <v>27.436738967895508</v>
      </c>
      <c r="E1802">
        <v>0.76838831841675881</v>
      </c>
      <c r="F1802">
        <f t="shared" si="29"/>
        <v>3.3113101720809937</v>
      </c>
    </row>
    <row r="1803" spans="1:6">
      <c r="A1803" s="2">
        <v>1802</v>
      </c>
      <c r="B1803" s="3">
        <v>3.7841926678083837E-4</v>
      </c>
      <c r="C1803" s="2">
        <v>3.3120796680450439</v>
      </c>
      <c r="D1803" s="2">
        <v>27.480859756469727</v>
      </c>
      <c r="E1803">
        <v>0.76838841466476371</v>
      </c>
      <c r="F1803">
        <f t="shared" si="29"/>
        <v>3.3114640712738037</v>
      </c>
    </row>
    <row r="1804" spans="1:6">
      <c r="A1804" s="2">
        <v>1803</v>
      </c>
      <c r="B1804" s="3">
        <v>1.9058819452766329E-4</v>
      </c>
      <c r="C1804" s="2">
        <v>3.3120796680450439</v>
      </c>
      <c r="D1804" s="2">
        <v>27.436738967895508</v>
      </c>
      <c r="E1804">
        <v>0.76838846288501039</v>
      </c>
      <c r="F1804">
        <f t="shared" si="29"/>
        <v>3.3116179704666138</v>
      </c>
    </row>
    <row r="1805" spans="1:6">
      <c r="A1805" s="2">
        <v>1804</v>
      </c>
      <c r="B1805" s="3">
        <v>1.9058819452766329E-4</v>
      </c>
      <c r="C1805" s="2">
        <v>3.3120796680450439</v>
      </c>
      <c r="D1805" s="2">
        <v>27.5555419921875</v>
      </c>
      <c r="E1805">
        <v>0.7683884815174703</v>
      </c>
      <c r="F1805">
        <f t="shared" si="29"/>
        <v>3.3117718696594238</v>
      </c>
    </row>
    <row r="1806" spans="1:6">
      <c r="A1806" s="2">
        <v>1805</v>
      </c>
      <c r="B1806" s="3">
        <v>0</v>
      </c>
      <c r="C1806" s="2">
        <v>3.3117718696594238</v>
      </c>
      <c r="D1806" s="2">
        <v>27.511423110961914</v>
      </c>
      <c r="E1806">
        <v>0.7683884815174703</v>
      </c>
      <c r="F1806">
        <f t="shared" si="29"/>
        <v>3.3120027184486389</v>
      </c>
    </row>
    <row r="1807" spans="1:6">
      <c r="A1807" s="2">
        <v>1806</v>
      </c>
      <c r="B1807" s="3">
        <v>1.9058819452766329E-4</v>
      </c>
      <c r="C1807" s="2">
        <v>3.3120796680450439</v>
      </c>
      <c r="D1807" s="2">
        <v>27.586103439331055</v>
      </c>
      <c r="E1807">
        <v>0.76838852991463757</v>
      </c>
      <c r="F1807">
        <f t="shared" si="29"/>
        <v>3.3120027184486389</v>
      </c>
    </row>
    <row r="1808" spans="1:6">
      <c r="A1808" s="2">
        <v>1807</v>
      </c>
      <c r="B1808" s="3">
        <v>1.9058819452766329E-4</v>
      </c>
      <c r="C1808" s="2">
        <v>3.3120796680450439</v>
      </c>
      <c r="D1808" s="2">
        <v>27.480859756469727</v>
      </c>
      <c r="E1808">
        <v>0.76838857819910045</v>
      </c>
      <c r="F1808">
        <f t="shared" si="29"/>
        <v>3.3120027184486389</v>
      </c>
    </row>
    <row r="1809" spans="1:6">
      <c r="A1809" s="2">
        <v>1808</v>
      </c>
      <c r="B1809" s="3">
        <v>3.7841926678083837E-4</v>
      </c>
      <c r="C1809" s="2">
        <v>3.312387228012085</v>
      </c>
      <c r="D1809" s="2">
        <v>27.511423110961914</v>
      </c>
      <c r="E1809">
        <v>0.76838867451508752</v>
      </c>
      <c r="F1809">
        <f t="shared" si="29"/>
        <v>3.3120027184486389</v>
      </c>
    </row>
    <row r="1810" spans="1:6">
      <c r="A1810" s="2">
        <v>1809</v>
      </c>
      <c r="B1810" s="3">
        <v>3.7841926678083837E-4</v>
      </c>
      <c r="C1810" s="2">
        <v>3.3126950263977051</v>
      </c>
      <c r="D1810" s="2">
        <v>27.480859756469727</v>
      </c>
      <c r="E1810">
        <v>0.76838877084041857</v>
      </c>
      <c r="F1810">
        <f t="shared" si="29"/>
        <v>3.3120796084403992</v>
      </c>
    </row>
    <row r="1811" spans="1:6">
      <c r="A1811" s="2">
        <v>1810</v>
      </c>
      <c r="B1811" s="3">
        <v>1.9058819452766329E-4</v>
      </c>
      <c r="C1811" s="2">
        <v>3.3126950263977051</v>
      </c>
      <c r="D1811" s="2">
        <v>27.406173706054688</v>
      </c>
      <c r="E1811">
        <v>0.76838881912228763</v>
      </c>
      <c r="F1811">
        <f t="shared" si="29"/>
        <v>3.3123103976249695</v>
      </c>
    </row>
    <row r="1812" spans="1:6">
      <c r="A1812" s="2">
        <v>1811</v>
      </c>
      <c r="B1812" s="3">
        <v>3.7841926678083837E-4</v>
      </c>
      <c r="C1812" s="2">
        <v>3.3126950263977051</v>
      </c>
      <c r="D1812" s="2">
        <v>27.480859756469727</v>
      </c>
      <c r="E1812">
        <v>0.76838891514843066</v>
      </c>
      <c r="F1812">
        <f t="shared" si="29"/>
        <v>3.3124642372131348</v>
      </c>
    </row>
    <row r="1813" spans="1:6">
      <c r="A1813" s="2">
        <v>1812</v>
      </c>
      <c r="B1813" s="3">
        <v>3.7841926678083837E-4</v>
      </c>
      <c r="C1813" s="2">
        <v>3.3126950263977051</v>
      </c>
      <c r="D1813" s="2">
        <v>27.511423110961914</v>
      </c>
      <c r="E1813">
        <v>0.76838901081100885</v>
      </c>
      <c r="F1813">
        <f t="shared" si="29"/>
        <v>3.3126180768013</v>
      </c>
    </row>
    <row r="1814" spans="1:6">
      <c r="A1814" s="2">
        <v>1813</v>
      </c>
      <c r="B1814" s="3">
        <v>3.7841926678083837E-4</v>
      </c>
      <c r="C1814" s="2">
        <v>3.3130028247833252</v>
      </c>
      <c r="D1814" s="2">
        <v>27.436738967895508</v>
      </c>
      <c r="E1814">
        <v>0.76838910647178438</v>
      </c>
      <c r="F1814">
        <f t="shared" si="29"/>
        <v>3.3126950263977051</v>
      </c>
    </row>
    <row r="1815" spans="1:6">
      <c r="A1815" s="2">
        <v>1814</v>
      </c>
      <c r="B1815" s="3">
        <v>1.9058819452766329E-4</v>
      </c>
      <c r="C1815" s="2">
        <v>3.3133106231689453</v>
      </c>
      <c r="D1815" s="2">
        <v>27.5555419921875</v>
      </c>
      <c r="E1815">
        <v>0.76838915474765046</v>
      </c>
      <c r="F1815">
        <f t="shared" si="29"/>
        <v>3.3127719759941101</v>
      </c>
    </row>
    <row r="1816" spans="1:6">
      <c r="A1816" s="2">
        <v>1815</v>
      </c>
      <c r="B1816" s="3">
        <v>1.9058819452766329E-4</v>
      </c>
      <c r="C1816" s="2">
        <v>3.3130028247833252</v>
      </c>
      <c r="D1816" s="2">
        <v>27.480859756469727</v>
      </c>
      <c r="E1816">
        <v>0.76838920297436331</v>
      </c>
      <c r="F1816">
        <f t="shared" si="29"/>
        <v>3.3129258751869202</v>
      </c>
    </row>
    <row r="1817" spans="1:6">
      <c r="A1817" s="2">
        <v>1816</v>
      </c>
      <c r="B1817" s="3">
        <v>1.9058819452766329E-4</v>
      </c>
      <c r="C1817" s="2">
        <v>3.3133106231689453</v>
      </c>
      <c r="D1817" s="2">
        <v>27.480859756469727</v>
      </c>
      <c r="E1817">
        <v>0.7683892512986602</v>
      </c>
      <c r="F1817">
        <f t="shared" si="29"/>
        <v>3.3130028247833252</v>
      </c>
    </row>
    <row r="1818" spans="1:6">
      <c r="A1818" s="2">
        <v>1817</v>
      </c>
      <c r="B1818" s="3">
        <v>1.9058819452766329E-4</v>
      </c>
      <c r="C1818" s="2">
        <v>3.3133106231689453</v>
      </c>
      <c r="D1818" s="2">
        <v>27.480859756469727</v>
      </c>
      <c r="E1818">
        <v>0.76838929986227644</v>
      </c>
      <c r="F1818">
        <f t="shared" si="29"/>
        <v>3.3131567239761353</v>
      </c>
    </row>
    <row r="1819" spans="1:6">
      <c r="A1819" s="2">
        <v>1818</v>
      </c>
      <c r="B1819" s="3">
        <v>1.9058819452766329E-4</v>
      </c>
      <c r="C1819" s="2">
        <v>3.3133106231689453</v>
      </c>
      <c r="D1819" s="2">
        <v>27.436738967895508</v>
      </c>
      <c r="E1819">
        <v>0.76838934838870809</v>
      </c>
      <c r="F1819">
        <f t="shared" si="29"/>
        <v>3.3132336735725403</v>
      </c>
    </row>
    <row r="1820" spans="1:6">
      <c r="A1820" s="2">
        <v>1819</v>
      </c>
      <c r="B1820" s="3">
        <v>1.9058819452766329E-4</v>
      </c>
      <c r="C1820" s="2">
        <v>3.3133106231689453</v>
      </c>
      <c r="D1820" s="2">
        <v>27.436738967895508</v>
      </c>
      <c r="E1820">
        <v>0.76838939699225095</v>
      </c>
      <c r="F1820">
        <f t="shared" si="29"/>
        <v>3.3132336735725403</v>
      </c>
    </row>
    <row r="1821" spans="1:6">
      <c r="A1821" s="2">
        <v>1820</v>
      </c>
      <c r="B1821" s="3">
        <v>1.9058819452766329E-4</v>
      </c>
      <c r="C1821" s="2">
        <v>3.3133106231689453</v>
      </c>
      <c r="D1821" s="2">
        <v>27.480859756469727</v>
      </c>
      <c r="E1821">
        <v>0.76838944545750487</v>
      </c>
      <c r="F1821">
        <f t="shared" si="29"/>
        <v>3.3133106231689453</v>
      </c>
    </row>
    <row r="1822" spans="1:6">
      <c r="A1822" s="2">
        <v>1821</v>
      </c>
      <c r="B1822" s="3">
        <v>3.7841926678083837E-4</v>
      </c>
      <c r="C1822" s="2">
        <v>3.3139262199401855</v>
      </c>
      <c r="D1822" s="2">
        <v>27.436738967895508</v>
      </c>
      <c r="E1822">
        <v>0.76838954111769187</v>
      </c>
      <c r="F1822">
        <f t="shared" si="29"/>
        <v>3.3133106231689453</v>
      </c>
    </row>
    <row r="1823" spans="1:6">
      <c r="A1823" s="2">
        <v>1822</v>
      </c>
      <c r="B1823" s="3">
        <v>-0.4806569516658783</v>
      </c>
      <c r="C1823" s="2">
        <v>3.2394444942474365</v>
      </c>
      <c r="D1823" s="2">
        <v>27.586103439331055</v>
      </c>
      <c r="E1823">
        <v>0.76826754991906521</v>
      </c>
      <c r="F1823">
        <f t="shared" si="29"/>
        <v>3.3134645223617554</v>
      </c>
    </row>
    <row r="1824" spans="1:6">
      <c r="A1824" s="2">
        <v>1823</v>
      </c>
      <c r="B1824" s="3">
        <v>-0.4806569516658783</v>
      </c>
      <c r="C1824" s="2">
        <v>3.2379055023193359</v>
      </c>
      <c r="D1824" s="2">
        <v>27.362051010131836</v>
      </c>
      <c r="E1824">
        <v>0.76814543657962431</v>
      </c>
      <c r="F1824">
        <f t="shared" si="29"/>
        <v>3.2949979901313782</v>
      </c>
    </row>
    <row r="1825" spans="1:6">
      <c r="A1825" s="2">
        <v>1824</v>
      </c>
      <c r="B1825" s="3">
        <v>-0.4806569516658783</v>
      </c>
      <c r="C1825" s="2">
        <v>3.2375979423522949</v>
      </c>
      <c r="D1825" s="2">
        <v>27.436738967895508</v>
      </c>
      <c r="E1825">
        <v>0.76802357756782347</v>
      </c>
      <c r="F1825">
        <f t="shared" si="29"/>
        <v>3.2761467099189758</v>
      </c>
    </row>
    <row r="1826" spans="1:6">
      <c r="A1826" s="2">
        <v>1825</v>
      </c>
      <c r="B1826" s="3">
        <v>-0.4806569516658783</v>
      </c>
      <c r="C1826" s="2">
        <v>3.2369823455810547</v>
      </c>
      <c r="D1826" s="2">
        <v>27.362051010131836</v>
      </c>
      <c r="E1826">
        <v>0.76790194153076063</v>
      </c>
      <c r="F1826">
        <f t="shared" si="29"/>
        <v>3.2572185397148132</v>
      </c>
    </row>
    <row r="1827" spans="1:6">
      <c r="A1827" s="2">
        <v>1826</v>
      </c>
      <c r="B1827" s="3">
        <v>-0.48084479570388794</v>
      </c>
      <c r="C1827" s="2">
        <v>3.2363667488098145</v>
      </c>
      <c r="D1827" s="2">
        <v>27.436738967895508</v>
      </c>
      <c r="E1827">
        <v>0.76778051023431293</v>
      </c>
      <c r="F1827">
        <f t="shared" si="29"/>
        <v>3.2379825711250305</v>
      </c>
    </row>
    <row r="1828" spans="1:6">
      <c r="A1828" s="2">
        <v>1827</v>
      </c>
      <c r="B1828" s="3">
        <v>-0.4806569516658783</v>
      </c>
      <c r="C1828" s="2">
        <v>3.2360589504241943</v>
      </c>
      <c r="D1828" s="2">
        <v>27.436738967895508</v>
      </c>
      <c r="E1828">
        <v>0.76765864337260514</v>
      </c>
      <c r="F1828">
        <f t="shared" si="29"/>
        <v>3.237213134765625</v>
      </c>
    </row>
    <row r="1829" spans="1:6">
      <c r="A1829" s="2">
        <v>1828</v>
      </c>
      <c r="B1829" s="3">
        <v>-0.4806569516658783</v>
      </c>
      <c r="C1829" s="2">
        <v>3.2354433536529541</v>
      </c>
      <c r="D1829" s="2">
        <v>27.436738967895508</v>
      </c>
      <c r="E1829">
        <v>0.76753713475635343</v>
      </c>
      <c r="F1829">
        <f t="shared" si="29"/>
        <v>3.2367514967918396</v>
      </c>
    </row>
    <row r="1830" spans="1:6">
      <c r="A1830" s="2">
        <v>1829</v>
      </c>
      <c r="B1830" s="3">
        <v>-0.48084479570388794</v>
      </c>
      <c r="C1830" s="2">
        <v>3.235135555267334</v>
      </c>
      <c r="D1830" s="2">
        <v>27.511423110961914</v>
      </c>
      <c r="E1830">
        <v>0.76741569214788252</v>
      </c>
      <c r="F1830">
        <f t="shared" si="29"/>
        <v>3.2362128496170044</v>
      </c>
    </row>
    <row r="1831" spans="1:6">
      <c r="A1831" s="2">
        <v>1830</v>
      </c>
      <c r="B1831" s="3">
        <v>-0.48084479570388794</v>
      </c>
      <c r="C1831" s="2">
        <v>3.2345201969146729</v>
      </c>
      <c r="D1831" s="2">
        <v>27.467306137084961</v>
      </c>
      <c r="E1831">
        <v>0.76729366327745141</v>
      </c>
      <c r="F1831">
        <f t="shared" si="29"/>
        <v>3.2357511520385742</v>
      </c>
    </row>
    <row r="1832" spans="1:6">
      <c r="A1832" s="2">
        <v>1831</v>
      </c>
      <c r="B1832" s="3">
        <v>-0.48084479570388794</v>
      </c>
      <c r="C1832" s="2">
        <v>3.2345201969146729</v>
      </c>
      <c r="D1832" s="2">
        <v>27.436738967895508</v>
      </c>
      <c r="E1832">
        <v>0.76717174691958134</v>
      </c>
      <c r="F1832">
        <f t="shared" si="29"/>
        <v>3.2352895140647888</v>
      </c>
    </row>
    <row r="1833" spans="1:6">
      <c r="A1833" s="2">
        <v>1832</v>
      </c>
      <c r="B1833" s="3">
        <v>-0.48084479570388794</v>
      </c>
      <c r="C1833" s="2">
        <v>3.2342123985290527</v>
      </c>
      <c r="D1833" s="2">
        <v>27.586103439331055</v>
      </c>
      <c r="E1833">
        <v>0.76704908083634193</v>
      </c>
      <c r="F1833">
        <f t="shared" si="29"/>
        <v>3.2349048256874084</v>
      </c>
    </row>
    <row r="1834" spans="1:6">
      <c r="A1834" s="2">
        <v>1833</v>
      </c>
      <c r="B1834" s="3">
        <v>-0.4806569516658783</v>
      </c>
      <c r="C1834" s="2">
        <v>3.2339046001434326</v>
      </c>
      <c r="D1834" s="2">
        <v>27.362051010131836</v>
      </c>
      <c r="E1834">
        <v>0.76692711057080043</v>
      </c>
      <c r="F1834">
        <f t="shared" si="29"/>
        <v>3.2345970869064331</v>
      </c>
    </row>
    <row r="1835" spans="1:6">
      <c r="A1835" s="2">
        <v>1834</v>
      </c>
      <c r="B1835" s="3">
        <v>-0.48084479570388794</v>
      </c>
      <c r="C1835" s="2">
        <v>3.2335968017578125</v>
      </c>
      <c r="D1835" s="2">
        <v>27.511423110961914</v>
      </c>
      <c r="E1835">
        <v>0.76680494717143299</v>
      </c>
      <c r="F1835">
        <f t="shared" si="29"/>
        <v>3.2342893481254578</v>
      </c>
    </row>
    <row r="1836" spans="1:6">
      <c r="A1836" s="2">
        <v>1835</v>
      </c>
      <c r="B1836" s="3">
        <v>-0.4806569516658783</v>
      </c>
      <c r="C1836" s="2">
        <v>3.2329812049865723</v>
      </c>
      <c r="D1836" s="2">
        <v>27.362051010131836</v>
      </c>
      <c r="E1836">
        <v>0.76668318992806872</v>
      </c>
      <c r="F1836">
        <f t="shared" si="29"/>
        <v>3.2340584993362427</v>
      </c>
    </row>
    <row r="1837" spans="1:6">
      <c r="A1837" s="2">
        <v>1836</v>
      </c>
      <c r="B1837" s="3">
        <v>-0.48084479570388794</v>
      </c>
      <c r="C1837" s="2">
        <v>3.2326734066009521</v>
      </c>
      <c r="D1837" s="2">
        <v>27.362051010131836</v>
      </c>
      <c r="E1837">
        <v>0.76656065809330265</v>
      </c>
      <c r="F1837">
        <f t="shared" si="29"/>
        <v>3.2336737513542175</v>
      </c>
    </row>
    <row r="1838" spans="1:6">
      <c r="A1838" s="2">
        <v>1837</v>
      </c>
      <c r="B1838" s="3">
        <v>-0.4806569516658783</v>
      </c>
      <c r="C1838" s="2">
        <v>3.2326734066009521</v>
      </c>
      <c r="D1838" s="2">
        <v>27.467306137084961</v>
      </c>
      <c r="E1838">
        <v>0.76643891589559332</v>
      </c>
      <c r="F1838">
        <f t="shared" si="29"/>
        <v>3.2332890033721924</v>
      </c>
    </row>
    <row r="1839" spans="1:6">
      <c r="A1839" s="2">
        <v>1838</v>
      </c>
      <c r="B1839" s="3">
        <v>-0.48084479570388794</v>
      </c>
      <c r="C1839" s="2">
        <v>3.232365608215332</v>
      </c>
      <c r="D1839" s="2">
        <v>27.362051010131836</v>
      </c>
      <c r="E1839">
        <v>0.76631748375775555</v>
      </c>
      <c r="F1839">
        <f t="shared" si="29"/>
        <v>3.2329812049865723</v>
      </c>
    </row>
    <row r="1840" spans="1:6">
      <c r="A1840" s="2">
        <v>1839</v>
      </c>
      <c r="B1840" s="3">
        <v>-0.48084479570388794</v>
      </c>
      <c r="C1840" s="2">
        <v>3.2320578098297119</v>
      </c>
      <c r="D1840" s="2">
        <v>27.467306137084961</v>
      </c>
      <c r="E1840">
        <v>0.76619497375238943</v>
      </c>
      <c r="F1840">
        <f t="shared" si="29"/>
        <v>3.2326734066009521</v>
      </c>
    </row>
    <row r="1841" spans="1:6">
      <c r="A1841" s="2">
        <v>1840</v>
      </c>
      <c r="B1841" s="3">
        <v>-0.4806569516658783</v>
      </c>
      <c r="C1841" s="2">
        <v>3.2320578098297119</v>
      </c>
      <c r="D1841" s="2">
        <v>27.287357330322266</v>
      </c>
      <c r="E1841">
        <v>0.76607285102109557</v>
      </c>
      <c r="F1841">
        <f t="shared" si="29"/>
        <v>3.2324425578117371</v>
      </c>
    </row>
    <row r="1842" spans="1:6">
      <c r="A1842" s="2">
        <v>1841</v>
      </c>
      <c r="B1842" s="3">
        <v>-0.48084479570388794</v>
      </c>
      <c r="C1842" s="2">
        <v>3.2317500114440918</v>
      </c>
      <c r="D1842" s="2">
        <v>27.467306137084961</v>
      </c>
      <c r="E1842">
        <v>0.76595105301877331</v>
      </c>
      <c r="F1842">
        <f t="shared" si="29"/>
        <v>3.232288658618927</v>
      </c>
    </row>
    <row r="1843" spans="1:6">
      <c r="A1843" s="2">
        <v>1842</v>
      </c>
      <c r="B1843" s="3">
        <v>-0.48084479570388794</v>
      </c>
      <c r="C1843" s="2">
        <v>3.2314422130584717</v>
      </c>
      <c r="D1843" s="2">
        <v>27.317926406860352</v>
      </c>
      <c r="E1843">
        <v>0.76582841227072651</v>
      </c>
      <c r="F1843">
        <f t="shared" si="29"/>
        <v>3.2320578098297119</v>
      </c>
    </row>
    <row r="1844" spans="1:6">
      <c r="A1844" s="2">
        <v>1843</v>
      </c>
      <c r="B1844" s="3">
        <v>-0.48084479570388794</v>
      </c>
      <c r="C1844" s="2">
        <v>3.2311346530914307</v>
      </c>
      <c r="D1844" s="2">
        <v>27.467306137084961</v>
      </c>
      <c r="E1844">
        <v>0.76570695942534206</v>
      </c>
      <c r="F1844">
        <f t="shared" si="29"/>
        <v>3.2318269610404968</v>
      </c>
    </row>
    <row r="1845" spans="1:6">
      <c r="A1845" s="2">
        <v>1844</v>
      </c>
      <c r="B1845" s="3">
        <v>-0.48084479570388794</v>
      </c>
      <c r="C1845" s="2">
        <v>3.2308268547058105</v>
      </c>
      <c r="D1845" s="2">
        <v>27.392618179321289</v>
      </c>
      <c r="E1845">
        <v>0.76558445722620683</v>
      </c>
      <c r="F1845">
        <f t="shared" si="29"/>
        <v>3.2315961718559265</v>
      </c>
    </row>
    <row r="1846" spans="1:6">
      <c r="A1846" s="2">
        <v>1845</v>
      </c>
      <c r="B1846" s="3">
        <v>-0.4806569516658783</v>
      </c>
      <c r="C1846" s="2">
        <v>3.2311346530914307</v>
      </c>
      <c r="D1846" s="2">
        <v>27.541986465454102</v>
      </c>
      <c r="E1846">
        <v>0.76546223426842253</v>
      </c>
      <c r="F1846">
        <f t="shared" si="29"/>
        <v>3.2312884330749512</v>
      </c>
    </row>
    <row r="1847" spans="1:6">
      <c r="A1847" s="2">
        <v>1846</v>
      </c>
      <c r="B1847" s="3">
        <v>-0.48084479570388794</v>
      </c>
      <c r="C1847" s="2">
        <v>3.2305190563201904</v>
      </c>
      <c r="D1847" s="2">
        <v>27.392618179321289</v>
      </c>
      <c r="E1847">
        <v>0.76533969981599814</v>
      </c>
      <c r="F1847">
        <f t="shared" si="29"/>
        <v>3.2311345934867859</v>
      </c>
    </row>
    <row r="1848" spans="1:6">
      <c r="A1848" s="2">
        <v>1847</v>
      </c>
      <c r="B1848" s="3">
        <v>-0.48084479570388794</v>
      </c>
      <c r="C1848" s="2">
        <v>3.2302112579345703</v>
      </c>
      <c r="D1848" s="2">
        <v>27.436738967895508</v>
      </c>
      <c r="E1848">
        <v>0.76521730124808318</v>
      </c>
      <c r="F1848">
        <f t="shared" si="29"/>
        <v>3.2309038043022156</v>
      </c>
    </row>
    <row r="1849" spans="1:6">
      <c r="A1849" s="2">
        <v>1848</v>
      </c>
      <c r="B1849" s="3">
        <v>-0.48084479570388794</v>
      </c>
      <c r="C1849" s="2">
        <v>3.2302112579345703</v>
      </c>
      <c r="D1849" s="2">
        <v>27.436738967895508</v>
      </c>
      <c r="E1849">
        <v>0.76509521263895142</v>
      </c>
      <c r="F1849">
        <f t="shared" si="29"/>
        <v>3.2306729555130005</v>
      </c>
    </row>
    <row r="1850" spans="1:6">
      <c r="A1850" s="2">
        <v>1849</v>
      </c>
      <c r="B1850" s="3">
        <v>-0.4806569516658783</v>
      </c>
      <c r="C1850" s="2">
        <v>3.2299034595489502</v>
      </c>
      <c r="D1850" s="2">
        <v>27.287357330322266</v>
      </c>
      <c r="E1850">
        <v>0.76497325540986238</v>
      </c>
      <c r="F1850">
        <f t="shared" si="29"/>
        <v>3.2305190563201904</v>
      </c>
    </row>
    <row r="1851" spans="1:6">
      <c r="A1851" s="2">
        <v>1850</v>
      </c>
      <c r="B1851" s="3">
        <v>-0.9618801474571228</v>
      </c>
      <c r="C1851" s="2">
        <v>3.1548061370849609</v>
      </c>
      <c r="D1851" s="2">
        <v>27.436738967895508</v>
      </c>
      <c r="E1851">
        <v>0.76472965003599336</v>
      </c>
      <c r="F1851">
        <f t="shared" si="29"/>
        <v>3.2302112579345703</v>
      </c>
    </row>
    <row r="1852" spans="1:6">
      <c r="A1852" s="2">
        <v>1851</v>
      </c>
      <c r="B1852" s="3">
        <v>-0.96206802129745483</v>
      </c>
      <c r="C1852" s="2">
        <v>3.1532673835754395</v>
      </c>
      <c r="D1852" s="2">
        <v>27.287357330322266</v>
      </c>
      <c r="E1852">
        <v>0.76448620096486219</v>
      </c>
      <c r="F1852">
        <f t="shared" si="29"/>
        <v>3.2112830281257629</v>
      </c>
    </row>
    <row r="1853" spans="1:6">
      <c r="A1853" s="2">
        <v>1852</v>
      </c>
      <c r="B1853" s="3">
        <v>-0.96206802129745483</v>
      </c>
      <c r="C1853" s="2">
        <v>3.1526517868041992</v>
      </c>
      <c r="D1853" s="2">
        <v>27.331483840942383</v>
      </c>
      <c r="E1853">
        <v>0.7642410646167368</v>
      </c>
      <c r="F1853">
        <f t="shared" si="29"/>
        <v>3.1920470595359802</v>
      </c>
    </row>
    <row r="1854" spans="1:6">
      <c r="A1854" s="2">
        <v>1853</v>
      </c>
      <c r="B1854" s="3">
        <v>-0.96206802129745483</v>
      </c>
      <c r="C1854" s="2">
        <v>3.1511127948760986</v>
      </c>
      <c r="D1854" s="2">
        <v>27.467306137084961</v>
      </c>
      <c r="E1854">
        <v>0.76399588795951612</v>
      </c>
      <c r="F1854">
        <f t="shared" si="29"/>
        <v>3.1726571917533875</v>
      </c>
    </row>
    <row r="1855" spans="1:6">
      <c r="A1855" s="2">
        <v>1854</v>
      </c>
      <c r="B1855" s="3">
        <v>-0.96206802129745483</v>
      </c>
      <c r="C1855" s="2">
        <v>3.1508049964904785</v>
      </c>
      <c r="D1855" s="2">
        <v>27.436738967895508</v>
      </c>
      <c r="E1855">
        <v>0.76375174559065417</v>
      </c>
      <c r="F1855">
        <f t="shared" si="29"/>
        <v>3.1529595255851746</v>
      </c>
    </row>
    <row r="1856" spans="1:6">
      <c r="A1856" s="2">
        <v>1855</v>
      </c>
      <c r="B1856" s="3">
        <v>-0.96206802129745483</v>
      </c>
      <c r="C1856" s="2">
        <v>3.1501896381378174</v>
      </c>
      <c r="D1856" s="2">
        <v>27.317926406860352</v>
      </c>
      <c r="E1856">
        <v>0.76350878415669632</v>
      </c>
      <c r="F1856">
        <f t="shared" si="29"/>
        <v>3.151959240436554</v>
      </c>
    </row>
    <row r="1857" spans="1:6">
      <c r="A1857" s="2">
        <v>1856</v>
      </c>
      <c r="B1857" s="3">
        <v>-0.96206802129745483</v>
      </c>
      <c r="C1857" s="2">
        <v>3.1498818397521973</v>
      </c>
      <c r="D1857" s="2">
        <v>27.362051010131836</v>
      </c>
      <c r="E1857">
        <v>0.76326405454698021</v>
      </c>
      <c r="F1857">
        <f t="shared" si="29"/>
        <v>3.1511898040771484</v>
      </c>
    </row>
    <row r="1858" spans="1:6">
      <c r="A1858" s="2">
        <v>1857</v>
      </c>
      <c r="B1858" s="3">
        <v>-0.96206802129745483</v>
      </c>
      <c r="C1858" s="2">
        <v>3.1489584445953369</v>
      </c>
      <c r="D1858" s="2">
        <v>27.317926406860352</v>
      </c>
      <c r="E1858">
        <v>0.76302068048256433</v>
      </c>
      <c r="F1858">
        <f t="shared" si="29"/>
        <v>3.1504973173141479</v>
      </c>
    </row>
    <row r="1859" spans="1:6">
      <c r="A1859" s="2">
        <v>1858</v>
      </c>
      <c r="B1859" s="3">
        <v>-0.96206802129745483</v>
      </c>
      <c r="C1859" s="2">
        <v>3.1483428478240967</v>
      </c>
      <c r="D1859" s="2">
        <v>27.436738967895508</v>
      </c>
      <c r="E1859">
        <v>0.76277771371770531</v>
      </c>
      <c r="F1859">
        <f t="shared" si="29"/>
        <v>3.1499587297439575</v>
      </c>
    </row>
    <row r="1860" spans="1:6">
      <c r="A1860" s="2">
        <v>1859</v>
      </c>
      <c r="B1860" s="3">
        <v>-0.96206802129745483</v>
      </c>
      <c r="C1860" s="2">
        <v>3.1480350494384766</v>
      </c>
      <c r="D1860" s="2">
        <v>27.436738967895508</v>
      </c>
      <c r="E1860">
        <v>0.76253472329112704</v>
      </c>
      <c r="F1860">
        <f t="shared" si="29"/>
        <v>3.1493431925773621</v>
      </c>
    </row>
    <row r="1861" spans="1:6">
      <c r="A1861" s="2">
        <v>1860</v>
      </c>
      <c r="B1861" s="3">
        <v>-0.96206802129745483</v>
      </c>
      <c r="C1861" s="2">
        <v>3.1474194526672363</v>
      </c>
      <c r="D1861" s="2">
        <v>27.317926406860352</v>
      </c>
      <c r="E1861">
        <v>0.76229154338374439</v>
      </c>
      <c r="F1861">
        <f t="shared" si="29"/>
        <v>3.1488045454025269</v>
      </c>
    </row>
    <row r="1862" spans="1:6">
      <c r="A1862" s="2">
        <v>1861</v>
      </c>
      <c r="B1862" s="3">
        <v>-0.96206802129745483</v>
      </c>
      <c r="C1862" s="2">
        <v>3.1464962959289551</v>
      </c>
      <c r="D1862" s="2">
        <v>27.287357330322266</v>
      </c>
      <c r="E1862">
        <v>0.76204738492865409</v>
      </c>
      <c r="F1862">
        <f t="shared" si="29"/>
        <v>3.1481889486312866</v>
      </c>
    </row>
    <row r="1863" spans="1:6">
      <c r="A1863" s="2">
        <v>1862</v>
      </c>
      <c r="B1863" s="3">
        <v>0.48122596740722656</v>
      </c>
      <c r="C1863" s="2">
        <v>3.372403621673584</v>
      </c>
      <c r="D1863" s="2">
        <v>27.392618179321289</v>
      </c>
      <c r="E1863">
        <v>0.76216896679789947</v>
      </c>
      <c r="F1863">
        <f t="shared" ref="F1863:F1926" si="30">AVERAGE(C1859:C1862)</f>
        <v>3.1475734114646912</v>
      </c>
    </row>
    <row r="1864" spans="1:6">
      <c r="A1864" s="2">
        <v>1863</v>
      </c>
      <c r="B1864" s="3">
        <v>0.48122596740722656</v>
      </c>
      <c r="C1864" s="2">
        <v>3.3748657703399658</v>
      </c>
      <c r="D1864" s="2">
        <v>27.348493576049805</v>
      </c>
      <c r="E1864">
        <v>0.76229080371689384</v>
      </c>
      <c r="F1864">
        <f t="shared" si="30"/>
        <v>3.203588604927063</v>
      </c>
    </row>
    <row r="1865" spans="1:6">
      <c r="A1865" s="2">
        <v>1864</v>
      </c>
      <c r="B1865" s="3">
        <v>0.48122596740722656</v>
      </c>
      <c r="C1865" s="2">
        <v>3.3764047622680664</v>
      </c>
      <c r="D1865" s="2">
        <v>27.287357330322266</v>
      </c>
      <c r="E1865">
        <v>0.76241257476830793</v>
      </c>
      <c r="F1865">
        <f t="shared" si="30"/>
        <v>3.2602962851524353</v>
      </c>
    </row>
    <row r="1866" spans="1:6">
      <c r="A1866" s="2">
        <v>1865</v>
      </c>
      <c r="B1866" s="3">
        <v>0.48122596740722656</v>
      </c>
      <c r="C1866" s="2">
        <v>3.3779435157775879</v>
      </c>
      <c r="D1866" s="2">
        <v>27.362051010131836</v>
      </c>
      <c r="E1866">
        <v>0.76253484936988736</v>
      </c>
      <c r="F1866">
        <f t="shared" si="30"/>
        <v>3.3175426125526428</v>
      </c>
    </row>
    <row r="1867" spans="1:6">
      <c r="A1867" s="2">
        <v>1866</v>
      </c>
      <c r="B1867" s="3">
        <v>0.48122596740722656</v>
      </c>
      <c r="C1867" s="2">
        <v>3.3791747093200684</v>
      </c>
      <c r="D1867" s="2">
        <v>27.362051010131836</v>
      </c>
      <c r="E1867">
        <v>0.76265721023554178</v>
      </c>
      <c r="F1867">
        <f t="shared" si="30"/>
        <v>3.375404417514801</v>
      </c>
    </row>
    <row r="1868" spans="1:6">
      <c r="A1868" s="2">
        <v>1867</v>
      </c>
      <c r="B1868" s="3">
        <v>0.48122596740722656</v>
      </c>
      <c r="C1868" s="2">
        <v>3.3800981044769287</v>
      </c>
      <c r="D1868" s="2">
        <v>27.243227005004883</v>
      </c>
      <c r="E1868">
        <v>0.76277948811178775</v>
      </c>
      <c r="F1868">
        <f t="shared" si="30"/>
        <v>3.3770971894264221</v>
      </c>
    </row>
    <row r="1869" spans="1:6">
      <c r="A1869" s="2">
        <v>1868</v>
      </c>
      <c r="B1869" s="3">
        <v>0.48122596740722656</v>
      </c>
      <c r="C1869" s="2">
        <v>3.38102126121521</v>
      </c>
      <c r="D1869" s="2">
        <v>27.287357330322266</v>
      </c>
      <c r="E1869">
        <v>0.76290136203451508</v>
      </c>
      <c r="F1869">
        <f t="shared" si="30"/>
        <v>3.3784052729606628</v>
      </c>
    </row>
    <row r="1870" spans="1:6">
      <c r="A1870" s="2">
        <v>1869</v>
      </c>
      <c r="B1870" s="3">
        <v>0.48122596740722656</v>
      </c>
      <c r="C1870" s="2">
        <v>3.3822524547576904</v>
      </c>
      <c r="D1870" s="2">
        <v>27.317926406860352</v>
      </c>
      <c r="E1870">
        <v>0.76302337386748809</v>
      </c>
      <c r="F1870">
        <f t="shared" si="30"/>
        <v>3.3795593976974487</v>
      </c>
    </row>
    <row r="1871" spans="1:6">
      <c r="A1871" s="2">
        <v>1870</v>
      </c>
      <c r="B1871" s="3">
        <v>1.9058819452766329E-4</v>
      </c>
      <c r="C1871" s="2">
        <v>3.3077707290649414</v>
      </c>
      <c r="D1871" s="2">
        <v>27.287357330322266</v>
      </c>
      <c r="E1871">
        <v>0.76302342239592058</v>
      </c>
      <c r="F1871">
        <f t="shared" si="30"/>
        <v>3.3806366324424744</v>
      </c>
    </row>
    <row r="1872" spans="1:6">
      <c r="A1872" s="2">
        <v>1871</v>
      </c>
      <c r="B1872" s="3">
        <v>1.9058819452766329E-4</v>
      </c>
      <c r="C1872" s="2">
        <v>3.3077707290649414</v>
      </c>
      <c r="D1872" s="2">
        <v>27.212654113769531</v>
      </c>
      <c r="E1872">
        <v>0.76302347070637755</v>
      </c>
      <c r="F1872">
        <f t="shared" si="30"/>
        <v>3.3627856373786926</v>
      </c>
    </row>
    <row r="1873" spans="1:6">
      <c r="A1873" s="2">
        <v>1872</v>
      </c>
      <c r="B1873" s="3">
        <v>2.7571220471145352E-6</v>
      </c>
      <c r="C1873" s="2">
        <v>3.3080785274505615</v>
      </c>
      <c r="D1873" s="2">
        <v>27.287357330322266</v>
      </c>
      <c r="E1873">
        <v>0.76302347140335303</v>
      </c>
      <c r="F1873">
        <f t="shared" si="30"/>
        <v>3.3447037935256958</v>
      </c>
    </row>
    <row r="1874" spans="1:6">
      <c r="A1874" s="2">
        <v>1873</v>
      </c>
      <c r="B1874" s="3">
        <v>3.7841926678083837E-4</v>
      </c>
      <c r="C1874" s="2">
        <v>3.3083863258361816</v>
      </c>
      <c r="D1874" s="2">
        <v>27.317926406860352</v>
      </c>
      <c r="E1874">
        <v>0.76302356717930842</v>
      </c>
      <c r="F1874">
        <f t="shared" si="30"/>
        <v>3.3264681100845337</v>
      </c>
    </row>
    <row r="1875" spans="1:6">
      <c r="A1875" s="2">
        <v>1874</v>
      </c>
      <c r="B1875" s="3">
        <v>3.7841926678083837E-4</v>
      </c>
      <c r="C1875" s="2">
        <v>3.3083863258361816</v>
      </c>
      <c r="D1875" s="2">
        <v>27.317926406860352</v>
      </c>
      <c r="E1875">
        <v>0.76302366368011287</v>
      </c>
      <c r="F1875">
        <f t="shared" si="30"/>
        <v>3.3080015778541565</v>
      </c>
    </row>
    <row r="1876" spans="1:6">
      <c r="A1876" s="2">
        <v>1875</v>
      </c>
      <c r="B1876" s="3">
        <v>3.7841926678083837E-4</v>
      </c>
      <c r="C1876" s="2">
        <v>3.3083863258361816</v>
      </c>
      <c r="D1876" s="2">
        <v>27.317926406860352</v>
      </c>
      <c r="E1876">
        <v>0.76302375992440241</v>
      </c>
      <c r="F1876">
        <f t="shared" si="30"/>
        <v>3.3081554770469666</v>
      </c>
    </row>
    <row r="1877" spans="1:6">
      <c r="A1877" s="2">
        <v>1876</v>
      </c>
      <c r="B1877" s="3">
        <v>1.9058819452766329E-4</v>
      </c>
      <c r="C1877" s="2">
        <v>3.3086941242218018</v>
      </c>
      <c r="D1877" s="2">
        <v>27.317926406860352</v>
      </c>
      <c r="E1877">
        <v>0.76302380816017512</v>
      </c>
      <c r="F1877">
        <f t="shared" si="30"/>
        <v>3.3083093762397766</v>
      </c>
    </row>
    <row r="1878" spans="1:6">
      <c r="A1878" s="2">
        <v>1877</v>
      </c>
      <c r="B1878" s="3">
        <v>1.9058819452766329E-4</v>
      </c>
      <c r="C1878" s="2">
        <v>3.3083863258361816</v>
      </c>
      <c r="D1878" s="2">
        <v>27.273796081542969</v>
      </c>
      <c r="E1878">
        <v>0.76302385632537673</v>
      </c>
      <c r="F1878">
        <f t="shared" si="30"/>
        <v>3.3084632754325867</v>
      </c>
    </row>
    <row r="1879" spans="1:6">
      <c r="A1879" s="2">
        <v>1878</v>
      </c>
      <c r="B1879" s="3">
        <v>1.9058819452766329E-4</v>
      </c>
      <c r="C1879" s="2">
        <v>3.3086941242218018</v>
      </c>
      <c r="D1879" s="2">
        <v>27.168525695800781</v>
      </c>
      <c r="E1879">
        <v>0.76302390479919024</v>
      </c>
      <c r="F1879">
        <f t="shared" si="30"/>
        <v>3.3084632754325867</v>
      </c>
    </row>
    <row r="1880" spans="1:6">
      <c r="A1880" s="2">
        <v>1879</v>
      </c>
      <c r="B1880" s="3">
        <v>1.9058819452766329E-4</v>
      </c>
      <c r="C1880" s="2">
        <v>3.3086941242218018</v>
      </c>
      <c r="D1880" s="2">
        <v>27.243227005004883</v>
      </c>
      <c r="E1880">
        <v>0.76302395312176419</v>
      </c>
      <c r="F1880">
        <f t="shared" si="30"/>
        <v>3.3085402250289917</v>
      </c>
    </row>
    <row r="1881" spans="1:6">
      <c r="A1881" s="2">
        <v>1880</v>
      </c>
      <c r="B1881" s="3">
        <v>1.9058819452766329E-4</v>
      </c>
      <c r="C1881" s="2">
        <v>3.309617280960083</v>
      </c>
      <c r="D1881" s="2">
        <v>27.317926406860352</v>
      </c>
      <c r="E1881">
        <v>0.76302400139144222</v>
      </c>
      <c r="F1881">
        <f t="shared" si="30"/>
        <v>3.3086171746253967</v>
      </c>
    </row>
    <row r="1882" spans="1:6">
      <c r="A1882" s="2">
        <v>1881</v>
      </c>
      <c r="B1882" s="3">
        <v>1.9058819452766329E-4</v>
      </c>
      <c r="C1882" s="2">
        <v>3.309617280960083</v>
      </c>
      <c r="D1882" s="2">
        <v>27.317926406860352</v>
      </c>
      <c r="E1882">
        <v>0.76302404991624329</v>
      </c>
      <c r="F1882">
        <f t="shared" si="30"/>
        <v>3.308847963809967</v>
      </c>
    </row>
    <row r="1883" spans="1:6">
      <c r="A1883" s="2">
        <v>1882</v>
      </c>
      <c r="B1883" s="3">
        <v>1.9058819452766329E-4</v>
      </c>
      <c r="C1883" s="2">
        <v>3.3099250793457031</v>
      </c>
      <c r="D1883" s="2">
        <v>27.317926406860352</v>
      </c>
      <c r="E1883">
        <v>0.76302409809285787</v>
      </c>
      <c r="F1883">
        <f t="shared" si="30"/>
        <v>3.3091557025909424</v>
      </c>
    </row>
    <row r="1884" spans="1:6">
      <c r="A1884" s="2">
        <v>1883</v>
      </c>
      <c r="B1884" s="3">
        <v>1.9058819452766329E-4</v>
      </c>
      <c r="C1884" s="2">
        <v>3.3099250793457031</v>
      </c>
      <c r="D1884" s="2">
        <v>27.243227005004883</v>
      </c>
      <c r="E1884">
        <v>0.76302414636418481</v>
      </c>
      <c r="F1884">
        <f t="shared" si="30"/>
        <v>3.3094634413719177</v>
      </c>
    </row>
    <row r="1885" spans="1:6">
      <c r="A1885" s="2">
        <v>1884</v>
      </c>
      <c r="B1885" s="3">
        <v>1.9058819452766329E-4</v>
      </c>
      <c r="C1885" s="2">
        <v>3.3105406761169434</v>
      </c>
      <c r="D1885" s="2">
        <v>27.273796081542969</v>
      </c>
      <c r="E1885">
        <v>0.76302419464675786</v>
      </c>
      <c r="F1885">
        <f t="shared" si="30"/>
        <v>3.3097711801528931</v>
      </c>
    </row>
    <row r="1886" spans="1:6">
      <c r="A1886" s="2">
        <v>1885</v>
      </c>
      <c r="B1886" s="3">
        <v>1.9058819452766329E-4</v>
      </c>
      <c r="C1886" s="2">
        <v>3.3105406761169434</v>
      </c>
      <c r="D1886" s="2">
        <v>27.317926406860352</v>
      </c>
      <c r="E1886">
        <v>0.76302424320537166</v>
      </c>
      <c r="F1886">
        <f t="shared" si="30"/>
        <v>3.3100020289421082</v>
      </c>
    </row>
    <row r="1887" spans="1:6">
      <c r="A1887" s="2">
        <v>1886</v>
      </c>
      <c r="B1887" s="3">
        <v>-0.48084479570388794</v>
      </c>
      <c r="C1887" s="2">
        <v>3.235135555267334</v>
      </c>
      <c r="D1887" s="2">
        <v>27.243227005004883</v>
      </c>
      <c r="E1887">
        <v>0.76290173128350569</v>
      </c>
      <c r="F1887">
        <f t="shared" si="30"/>
        <v>3.3102328777313232</v>
      </c>
    </row>
    <row r="1888" spans="1:6">
      <c r="A1888" s="2">
        <v>1887</v>
      </c>
      <c r="B1888" s="3">
        <v>-0.4806569516658783</v>
      </c>
      <c r="C1888" s="2">
        <v>3.2348277568817139</v>
      </c>
      <c r="D1888" s="2">
        <v>27.243227005004883</v>
      </c>
      <c r="E1888">
        <v>0.76277996796580882</v>
      </c>
      <c r="F1888">
        <f t="shared" si="30"/>
        <v>3.291535496711731</v>
      </c>
    </row>
    <row r="1889" spans="1:6">
      <c r="A1889" s="2">
        <v>1888</v>
      </c>
      <c r="B1889" s="3">
        <v>-0.48084479570388794</v>
      </c>
      <c r="C1889" s="2">
        <v>3.2339046001434326</v>
      </c>
      <c r="D1889" s="2">
        <v>27.243227005004883</v>
      </c>
      <c r="E1889">
        <v>0.76265829434899723</v>
      </c>
      <c r="F1889">
        <f t="shared" si="30"/>
        <v>3.2727611660957336</v>
      </c>
    </row>
    <row r="1890" spans="1:6">
      <c r="A1890" s="2">
        <v>1889</v>
      </c>
      <c r="B1890" s="3">
        <v>-0.4806569516658783</v>
      </c>
      <c r="C1890" s="2">
        <v>3.2335968017578125</v>
      </c>
      <c r="D1890" s="2">
        <v>27.243227005004883</v>
      </c>
      <c r="E1890">
        <v>0.76253630193550404</v>
      </c>
      <c r="F1890">
        <f t="shared" si="30"/>
        <v>3.253602147102356</v>
      </c>
    </row>
    <row r="1891" spans="1:6">
      <c r="A1891" s="2">
        <v>1890</v>
      </c>
      <c r="B1891" s="3">
        <v>-0.48084479570388794</v>
      </c>
      <c r="C1891" s="2">
        <v>3.2329812049865723</v>
      </c>
      <c r="D1891" s="2">
        <v>27.212654113769531</v>
      </c>
      <c r="E1891">
        <v>0.76241426610023244</v>
      </c>
      <c r="F1891">
        <f t="shared" si="30"/>
        <v>3.2343661785125732</v>
      </c>
    </row>
    <row r="1892" spans="1:6">
      <c r="A1892" s="2">
        <v>1891</v>
      </c>
      <c r="B1892" s="3">
        <v>-0.4806569516658783</v>
      </c>
      <c r="C1892" s="2">
        <v>3.2329812049865723</v>
      </c>
      <c r="D1892" s="2">
        <v>27.273796081542969</v>
      </c>
      <c r="E1892">
        <v>0.76229214757424579</v>
      </c>
      <c r="F1892">
        <f t="shared" si="30"/>
        <v>3.2338275909423828</v>
      </c>
    </row>
    <row r="1893" spans="1:6">
      <c r="A1893" s="2">
        <v>1892</v>
      </c>
      <c r="B1893" s="3">
        <v>-0.4806569516658783</v>
      </c>
      <c r="C1893" s="2">
        <v>3.232365608215332</v>
      </c>
      <c r="D1893" s="2">
        <v>27.243227005004883</v>
      </c>
      <c r="E1893">
        <v>0.76217039593795788</v>
      </c>
      <c r="F1893">
        <f t="shared" si="30"/>
        <v>3.2333659529685974</v>
      </c>
    </row>
    <row r="1894" spans="1:6">
      <c r="A1894" s="2">
        <v>1893</v>
      </c>
      <c r="B1894" s="3">
        <v>-0.4810326099395752</v>
      </c>
      <c r="C1894" s="2">
        <v>3.2317500114440918</v>
      </c>
      <c r="D1894" s="2">
        <v>27.243227005004883</v>
      </c>
      <c r="E1894">
        <v>0.76204783499483475</v>
      </c>
      <c r="F1894">
        <f t="shared" si="30"/>
        <v>3.2329812049865723</v>
      </c>
    </row>
    <row r="1895" spans="1:6">
      <c r="A1895" s="2">
        <v>1894</v>
      </c>
      <c r="B1895" s="3">
        <v>-0.4806569516658783</v>
      </c>
      <c r="C1895" s="2">
        <v>3.2317500114440918</v>
      </c>
      <c r="D1895" s="2">
        <v>27.317926406860352</v>
      </c>
      <c r="E1895">
        <v>0.76192571978636836</v>
      </c>
      <c r="F1895">
        <f t="shared" si="30"/>
        <v>3.2325195074081421</v>
      </c>
    </row>
    <row r="1896" spans="1:6">
      <c r="A1896" s="2">
        <v>1895</v>
      </c>
      <c r="B1896" s="3">
        <v>-0.48084479570388794</v>
      </c>
      <c r="C1896" s="2">
        <v>3.2317500114440918</v>
      </c>
      <c r="D1896" s="2">
        <v>27.168525695800781</v>
      </c>
      <c r="E1896">
        <v>0.76180427292420294</v>
      </c>
      <c r="F1896">
        <f t="shared" si="30"/>
        <v>3.232211709022522</v>
      </c>
    </row>
    <row r="1897" spans="1:6">
      <c r="A1897" s="2">
        <v>1896</v>
      </c>
      <c r="B1897" s="3">
        <v>-0.4806569516658783</v>
      </c>
      <c r="C1897" s="2">
        <v>3.2314422130584717</v>
      </c>
      <c r="D1897" s="2">
        <v>27.317926406860352</v>
      </c>
      <c r="E1897">
        <v>0.76168194745037177</v>
      </c>
      <c r="F1897">
        <f t="shared" si="30"/>
        <v>3.2319039106369019</v>
      </c>
    </row>
    <row r="1898" spans="1:6">
      <c r="A1898" s="2">
        <v>1897</v>
      </c>
      <c r="B1898" s="3">
        <v>-0.48084479570388794</v>
      </c>
      <c r="C1898" s="2">
        <v>3.2308268547058105</v>
      </c>
      <c r="D1898" s="2">
        <v>27.243227005004883</v>
      </c>
      <c r="E1898">
        <v>0.76156025177044084</v>
      </c>
      <c r="F1898">
        <f t="shared" si="30"/>
        <v>3.2316730618476868</v>
      </c>
    </row>
    <row r="1899" spans="1:6">
      <c r="A1899" s="2">
        <v>1898</v>
      </c>
      <c r="B1899" s="3">
        <v>-0.4806569516658783</v>
      </c>
      <c r="C1899" s="2">
        <v>3.2308268547058105</v>
      </c>
      <c r="D1899" s="2">
        <v>27.243227005004883</v>
      </c>
      <c r="E1899">
        <v>0.76143777710165206</v>
      </c>
      <c r="F1899">
        <f t="shared" si="30"/>
        <v>3.2314422726631165</v>
      </c>
    </row>
    <row r="1900" spans="1:6">
      <c r="A1900" s="2">
        <v>1899</v>
      </c>
      <c r="B1900" s="3">
        <v>-0.4806569516658783</v>
      </c>
      <c r="C1900" s="2">
        <v>3.2302112579345703</v>
      </c>
      <c r="D1900" s="2">
        <v>27.168525695800781</v>
      </c>
      <c r="E1900">
        <v>0.76131627801743007</v>
      </c>
      <c r="F1900">
        <f t="shared" si="30"/>
        <v>3.2312114834785461</v>
      </c>
    </row>
    <row r="1901" spans="1:6">
      <c r="A1901" s="2">
        <v>1900</v>
      </c>
      <c r="B1901" s="3">
        <v>-0.48084479570388794</v>
      </c>
      <c r="C1901" s="2">
        <v>3.2299034595489502</v>
      </c>
      <c r="D1901" s="2">
        <v>27.243227005004883</v>
      </c>
      <c r="E1901">
        <v>0.76119457976658478</v>
      </c>
      <c r="F1901">
        <f t="shared" si="30"/>
        <v>3.2308267951011658</v>
      </c>
    </row>
    <row r="1902" spans="1:6">
      <c r="A1902" s="2">
        <v>1901</v>
      </c>
      <c r="B1902" s="3">
        <v>-0.4806569516658783</v>
      </c>
      <c r="C1902" s="2">
        <v>3.2299034595489502</v>
      </c>
      <c r="D1902" s="2">
        <v>27.243227005004883</v>
      </c>
      <c r="E1902">
        <v>0.76107250679809391</v>
      </c>
      <c r="F1902">
        <f t="shared" si="30"/>
        <v>3.2304421067237854</v>
      </c>
    </row>
    <row r="1903" spans="1:6">
      <c r="A1903" s="2">
        <v>1902</v>
      </c>
      <c r="B1903" s="3">
        <v>-0.48084479570388794</v>
      </c>
      <c r="C1903" s="2">
        <v>3.2299034595489502</v>
      </c>
      <c r="D1903" s="2">
        <v>27.168525695800781</v>
      </c>
      <c r="E1903">
        <v>0.76095020798165591</v>
      </c>
      <c r="F1903">
        <f t="shared" si="30"/>
        <v>3.2302112579345703</v>
      </c>
    </row>
    <row r="1904" spans="1:6">
      <c r="A1904" s="2">
        <v>1903</v>
      </c>
      <c r="B1904" s="3">
        <v>-0.4806569516658783</v>
      </c>
      <c r="C1904" s="2">
        <v>3.2295956611633301</v>
      </c>
      <c r="D1904" s="2">
        <v>27.212654113769531</v>
      </c>
      <c r="E1904">
        <v>0.76082772191181169</v>
      </c>
      <c r="F1904">
        <f t="shared" si="30"/>
        <v>3.2299804091453552</v>
      </c>
    </row>
    <row r="1905" spans="1:6">
      <c r="A1905" s="2">
        <v>1904</v>
      </c>
      <c r="B1905" s="3">
        <v>-0.48084479570388794</v>
      </c>
      <c r="C1905" s="2">
        <v>3.2295956611633301</v>
      </c>
      <c r="D1905" s="2">
        <v>27.137950897216797</v>
      </c>
      <c r="E1905">
        <v>0.76070594830980398</v>
      </c>
      <c r="F1905">
        <f t="shared" si="30"/>
        <v>3.2298265099525452</v>
      </c>
    </row>
    <row r="1906" spans="1:6">
      <c r="A1906" s="2">
        <v>1905</v>
      </c>
      <c r="B1906" s="3">
        <v>-0.48084479570388794</v>
      </c>
      <c r="C1906" s="2">
        <v>3.2289800643920898</v>
      </c>
      <c r="D1906" s="2">
        <v>27.168525695800781</v>
      </c>
      <c r="E1906">
        <v>0.76058352674389162</v>
      </c>
      <c r="F1906">
        <f t="shared" si="30"/>
        <v>3.2297495603561401</v>
      </c>
    </row>
    <row r="1907" spans="1:6">
      <c r="A1907" s="2">
        <v>1906</v>
      </c>
      <c r="B1907" s="3">
        <v>-0.4806569516658783</v>
      </c>
      <c r="C1907" s="2">
        <v>3.2286722660064697</v>
      </c>
      <c r="D1907" s="2">
        <v>27.243227005004883</v>
      </c>
      <c r="E1907">
        <v>0.76046094245675921</v>
      </c>
      <c r="F1907">
        <f t="shared" si="30"/>
        <v>3.229518711566925</v>
      </c>
    </row>
    <row r="1908" spans="1:6">
      <c r="A1908" s="2">
        <v>1907</v>
      </c>
      <c r="B1908" s="3">
        <v>-0.4806569516658783</v>
      </c>
      <c r="C1908" s="2">
        <v>3.2289800643920898</v>
      </c>
      <c r="D1908" s="2">
        <v>27.243227005004883</v>
      </c>
      <c r="E1908">
        <v>0.76033895938839313</v>
      </c>
      <c r="F1908">
        <f t="shared" si="30"/>
        <v>3.2292109131813049</v>
      </c>
    </row>
    <row r="1909" spans="1:6">
      <c r="A1909" s="2">
        <v>1908</v>
      </c>
      <c r="B1909" s="3">
        <v>-0.4806569516658783</v>
      </c>
      <c r="C1909" s="2">
        <v>3.2286722660064697</v>
      </c>
      <c r="D1909" s="2">
        <v>27.168525695800781</v>
      </c>
      <c r="E1909">
        <v>0.76021645771218649</v>
      </c>
      <c r="F1909">
        <f t="shared" si="30"/>
        <v>3.2290570139884949</v>
      </c>
    </row>
    <row r="1910" spans="1:6">
      <c r="A1910" s="2">
        <v>1909</v>
      </c>
      <c r="B1910" s="3">
        <v>-0.48084479570388794</v>
      </c>
      <c r="C1910" s="2">
        <v>3.2286722660064697</v>
      </c>
      <c r="D1910" s="2">
        <v>27.1990966796875</v>
      </c>
      <c r="E1910">
        <v>0.76009492876773721</v>
      </c>
      <c r="F1910">
        <f t="shared" si="30"/>
        <v>3.2288261651992798</v>
      </c>
    </row>
    <row r="1911" spans="1:6">
      <c r="A1911" s="2">
        <v>1910</v>
      </c>
      <c r="B1911" s="3">
        <v>-0.96206802129745483</v>
      </c>
      <c r="C1911" s="2">
        <v>3.1523439884185791</v>
      </c>
      <c r="D1911" s="2">
        <v>27.168525695800781</v>
      </c>
      <c r="E1911">
        <v>0.75985172650797905</v>
      </c>
      <c r="F1911">
        <f t="shared" si="30"/>
        <v>3.2287492156028748</v>
      </c>
    </row>
    <row r="1912" spans="1:6">
      <c r="A1912" s="2">
        <v>1911</v>
      </c>
      <c r="B1912" s="3">
        <v>-0.96206802129745483</v>
      </c>
      <c r="C1912" s="2">
        <v>3.1511127948760986</v>
      </c>
      <c r="D1912" s="2">
        <v>27.168525695800781</v>
      </c>
      <c r="E1912">
        <v>0.75960754242715356</v>
      </c>
      <c r="F1912">
        <f t="shared" si="30"/>
        <v>3.2096671462059021</v>
      </c>
    </row>
    <row r="1913" spans="1:6">
      <c r="A1913" s="2">
        <v>1912</v>
      </c>
      <c r="B1913" s="3">
        <v>-0.96206802129745483</v>
      </c>
      <c r="C1913" s="2">
        <v>3.1501896381378174</v>
      </c>
      <c r="D1913" s="2">
        <v>27.1990966796875</v>
      </c>
      <c r="E1913">
        <v>0.75936313856355864</v>
      </c>
      <c r="F1913">
        <f t="shared" si="30"/>
        <v>3.1902003288269043</v>
      </c>
    </row>
    <row r="1914" spans="1:6">
      <c r="A1914" s="2">
        <v>1913</v>
      </c>
      <c r="B1914" s="3">
        <v>-0.96206802129745483</v>
      </c>
      <c r="C1914" s="2">
        <v>3.1495740413665771</v>
      </c>
      <c r="D1914" s="2">
        <v>27.243227005004883</v>
      </c>
      <c r="E1914">
        <v>0.75911847900375506</v>
      </c>
      <c r="F1914">
        <f t="shared" si="30"/>
        <v>3.1705796718597412</v>
      </c>
    </row>
    <row r="1915" spans="1:6">
      <c r="A1915" s="2">
        <v>1914</v>
      </c>
      <c r="B1915" s="3">
        <v>-0.96206802129745483</v>
      </c>
      <c r="C1915" s="2">
        <v>3.1489584445953369</v>
      </c>
      <c r="D1915" s="2">
        <v>27.243227005004883</v>
      </c>
      <c r="E1915">
        <v>0.75887306629048823</v>
      </c>
      <c r="F1915">
        <f t="shared" si="30"/>
        <v>3.1508051156997681</v>
      </c>
    </row>
    <row r="1916" spans="1:6">
      <c r="A1916" s="2">
        <v>1915</v>
      </c>
      <c r="B1916" s="3">
        <v>-0.96206802129745483</v>
      </c>
      <c r="C1916" s="2">
        <v>3.1483428478240967</v>
      </c>
      <c r="D1916" s="2">
        <v>27.243227005004883</v>
      </c>
      <c r="E1916">
        <v>0.75862769996541424</v>
      </c>
      <c r="F1916">
        <f t="shared" si="30"/>
        <v>3.1499587297439575</v>
      </c>
    </row>
    <row r="1917" spans="1:6">
      <c r="A1917" s="2">
        <v>1916</v>
      </c>
      <c r="B1917" s="3">
        <v>-0.96206802129745483</v>
      </c>
      <c r="C1917" s="2">
        <v>3.1477272510528564</v>
      </c>
      <c r="D1917" s="2">
        <v>27.168525695800781</v>
      </c>
      <c r="E1917">
        <v>0.75838322090805488</v>
      </c>
      <c r="F1917">
        <f t="shared" si="30"/>
        <v>3.149266242980957</v>
      </c>
    </row>
    <row r="1918" spans="1:6">
      <c r="A1918" s="2">
        <v>1917</v>
      </c>
      <c r="B1918" s="3">
        <v>-0.96206802129745483</v>
      </c>
      <c r="C1918" s="2">
        <v>3.1471118927001953</v>
      </c>
      <c r="D1918" s="2">
        <v>27.243227005004883</v>
      </c>
      <c r="E1918">
        <v>0.75813788497847034</v>
      </c>
      <c r="F1918">
        <f t="shared" si="30"/>
        <v>3.1486506462097168</v>
      </c>
    </row>
    <row r="1919" spans="1:6">
      <c r="A1919" s="2">
        <v>1918</v>
      </c>
      <c r="B1919" s="3">
        <v>-0.96206802129745483</v>
      </c>
      <c r="C1919" s="2">
        <v>3.1464962959289551</v>
      </c>
      <c r="D1919" s="2">
        <v>27.243227005004883</v>
      </c>
      <c r="E1919">
        <v>0.75789348270479362</v>
      </c>
      <c r="F1919">
        <f t="shared" si="30"/>
        <v>3.1480351090431213</v>
      </c>
    </row>
    <row r="1920" spans="1:6">
      <c r="A1920" s="2">
        <v>1919</v>
      </c>
      <c r="B1920" s="3">
        <v>-0.96206802129745483</v>
      </c>
      <c r="C1920" s="2">
        <v>3.1458806991577148</v>
      </c>
      <c r="D1920" s="2">
        <v>27.093818664550781</v>
      </c>
      <c r="E1920">
        <v>0.75764954973747189</v>
      </c>
      <c r="F1920">
        <f t="shared" si="30"/>
        <v>3.1474195718765259</v>
      </c>
    </row>
    <row r="1921" spans="1:6">
      <c r="A1921" s="2">
        <v>1920</v>
      </c>
      <c r="B1921" s="3">
        <v>-0.96206802129745483</v>
      </c>
      <c r="C1921" s="2">
        <v>3.1455729007720947</v>
      </c>
      <c r="D1921" s="2">
        <v>27.093818664550781</v>
      </c>
      <c r="E1921">
        <v>0.75740537837598931</v>
      </c>
      <c r="F1921">
        <f t="shared" si="30"/>
        <v>3.1468040347099304</v>
      </c>
    </row>
    <row r="1922" spans="1:6">
      <c r="A1922" s="2">
        <v>1921</v>
      </c>
      <c r="B1922" s="3">
        <v>-0.9618801474571228</v>
      </c>
      <c r="C1922" s="2">
        <v>3.1449573040008545</v>
      </c>
      <c r="D1922" s="2">
        <v>27.243227005004883</v>
      </c>
      <c r="E1922">
        <v>0.75716244465800941</v>
      </c>
      <c r="F1922">
        <f t="shared" si="30"/>
        <v>3.14626544713974</v>
      </c>
    </row>
    <row r="1923" spans="1:6">
      <c r="A1923" s="2">
        <v>1922</v>
      </c>
      <c r="B1923" s="3">
        <v>0.48122596740722656</v>
      </c>
      <c r="C1923" s="2">
        <v>3.3714802265167236</v>
      </c>
      <c r="D1923" s="2">
        <v>27.243227005004883</v>
      </c>
      <c r="E1923">
        <v>0.75728505533394652</v>
      </c>
      <c r="F1923">
        <f t="shared" si="30"/>
        <v>3.1457267999649048</v>
      </c>
    </row>
    <row r="1924" spans="1:6">
      <c r="A1924" s="2">
        <v>1923</v>
      </c>
      <c r="B1924" s="3">
        <v>0.48122596740722656</v>
      </c>
      <c r="C1924" s="2">
        <v>3.3739423751831055</v>
      </c>
      <c r="D1924" s="2">
        <v>27.137950897216797</v>
      </c>
      <c r="E1924">
        <v>0.75740755331457055</v>
      </c>
      <c r="F1924">
        <f t="shared" si="30"/>
        <v>3.2019727826118469</v>
      </c>
    </row>
    <row r="1925" spans="1:6">
      <c r="A1925" s="2">
        <v>1924</v>
      </c>
      <c r="B1925" s="3">
        <v>0.48122596740722656</v>
      </c>
      <c r="C1925" s="2">
        <v>3.3754813671112061</v>
      </c>
      <c r="D1925" s="2">
        <v>27.243227005004883</v>
      </c>
      <c r="E1925">
        <v>0.757529472708383</v>
      </c>
      <c r="F1925">
        <f t="shared" si="30"/>
        <v>3.2589882016181946</v>
      </c>
    </row>
    <row r="1926" spans="1:6">
      <c r="A1926" s="2">
        <v>1925</v>
      </c>
      <c r="B1926" s="3">
        <v>0.48122596740722656</v>
      </c>
      <c r="C1926" s="2">
        <v>3.3767125606536865</v>
      </c>
      <c r="D1926" s="2">
        <v>27.243227005004883</v>
      </c>
      <c r="E1926">
        <v>0.75765121503629285</v>
      </c>
      <c r="F1926">
        <f t="shared" si="30"/>
        <v>3.3164653182029724</v>
      </c>
    </row>
    <row r="1927" spans="1:6">
      <c r="A1927" s="2">
        <v>1926</v>
      </c>
      <c r="B1927" s="3">
        <v>0.48122596740722656</v>
      </c>
      <c r="C1927" s="2">
        <v>3.3773279190063477</v>
      </c>
      <c r="D1927" s="2">
        <v>27.212654113769531</v>
      </c>
      <c r="E1927">
        <v>0.75777359587741366</v>
      </c>
      <c r="F1927">
        <f t="shared" ref="F1927:F1990" si="31">AVERAGE(C1923:C1926)</f>
        <v>3.3744041323661804</v>
      </c>
    </row>
    <row r="1928" spans="1:6">
      <c r="A1928" s="2">
        <v>1927</v>
      </c>
      <c r="B1928" s="3">
        <v>0.48122596740722656</v>
      </c>
      <c r="C1928" s="2">
        <v>3.3788669109344482</v>
      </c>
      <c r="D1928" s="2">
        <v>27.212654113769531</v>
      </c>
      <c r="E1928">
        <v>0.75789515192357348</v>
      </c>
      <c r="F1928">
        <f t="shared" si="31"/>
        <v>3.3758660554885864</v>
      </c>
    </row>
    <row r="1929" spans="1:6">
      <c r="A1929" s="2">
        <v>1928</v>
      </c>
      <c r="B1929" s="3">
        <v>0.48122596740722656</v>
      </c>
      <c r="C1929" s="2">
        <v>3.3797903060913086</v>
      </c>
      <c r="D1929" s="2">
        <v>27.168525695800781</v>
      </c>
      <c r="E1929">
        <v>0.75801689467251199</v>
      </c>
      <c r="F1929">
        <f t="shared" si="31"/>
        <v>3.3770971894264221</v>
      </c>
    </row>
    <row r="1930" spans="1:6">
      <c r="A1930" s="2">
        <v>1929</v>
      </c>
      <c r="B1930" s="3">
        <v>0.48103812336921692</v>
      </c>
      <c r="C1930" s="2">
        <v>3.38102126121521</v>
      </c>
      <c r="D1930" s="2">
        <v>27.093818664550781</v>
      </c>
      <c r="E1930">
        <v>0.7581392253580147</v>
      </c>
      <c r="F1930">
        <f t="shared" si="31"/>
        <v>3.3781744241714478</v>
      </c>
    </row>
    <row r="1931" spans="1:6">
      <c r="A1931" s="2">
        <v>1930</v>
      </c>
      <c r="B1931" s="3">
        <v>-0.4806569516658783</v>
      </c>
      <c r="C1931" s="2">
        <v>3.2302112579345703</v>
      </c>
      <c r="D1931" s="2">
        <v>27.243227005004883</v>
      </c>
      <c r="E1931">
        <v>0.75801767263276187</v>
      </c>
      <c r="F1931">
        <f t="shared" si="31"/>
        <v>3.3792515993118286</v>
      </c>
    </row>
    <row r="1932" spans="1:6">
      <c r="A1932" s="2">
        <v>1931</v>
      </c>
      <c r="B1932" s="3">
        <v>-0.4806569516658783</v>
      </c>
      <c r="C1932" s="2">
        <v>3.2295956611633301</v>
      </c>
      <c r="D1932" s="2">
        <v>27.168525695800781</v>
      </c>
      <c r="E1932">
        <v>0.75789560732727557</v>
      </c>
      <c r="F1932">
        <f t="shared" si="31"/>
        <v>3.3424724340438843</v>
      </c>
    </row>
    <row r="1933" spans="1:6">
      <c r="A1933" s="2">
        <v>1932</v>
      </c>
      <c r="B1933" s="3">
        <v>-0.48084479570388794</v>
      </c>
      <c r="C1933" s="2">
        <v>3.22928786277771</v>
      </c>
      <c r="D1933" s="2">
        <v>27.243227005004883</v>
      </c>
      <c r="E1933">
        <v>0.75777380469730748</v>
      </c>
      <c r="F1933">
        <f t="shared" si="31"/>
        <v>3.3051546216011047</v>
      </c>
    </row>
    <row r="1934" spans="1:6">
      <c r="A1934" s="2">
        <v>1933</v>
      </c>
      <c r="B1934" s="3">
        <v>-0.4806569516658783</v>
      </c>
      <c r="C1934" s="2">
        <v>3.2286722660064697</v>
      </c>
      <c r="D1934" s="2">
        <v>27.243227005004883</v>
      </c>
      <c r="E1934">
        <v>0.75765170070299392</v>
      </c>
      <c r="F1934">
        <f t="shared" si="31"/>
        <v>3.2675290107727051</v>
      </c>
    </row>
    <row r="1935" spans="1:6">
      <c r="A1935" s="2">
        <v>1934</v>
      </c>
      <c r="B1935" s="3">
        <v>-0.4806569516658783</v>
      </c>
      <c r="C1935" s="2">
        <v>3.2283644676208496</v>
      </c>
      <c r="D1935" s="2">
        <v>27.243227005004883</v>
      </c>
      <c r="E1935">
        <v>0.75753018816178874</v>
      </c>
      <c r="F1935">
        <f t="shared" si="31"/>
        <v>3.22944176197052</v>
      </c>
    </row>
    <row r="1936" spans="1:6">
      <c r="A1936" s="2">
        <v>1935</v>
      </c>
      <c r="B1936" s="3">
        <v>-0.48084479570388794</v>
      </c>
      <c r="C1936" s="2">
        <v>3.2277491092681885</v>
      </c>
      <c r="D1936" s="2">
        <v>27.168525695800781</v>
      </c>
      <c r="E1936">
        <v>0.75740787621031558</v>
      </c>
      <c r="F1936">
        <f t="shared" si="31"/>
        <v>3.2289800643920898</v>
      </c>
    </row>
    <row r="1937" spans="1:6">
      <c r="A1937" s="2">
        <v>1936</v>
      </c>
      <c r="B1937" s="3">
        <v>-0.4806569516658783</v>
      </c>
      <c r="C1937" s="2">
        <v>3.2274413108825684</v>
      </c>
      <c r="D1937" s="2">
        <v>27.243227005004883</v>
      </c>
      <c r="E1937">
        <v>0.7572861649449778</v>
      </c>
      <c r="F1937">
        <f t="shared" si="31"/>
        <v>3.2285184264183044</v>
      </c>
    </row>
    <row r="1938" spans="1:6">
      <c r="A1938" s="2">
        <v>1937</v>
      </c>
      <c r="B1938" s="3">
        <v>-0.48084479570388794</v>
      </c>
      <c r="C1938" s="2">
        <v>3.2271335124969482</v>
      </c>
      <c r="D1938" s="2">
        <v>27.212654113769531</v>
      </c>
      <c r="E1938">
        <v>0.75716448417635007</v>
      </c>
      <c r="F1938">
        <f t="shared" si="31"/>
        <v>3.228056788444519</v>
      </c>
    </row>
    <row r="1939" spans="1:6">
      <c r="A1939" s="2">
        <v>1938</v>
      </c>
      <c r="B1939" s="3">
        <v>-0.48084479570388794</v>
      </c>
      <c r="C1939" s="2">
        <v>3.2271335124969482</v>
      </c>
      <c r="D1939" s="2">
        <v>27.243227005004883</v>
      </c>
      <c r="E1939">
        <v>0.75704180743550209</v>
      </c>
      <c r="F1939">
        <f t="shared" si="31"/>
        <v>3.2276721000671387</v>
      </c>
    </row>
    <row r="1940" spans="1:6">
      <c r="A1940" s="2">
        <v>1939</v>
      </c>
      <c r="B1940" s="3">
        <v>-0.48084479570388794</v>
      </c>
      <c r="C1940" s="2">
        <v>3.2271335124969482</v>
      </c>
      <c r="D1940" s="2">
        <v>27.243227005004883</v>
      </c>
      <c r="E1940">
        <v>0.75691992725740842</v>
      </c>
      <c r="F1940">
        <f t="shared" si="31"/>
        <v>3.2273643612861633</v>
      </c>
    </row>
    <row r="1941" spans="1:6">
      <c r="A1941" s="2">
        <v>1940</v>
      </c>
      <c r="B1941" s="3">
        <v>-0.48084479570388794</v>
      </c>
      <c r="C1941" s="2">
        <v>3.226517915725708</v>
      </c>
      <c r="D1941" s="2">
        <v>27.243227005004883</v>
      </c>
      <c r="E1941">
        <v>0.75679825078921936</v>
      </c>
      <c r="F1941">
        <f t="shared" si="31"/>
        <v>3.2272104620933533</v>
      </c>
    </row>
    <row r="1942" spans="1:6">
      <c r="A1942" s="2">
        <v>1941</v>
      </c>
      <c r="B1942" s="3">
        <v>-0.48084479570388794</v>
      </c>
      <c r="C1942" s="2">
        <v>3.226517915725708</v>
      </c>
      <c r="D1942" s="2">
        <v>27.243227005004883</v>
      </c>
      <c r="E1942">
        <v>0.75667667767178703</v>
      </c>
      <c r="F1942">
        <f t="shared" si="31"/>
        <v>3.2269796133041382</v>
      </c>
    </row>
    <row r="1943" spans="1:6">
      <c r="A1943" s="2">
        <v>1942</v>
      </c>
      <c r="B1943" s="3">
        <v>-0.4806569516658783</v>
      </c>
      <c r="C1943" s="2">
        <v>3.2262101173400879</v>
      </c>
      <c r="D1943" s="2">
        <v>27.212654113769531</v>
      </c>
      <c r="E1943">
        <v>0.75655410128128753</v>
      </c>
      <c r="F1943">
        <f t="shared" si="31"/>
        <v>3.2268257141113281</v>
      </c>
    </row>
    <row r="1944" spans="1:6">
      <c r="A1944" s="2">
        <v>1943</v>
      </c>
      <c r="B1944" s="3">
        <v>-0.48084479570388794</v>
      </c>
      <c r="C1944" s="2">
        <v>3.2262101173400879</v>
      </c>
      <c r="D1944" s="2">
        <v>27.243227005004883</v>
      </c>
      <c r="E1944">
        <v>0.75643229407041745</v>
      </c>
      <c r="F1944">
        <f t="shared" si="31"/>
        <v>3.226594865322113</v>
      </c>
    </row>
    <row r="1945" spans="1:6">
      <c r="A1945" s="2">
        <v>1944</v>
      </c>
      <c r="B1945" s="3">
        <v>-0.48084479570388794</v>
      </c>
      <c r="C1945" s="2">
        <v>3.2259023189544678</v>
      </c>
      <c r="D1945" s="2">
        <v>27.212654113769531</v>
      </c>
      <c r="E1945">
        <v>0.75631001133388009</v>
      </c>
      <c r="F1945">
        <f t="shared" si="31"/>
        <v>3.2263640165328979</v>
      </c>
    </row>
    <row r="1946" spans="1:6">
      <c r="A1946" s="2">
        <v>1945</v>
      </c>
      <c r="B1946" s="3">
        <v>-0.4806569516658783</v>
      </c>
      <c r="C1946" s="2">
        <v>3.2259023189544678</v>
      </c>
      <c r="D1946" s="2">
        <v>27.243227005004883</v>
      </c>
      <c r="E1946">
        <v>0.75618779103945699</v>
      </c>
      <c r="F1946">
        <f t="shared" si="31"/>
        <v>3.2262101173400879</v>
      </c>
    </row>
    <row r="1947" spans="1:6">
      <c r="A1947" s="2">
        <v>1946</v>
      </c>
      <c r="B1947" s="3">
        <v>-0.4806569516658783</v>
      </c>
      <c r="C1947" s="2">
        <v>3.2255945205688477</v>
      </c>
      <c r="D1947" s="2">
        <v>27.212654113769531</v>
      </c>
      <c r="E1947">
        <v>0.75606528637280945</v>
      </c>
      <c r="F1947">
        <f t="shared" si="31"/>
        <v>3.2260562181472778</v>
      </c>
    </row>
    <row r="1948" spans="1:6">
      <c r="A1948" s="2">
        <v>1947</v>
      </c>
      <c r="B1948" s="3">
        <v>-0.4806569516658783</v>
      </c>
      <c r="C1948" s="2">
        <v>3.2255945205688477</v>
      </c>
      <c r="D1948" s="2">
        <v>27.287357330322266</v>
      </c>
      <c r="E1948">
        <v>0.75594344049091267</v>
      </c>
      <c r="F1948">
        <f t="shared" si="31"/>
        <v>3.2259023189544678</v>
      </c>
    </row>
    <row r="1949" spans="1:6">
      <c r="A1949" s="2">
        <v>1948</v>
      </c>
      <c r="B1949" s="3">
        <v>-0.4806569516658783</v>
      </c>
      <c r="C1949" s="2">
        <v>3.2252867221832275</v>
      </c>
      <c r="D1949" s="2">
        <v>27.168525695800781</v>
      </c>
      <c r="E1949">
        <v>0.75582145116131128</v>
      </c>
      <c r="F1949">
        <f t="shared" si="31"/>
        <v>3.2257484197616577</v>
      </c>
    </row>
    <row r="1950" spans="1:6">
      <c r="A1950" s="2">
        <v>1949</v>
      </c>
      <c r="B1950" s="3">
        <v>-0.48084479570388794</v>
      </c>
      <c r="C1950" s="2">
        <v>3.2249789237976074</v>
      </c>
      <c r="D1950" s="2">
        <v>27.212654113769531</v>
      </c>
      <c r="E1950">
        <v>0.75569952124771089</v>
      </c>
      <c r="F1950">
        <f t="shared" si="31"/>
        <v>3.2255945205688477</v>
      </c>
    </row>
    <row r="1951" spans="1:6">
      <c r="A1951" s="2">
        <v>1950</v>
      </c>
      <c r="B1951" s="3">
        <v>-0.48084479570388794</v>
      </c>
      <c r="C1951" s="2">
        <v>3.2249789237976074</v>
      </c>
      <c r="D1951" s="2">
        <v>27.243227005004883</v>
      </c>
      <c r="E1951">
        <v>0.7555774951351697</v>
      </c>
      <c r="F1951">
        <f t="shared" si="31"/>
        <v>3.2253636717796326</v>
      </c>
    </row>
    <row r="1952" spans="1:6">
      <c r="A1952" s="2">
        <v>1951</v>
      </c>
      <c r="B1952" s="3">
        <v>-0.48084479570388794</v>
      </c>
      <c r="C1952" s="2">
        <v>3.2249789237976074</v>
      </c>
      <c r="D1952" s="2">
        <v>27.137950897216797</v>
      </c>
      <c r="E1952">
        <v>0.75545555559232647</v>
      </c>
      <c r="F1952">
        <f t="shared" si="31"/>
        <v>3.2252097725868225</v>
      </c>
    </row>
    <row r="1953" spans="1:6">
      <c r="A1953" s="2">
        <v>1952</v>
      </c>
      <c r="B1953" s="3">
        <v>-0.48084479570388794</v>
      </c>
      <c r="C1953" s="2">
        <v>3.2246713638305664</v>
      </c>
      <c r="D1953" s="2">
        <v>27.182083129882813</v>
      </c>
      <c r="E1953">
        <v>0.75533388562153903</v>
      </c>
      <c r="F1953">
        <f t="shared" si="31"/>
        <v>3.2250558733940125</v>
      </c>
    </row>
    <row r="1954" spans="1:6">
      <c r="A1954" s="2">
        <v>1953</v>
      </c>
      <c r="B1954" s="3">
        <v>-0.48084479570388794</v>
      </c>
      <c r="C1954" s="2">
        <v>3.2246713638305664</v>
      </c>
      <c r="D1954" s="2">
        <v>27.212654113769531</v>
      </c>
      <c r="E1954">
        <v>0.75521125917712473</v>
      </c>
      <c r="F1954">
        <f t="shared" si="31"/>
        <v>3.2249020338058472</v>
      </c>
    </row>
    <row r="1955" spans="1:6">
      <c r="A1955" s="2">
        <v>1954</v>
      </c>
      <c r="B1955" s="3">
        <v>-0.48084479570388794</v>
      </c>
      <c r="C1955" s="2">
        <v>3.2243635654449463</v>
      </c>
      <c r="D1955" s="2">
        <v>27.107376098632813</v>
      </c>
      <c r="E1955">
        <v>0.75508967259745019</v>
      </c>
      <c r="F1955">
        <f t="shared" si="31"/>
        <v>3.2248251438140869</v>
      </c>
    </row>
    <row r="1956" spans="1:6">
      <c r="A1956" s="2">
        <v>1955</v>
      </c>
      <c r="B1956" s="3">
        <v>-0.4806569516658783</v>
      </c>
      <c r="C1956" s="2">
        <v>3.2243635654449463</v>
      </c>
      <c r="D1956" s="2">
        <v>27.212654113769531</v>
      </c>
      <c r="E1956">
        <v>0.75496758631215288</v>
      </c>
      <c r="F1956">
        <f t="shared" si="31"/>
        <v>3.2246713042259216</v>
      </c>
    </row>
    <row r="1957" spans="1:6">
      <c r="A1957" s="2">
        <v>1956</v>
      </c>
      <c r="B1957" s="3">
        <v>-0.4806569516658783</v>
      </c>
      <c r="C1957" s="2">
        <v>3.2243635654449463</v>
      </c>
      <c r="D1957" s="2">
        <v>27.243227005004883</v>
      </c>
      <c r="E1957">
        <v>0.75484522341108695</v>
      </c>
      <c r="F1957">
        <f t="shared" si="31"/>
        <v>3.2245174646377563</v>
      </c>
    </row>
    <row r="1958" spans="1:6">
      <c r="A1958" s="2">
        <v>1957</v>
      </c>
      <c r="B1958" s="3">
        <v>-0.4806569516658783</v>
      </c>
      <c r="C1958" s="2">
        <v>3.2240557670593262</v>
      </c>
      <c r="D1958" s="2">
        <v>27.212654113769531</v>
      </c>
      <c r="E1958">
        <v>0.75472335159646176</v>
      </c>
      <c r="F1958">
        <f t="shared" si="31"/>
        <v>3.2244405150413513</v>
      </c>
    </row>
    <row r="1959" spans="1:6">
      <c r="A1959" s="2">
        <v>1958</v>
      </c>
      <c r="B1959" s="3">
        <v>-0.4806569516658783</v>
      </c>
      <c r="C1959" s="2">
        <v>3.2240557670593262</v>
      </c>
      <c r="D1959" s="2">
        <v>27.243227005004883</v>
      </c>
      <c r="E1959">
        <v>0.75460162023910016</v>
      </c>
      <c r="F1959">
        <f t="shared" si="31"/>
        <v>3.2242866158485413</v>
      </c>
    </row>
    <row r="1960" spans="1:6">
      <c r="A1960" s="2">
        <v>1959</v>
      </c>
      <c r="B1960" s="3">
        <v>-0.48084479570388794</v>
      </c>
      <c r="C1960" s="2">
        <v>3.2237479686737061</v>
      </c>
      <c r="D1960" s="2">
        <v>27.137950897216797</v>
      </c>
      <c r="E1960">
        <v>0.7544792174642343</v>
      </c>
      <c r="F1960">
        <f t="shared" si="31"/>
        <v>3.2242096662521362</v>
      </c>
    </row>
    <row r="1961" spans="1:6">
      <c r="A1961" s="2">
        <v>1960</v>
      </c>
      <c r="B1961" s="3">
        <v>-0.4810326099395752</v>
      </c>
      <c r="C1961" s="2">
        <v>3.2237479686737061</v>
      </c>
      <c r="D1961" s="2">
        <v>27.182083129882813</v>
      </c>
      <c r="E1961">
        <v>0.75435714916041541</v>
      </c>
      <c r="F1961">
        <f t="shared" si="31"/>
        <v>3.2240557670593262</v>
      </c>
    </row>
    <row r="1962" spans="1:6">
      <c r="A1962" s="2">
        <v>1961</v>
      </c>
      <c r="B1962" s="3">
        <v>-0.4806569516658783</v>
      </c>
      <c r="C1962" s="2">
        <v>3.2234401702880859</v>
      </c>
      <c r="D1962" s="2">
        <v>27.212654113769531</v>
      </c>
      <c r="E1962">
        <v>0.75423562792824184</v>
      </c>
      <c r="F1962">
        <f t="shared" si="31"/>
        <v>3.2239018678665161</v>
      </c>
    </row>
    <row r="1963" spans="1:6">
      <c r="A1963" s="2">
        <v>1962</v>
      </c>
      <c r="B1963" s="3">
        <v>-0.4806569516658783</v>
      </c>
      <c r="C1963" s="2">
        <v>3.2237479686737061</v>
      </c>
      <c r="D1963" s="2">
        <v>27.182083129882813</v>
      </c>
      <c r="E1963">
        <v>0.75411362084289857</v>
      </c>
      <c r="F1963">
        <f t="shared" si="31"/>
        <v>3.2237479686737061</v>
      </c>
    </row>
    <row r="1964" spans="1:6">
      <c r="A1964" s="2">
        <v>1963</v>
      </c>
      <c r="B1964" s="3">
        <v>-0.4806569516658783</v>
      </c>
      <c r="C1964" s="2">
        <v>3.2237479686737061</v>
      </c>
      <c r="D1964" s="2">
        <v>27.137950897216797</v>
      </c>
      <c r="E1964">
        <v>0.75399211811407707</v>
      </c>
      <c r="F1964">
        <f t="shared" si="31"/>
        <v>3.223671019077301</v>
      </c>
    </row>
    <row r="1965" spans="1:6">
      <c r="A1965" s="2">
        <v>1964</v>
      </c>
      <c r="B1965" s="3">
        <v>-0.4806569516658783</v>
      </c>
      <c r="C1965" s="2">
        <v>3.2234401702880859</v>
      </c>
      <c r="D1965" s="2">
        <v>27.168525695800781</v>
      </c>
      <c r="E1965">
        <v>0.75387025428953558</v>
      </c>
      <c r="F1965">
        <f t="shared" si="31"/>
        <v>3.223671019077301</v>
      </c>
    </row>
    <row r="1966" spans="1:6">
      <c r="A1966" s="2">
        <v>1965</v>
      </c>
      <c r="B1966" s="3">
        <v>-0.4806569516658783</v>
      </c>
      <c r="C1966" s="2">
        <v>3.2231323719024658</v>
      </c>
      <c r="D1966" s="2">
        <v>27.25678825378418</v>
      </c>
      <c r="E1966">
        <v>0.75374811015790022</v>
      </c>
      <c r="F1966">
        <f t="shared" si="31"/>
        <v>3.223594069480896</v>
      </c>
    </row>
    <row r="1967" spans="1:6">
      <c r="A1967" s="2">
        <v>1966</v>
      </c>
      <c r="B1967" s="3">
        <v>-0.4806569516658783</v>
      </c>
      <c r="C1967" s="2">
        <v>3.2234401702880859</v>
      </c>
      <c r="D1967" s="2">
        <v>27.137950897216797</v>
      </c>
      <c r="E1967">
        <v>0.75362591374027732</v>
      </c>
      <c r="F1967">
        <f t="shared" si="31"/>
        <v>3.223517119884491</v>
      </c>
    </row>
    <row r="1968" spans="1:6">
      <c r="A1968" s="2">
        <v>1967</v>
      </c>
      <c r="B1968" s="3">
        <v>-0.48084479570388794</v>
      </c>
      <c r="C1968" s="2">
        <v>3.2231323719024658</v>
      </c>
      <c r="D1968" s="2">
        <v>27.212654113769531</v>
      </c>
      <c r="E1968">
        <v>0.75350363207884963</v>
      </c>
      <c r="F1968">
        <f t="shared" si="31"/>
        <v>3.2234401702880859</v>
      </c>
    </row>
    <row r="1969" spans="1:6">
      <c r="A1969" s="2">
        <v>1968</v>
      </c>
      <c r="B1969" s="3">
        <v>-0.48084479570388794</v>
      </c>
      <c r="C1969" s="2">
        <v>3.2231323719024658</v>
      </c>
      <c r="D1969" s="2">
        <v>27.212654113769531</v>
      </c>
      <c r="E1969">
        <v>0.75338216773446653</v>
      </c>
      <c r="F1969">
        <f t="shared" si="31"/>
        <v>3.2232862710952759</v>
      </c>
    </row>
    <row r="1970" spans="1:6">
      <c r="A1970" s="2">
        <v>1969</v>
      </c>
      <c r="B1970" s="3">
        <v>-0.48084479570388794</v>
      </c>
      <c r="C1970" s="2">
        <v>3.2231323719024658</v>
      </c>
      <c r="D1970" s="2">
        <v>27.182083129882813</v>
      </c>
      <c r="E1970">
        <v>0.75325955437834358</v>
      </c>
      <c r="F1970">
        <f t="shared" si="31"/>
        <v>3.2232093214988708</v>
      </c>
    </row>
    <row r="1971" spans="1:6">
      <c r="A1971" s="2">
        <v>1970</v>
      </c>
      <c r="B1971" s="3">
        <v>-0.4806569516658783</v>
      </c>
      <c r="C1971" s="2">
        <v>3.2228245735168457</v>
      </c>
      <c r="D1971" s="2">
        <v>27.287357330322266</v>
      </c>
      <c r="E1971">
        <v>0.75313814687636937</v>
      </c>
      <c r="F1971">
        <f t="shared" si="31"/>
        <v>3.2232093214988708</v>
      </c>
    </row>
    <row r="1972" spans="1:6">
      <c r="A1972" s="2">
        <v>1971</v>
      </c>
      <c r="B1972" s="3">
        <v>-0.48084479570388794</v>
      </c>
      <c r="C1972" s="2">
        <v>3.2228245735168457</v>
      </c>
      <c r="D1972" s="2">
        <v>27.212654113769531</v>
      </c>
      <c r="E1972">
        <v>0.75301648162671553</v>
      </c>
      <c r="F1972">
        <f t="shared" si="31"/>
        <v>3.2230554223060608</v>
      </c>
    </row>
    <row r="1973" spans="1:6">
      <c r="A1973" s="2">
        <v>1972</v>
      </c>
      <c r="B1973" s="3">
        <v>-0.4806569516658783</v>
      </c>
      <c r="C1973" s="2">
        <v>3.2225167751312256</v>
      </c>
      <c r="D1973" s="2">
        <v>27.212654113769531</v>
      </c>
      <c r="E1973">
        <v>0.75289413573378128</v>
      </c>
      <c r="F1973">
        <f t="shared" si="31"/>
        <v>3.2229784727096558</v>
      </c>
    </row>
    <row r="1974" spans="1:6">
      <c r="A1974" s="2">
        <v>1973</v>
      </c>
      <c r="B1974" s="3">
        <v>-0.48084479570388794</v>
      </c>
      <c r="C1974" s="2">
        <v>3.2222089767456055</v>
      </c>
      <c r="D1974" s="2">
        <v>27.212654113769531</v>
      </c>
      <c r="E1974">
        <v>0.75277160123461306</v>
      </c>
      <c r="F1974">
        <f t="shared" si="31"/>
        <v>3.2228245735168457</v>
      </c>
    </row>
    <row r="1975" spans="1:6">
      <c r="A1975" s="2">
        <v>1974</v>
      </c>
      <c r="B1975" s="3">
        <v>-0.96206802129745483</v>
      </c>
      <c r="C1975" s="2">
        <v>3.146188497543335</v>
      </c>
      <c r="D1975" s="2">
        <v>27.107376098632813</v>
      </c>
      <c r="E1975">
        <v>0.75252817040077513</v>
      </c>
      <c r="F1975">
        <f t="shared" si="31"/>
        <v>3.2225937247276306</v>
      </c>
    </row>
    <row r="1976" spans="1:6">
      <c r="A1976" s="2">
        <v>1975</v>
      </c>
      <c r="B1976" s="3">
        <v>-0.9618801474571228</v>
      </c>
      <c r="C1976" s="2">
        <v>3.1455729007720947</v>
      </c>
      <c r="D1976" s="2">
        <v>27.076805114746094</v>
      </c>
      <c r="E1976">
        <v>0.75228334317983614</v>
      </c>
      <c r="F1976">
        <f t="shared" si="31"/>
        <v>3.2034347057342529</v>
      </c>
    </row>
    <row r="1977" spans="1:6">
      <c r="A1977" s="2">
        <v>1976</v>
      </c>
      <c r="B1977" s="3">
        <v>-0.9618801474571228</v>
      </c>
      <c r="C1977" s="2">
        <v>3.1449573040008545</v>
      </c>
      <c r="D1977" s="2">
        <v>27.151514053344727</v>
      </c>
      <c r="E1977">
        <v>0.7520385981509512</v>
      </c>
      <c r="F1977">
        <f t="shared" si="31"/>
        <v>3.1841217875480652</v>
      </c>
    </row>
    <row r="1978" spans="1:6">
      <c r="A1978" s="2">
        <v>1977</v>
      </c>
      <c r="B1978" s="3">
        <v>-0.96225583553314209</v>
      </c>
      <c r="C1978" s="2">
        <v>3.1440339088439941</v>
      </c>
      <c r="D1978" s="2">
        <v>27.076805114746094</v>
      </c>
      <c r="E1978">
        <v>0.75179475189072797</v>
      </c>
      <c r="F1978">
        <f t="shared" si="31"/>
        <v>3.1647319197654724</v>
      </c>
    </row>
    <row r="1979" spans="1:6">
      <c r="A1979" s="2">
        <v>1978</v>
      </c>
      <c r="B1979" s="3">
        <v>-0.9618801474571228</v>
      </c>
      <c r="C1979" s="2">
        <v>3.143418550491333</v>
      </c>
      <c r="D1979" s="2">
        <v>27.151514053344727</v>
      </c>
      <c r="E1979">
        <v>0.75155037724037244</v>
      </c>
      <c r="F1979">
        <f t="shared" si="31"/>
        <v>3.1451881527900696</v>
      </c>
    </row>
    <row r="1980" spans="1:6">
      <c r="A1980" s="2">
        <v>1979</v>
      </c>
      <c r="B1980" s="3">
        <v>-0.9618801474571228</v>
      </c>
      <c r="C1980" s="2">
        <v>3.1431107521057129</v>
      </c>
      <c r="D1980" s="2">
        <v>27.137950897216797</v>
      </c>
      <c r="E1980">
        <v>0.75130500861784633</v>
      </c>
      <c r="F1980">
        <f t="shared" si="31"/>
        <v>3.1444956660270691</v>
      </c>
    </row>
    <row r="1981" spans="1:6">
      <c r="A1981" s="2">
        <v>1980</v>
      </c>
      <c r="B1981" s="3">
        <v>-0.9618801474571228</v>
      </c>
      <c r="C1981" s="2">
        <v>3.1424951553344727</v>
      </c>
      <c r="D1981" s="2">
        <v>27.032665252685547</v>
      </c>
      <c r="E1981">
        <v>0.75106065687653911</v>
      </c>
      <c r="F1981">
        <f t="shared" si="31"/>
        <v>3.1438801288604736</v>
      </c>
    </row>
    <row r="1982" spans="1:6">
      <c r="A1982" s="2">
        <v>1981</v>
      </c>
      <c r="B1982" s="3">
        <v>-0.96206802129745483</v>
      </c>
      <c r="C1982" s="2">
        <v>3.1418795585632324</v>
      </c>
      <c r="D1982" s="2">
        <v>27.107376098632813</v>
      </c>
      <c r="E1982">
        <v>0.750817652327749</v>
      </c>
      <c r="F1982">
        <f t="shared" si="31"/>
        <v>3.1432645916938782</v>
      </c>
    </row>
    <row r="1983" spans="1:6">
      <c r="A1983" s="2">
        <v>1982</v>
      </c>
      <c r="B1983" s="3">
        <v>-0.96225583553314209</v>
      </c>
      <c r="C1983" s="2">
        <v>3.1412639617919922</v>
      </c>
      <c r="D1983" s="2">
        <v>27.076805114746094</v>
      </c>
      <c r="E1983">
        <v>0.75057421391430967</v>
      </c>
      <c r="F1983">
        <f t="shared" si="31"/>
        <v>3.1427260041236877</v>
      </c>
    </row>
    <row r="1984" spans="1:6">
      <c r="A1984" s="2">
        <v>1983</v>
      </c>
      <c r="B1984" s="3">
        <v>-0.96206802129745483</v>
      </c>
      <c r="C1984" s="2">
        <v>3.1409561634063721</v>
      </c>
      <c r="D1984" s="2">
        <v>27.151514053344727</v>
      </c>
      <c r="E1984">
        <v>0.75033100192799496</v>
      </c>
      <c r="F1984">
        <f t="shared" si="31"/>
        <v>3.1421873569488525</v>
      </c>
    </row>
    <row r="1985" spans="1:6">
      <c r="A1985" s="2">
        <v>1984</v>
      </c>
      <c r="B1985" s="3">
        <v>-0.9618801474571228</v>
      </c>
      <c r="C1985" s="2">
        <v>3.1409561634063721</v>
      </c>
      <c r="D1985" s="2">
        <v>27.046230316162109</v>
      </c>
      <c r="E1985">
        <v>0.75008798218420158</v>
      </c>
      <c r="F1985">
        <f t="shared" si="31"/>
        <v>3.1416487097740173</v>
      </c>
    </row>
    <row r="1986" spans="1:6">
      <c r="A1986" s="2">
        <v>1985</v>
      </c>
      <c r="B1986" s="3">
        <v>-0.96206802129745483</v>
      </c>
      <c r="C1986" s="2">
        <v>3.1403408050537109</v>
      </c>
      <c r="D1986" s="2">
        <v>27.120941162109375</v>
      </c>
      <c r="E1986">
        <v>0.74984463402609491</v>
      </c>
      <c r="F1986">
        <f t="shared" si="31"/>
        <v>3.1412639617919922</v>
      </c>
    </row>
    <row r="1987" spans="1:6">
      <c r="A1987" s="2">
        <v>1986</v>
      </c>
      <c r="B1987" s="3">
        <v>0.48122596740722656</v>
      </c>
      <c r="C1987" s="2">
        <v>3.3677868843078613</v>
      </c>
      <c r="D1987" s="2">
        <v>27.107376098632813</v>
      </c>
      <c r="E1987">
        <v>0.74996700597883481</v>
      </c>
      <c r="F1987">
        <f t="shared" si="31"/>
        <v>3.1408792734146118</v>
      </c>
    </row>
    <row r="1988" spans="1:6">
      <c r="A1988" s="2">
        <v>1987</v>
      </c>
      <c r="B1988" s="3">
        <v>0.48122596740722656</v>
      </c>
      <c r="C1988" s="2">
        <v>3.369633674621582</v>
      </c>
      <c r="D1988" s="2">
        <v>27.002092361450195</v>
      </c>
      <c r="E1988">
        <v>0.75008868926918348</v>
      </c>
      <c r="F1988">
        <f t="shared" si="31"/>
        <v>3.1975100040435791</v>
      </c>
    </row>
    <row r="1989" spans="1:6">
      <c r="A1989" s="2">
        <v>1988</v>
      </c>
      <c r="B1989" s="3">
        <v>0.48122596740722656</v>
      </c>
      <c r="C1989" s="2">
        <v>3.3714802265167236</v>
      </c>
      <c r="D1989" s="2">
        <v>27.046230316162109</v>
      </c>
      <c r="E1989">
        <v>0.75021078629026983</v>
      </c>
      <c r="F1989">
        <f t="shared" si="31"/>
        <v>3.2546793818473816</v>
      </c>
    </row>
    <row r="1990" spans="1:6">
      <c r="A1990" s="2">
        <v>1989</v>
      </c>
      <c r="B1990" s="3">
        <v>0.48122596740722656</v>
      </c>
      <c r="C1990" s="2">
        <v>3.372403621673584</v>
      </c>
      <c r="D1990" s="2">
        <v>27.182083129882813</v>
      </c>
      <c r="E1990">
        <v>0.75033292092324133</v>
      </c>
      <c r="F1990">
        <f t="shared" si="31"/>
        <v>3.3123103976249695</v>
      </c>
    </row>
    <row r="1991" spans="1:6">
      <c r="A1991" s="2">
        <v>1990</v>
      </c>
      <c r="B1991" s="3">
        <v>0.48122596740722656</v>
      </c>
      <c r="C1991" s="2">
        <v>3.3736348152160645</v>
      </c>
      <c r="D1991" s="2">
        <v>27.182083129882813</v>
      </c>
      <c r="E1991">
        <v>0.75045456678882871</v>
      </c>
      <c r="F1991">
        <f t="shared" ref="F1991:F2054" si="32">AVERAGE(C1987:C1990)</f>
        <v>3.3703261017799377</v>
      </c>
    </row>
    <row r="1992" spans="1:6">
      <c r="A1992" s="2">
        <v>1991</v>
      </c>
      <c r="B1992" s="3">
        <v>0.48122596740722656</v>
      </c>
      <c r="C1992" s="2">
        <v>3.3748657703399658</v>
      </c>
      <c r="D1992" s="2">
        <v>27.182083129882813</v>
      </c>
      <c r="E1992">
        <v>0.75057732622819229</v>
      </c>
      <c r="F1992">
        <f t="shared" si="32"/>
        <v>3.3717880845069885</v>
      </c>
    </row>
    <row r="1993" spans="1:6">
      <c r="A1993" s="2">
        <v>1992</v>
      </c>
      <c r="B1993" s="3">
        <v>0.48122596740722656</v>
      </c>
      <c r="C1993" s="2">
        <v>3.3757891654968262</v>
      </c>
      <c r="D1993" s="2">
        <v>27.076805114746094</v>
      </c>
      <c r="E1993">
        <v>0.75070007224142288</v>
      </c>
      <c r="F1993">
        <f t="shared" si="32"/>
        <v>3.3730961084365845</v>
      </c>
    </row>
    <row r="1994" spans="1:6">
      <c r="A1994" s="2">
        <v>1993</v>
      </c>
      <c r="B1994" s="3">
        <v>0.48103812336921692</v>
      </c>
      <c r="C1994" s="2">
        <v>3.3767125606536865</v>
      </c>
      <c r="D1994" s="2">
        <v>27.107376098632813</v>
      </c>
      <c r="E1994">
        <v>0.75082215606667946</v>
      </c>
      <c r="F1994">
        <f t="shared" si="32"/>
        <v>3.3741733431816101</v>
      </c>
    </row>
    <row r="1995" spans="1:6">
      <c r="A1995" s="2">
        <v>1994</v>
      </c>
      <c r="B1995" s="3">
        <v>1.9058819452766329E-4</v>
      </c>
      <c r="C1995" s="2">
        <v>3.3016152381896973</v>
      </c>
      <c r="D1995" s="2">
        <v>27.107376098632813</v>
      </c>
      <c r="E1995">
        <v>0.75082220443312631</v>
      </c>
      <c r="F1995">
        <f t="shared" si="32"/>
        <v>3.3752505779266357</v>
      </c>
    </row>
    <row r="1996" spans="1:6">
      <c r="A1996" s="2">
        <v>1995</v>
      </c>
      <c r="B1996" s="3">
        <v>1.9058819452766329E-4</v>
      </c>
      <c r="C1996" s="2">
        <v>3.3019230365753174</v>
      </c>
      <c r="D1996" s="2">
        <v>27.151514053344727</v>
      </c>
      <c r="E1996">
        <v>0.7508222527293541</v>
      </c>
      <c r="F1996">
        <f t="shared" si="32"/>
        <v>3.3572456836700439</v>
      </c>
    </row>
    <row r="1997" spans="1:6">
      <c r="A1997" s="2">
        <v>1996</v>
      </c>
      <c r="B1997" s="3">
        <v>1.9058819452766329E-4</v>
      </c>
      <c r="C1997" s="2">
        <v>3.3019230365753174</v>
      </c>
      <c r="D1997" s="2">
        <v>27.151514053344727</v>
      </c>
      <c r="E1997">
        <v>0.75082230098422864</v>
      </c>
      <c r="F1997">
        <f t="shared" si="32"/>
        <v>3.3390100002288818</v>
      </c>
    </row>
    <row r="1998" spans="1:6">
      <c r="A1998" s="2">
        <v>1997</v>
      </c>
      <c r="B1998" s="3">
        <v>1.9058819452766329E-4</v>
      </c>
      <c r="C1998" s="2">
        <v>3.3022308349609375</v>
      </c>
      <c r="D1998" s="2">
        <v>27.151514053344727</v>
      </c>
      <c r="E1998">
        <v>0.75082234922005697</v>
      </c>
      <c r="F1998">
        <f t="shared" si="32"/>
        <v>3.3205434679985046</v>
      </c>
    </row>
    <row r="1999" spans="1:6">
      <c r="A1999" s="2">
        <v>1998</v>
      </c>
      <c r="B1999" s="3">
        <v>1.9058819452766329E-4</v>
      </c>
      <c r="C1999" s="2">
        <v>3.3022308349609375</v>
      </c>
      <c r="D1999" s="2">
        <v>27.151514053344727</v>
      </c>
      <c r="E1999">
        <v>0.75082239749671986</v>
      </c>
      <c r="F1999">
        <f t="shared" si="32"/>
        <v>3.3019230365753174</v>
      </c>
    </row>
    <row r="2000" spans="1:6">
      <c r="A2000" s="2">
        <v>1999</v>
      </c>
      <c r="B2000" s="3">
        <v>1.9058819452766329E-4</v>
      </c>
      <c r="C2000" s="2">
        <v>3.3028461933135986</v>
      </c>
      <c r="D2000" s="2">
        <v>27.120941162109375</v>
      </c>
      <c r="E2000">
        <v>0.75082244595376602</v>
      </c>
      <c r="F2000">
        <f t="shared" si="32"/>
        <v>3.3020769357681274</v>
      </c>
    </row>
    <row r="2001" spans="1:6">
      <c r="A2001" s="2">
        <v>2000</v>
      </c>
      <c r="B2001" s="3">
        <v>1.9058819452766329E-4</v>
      </c>
      <c r="C2001" s="2">
        <v>3.3028461933135986</v>
      </c>
      <c r="D2001" s="2">
        <v>27.151514053344727</v>
      </c>
      <c r="E2001">
        <v>0.75082249414238633</v>
      </c>
      <c r="F2001">
        <f t="shared" si="32"/>
        <v>3.3023077249526978</v>
      </c>
    </row>
    <row r="2002" spans="1:6">
      <c r="A2002" s="2">
        <v>2001</v>
      </c>
      <c r="B2002" s="3">
        <v>1.9058819452766329E-4</v>
      </c>
      <c r="C2002" s="2">
        <v>3.3031539916992188</v>
      </c>
      <c r="D2002" s="2">
        <v>27.120941162109375</v>
      </c>
      <c r="E2002">
        <v>0.75082254246749858</v>
      </c>
      <c r="F2002">
        <f t="shared" si="32"/>
        <v>3.3025385141372681</v>
      </c>
    </row>
    <row r="2003" spans="1:6">
      <c r="A2003" s="2">
        <v>2002</v>
      </c>
      <c r="B2003" s="3">
        <v>1.9058819452766329E-4</v>
      </c>
      <c r="C2003" s="2">
        <v>3.3031539916992188</v>
      </c>
      <c r="D2003" s="2">
        <v>27.029226303100586</v>
      </c>
      <c r="E2003">
        <v>0.75082259087683656</v>
      </c>
      <c r="F2003">
        <f t="shared" si="32"/>
        <v>3.3027693033218384</v>
      </c>
    </row>
    <row r="2004" spans="1:6">
      <c r="A2004" s="2">
        <v>2003</v>
      </c>
      <c r="B2004" s="3">
        <v>2.7571220471145352E-6</v>
      </c>
      <c r="C2004" s="2">
        <v>3.3031539916992188</v>
      </c>
      <c r="D2004" s="2">
        <v>27.120941162109375</v>
      </c>
      <c r="E2004">
        <v>0.75082259158008779</v>
      </c>
      <c r="F2004">
        <f t="shared" si="32"/>
        <v>3.3030000925064087</v>
      </c>
    </row>
    <row r="2005" spans="1:6">
      <c r="A2005" s="2">
        <v>2004</v>
      </c>
      <c r="B2005" s="3">
        <v>3.7841926678083837E-4</v>
      </c>
      <c r="C2005" s="2">
        <v>3.303769588470459</v>
      </c>
      <c r="D2005" s="2">
        <v>27.195650100708008</v>
      </c>
      <c r="E2005">
        <v>0.75082268755296344</v>
      </c>
      <c r="F2005">
        <f t="shared" si="32"/>
        <v>3.3030770421028137</v>
      </c>
    </row>
    <row r="2006" spans="1:6">
      <c r="A2006" s="2">
        <v>2005</v>
      </c>
      <c r="B2006" s="3">
        <v>1.9058819452766329E-4</v>
      </c>
      <c r="C2006" s="2">
        <v>3.303769588470459</v>
      </c>
      <c r="D2006" s="2">
        <v>27.120941162109375</v>
      </c>
      <c r="E2006">
        <v>0.75082273606236827</v>
      </c>
      <c r="F2006">
        <f t="shared" si="32"/>
        <v>3.3033078908920288</v>
      </c>
    </row>
    <row r="2007" spans="1:6">
      <c r="A2007" s="2">
        <v>2006</v>
      </c>
      <c r="B2007" s="3">
        <v>1.9058819452766329E-4</v>
      </c>
      <c r="C2007" s="2">
        <v>3.3040773868560791</v>
      </c>
      <c r="D2007" s="2">
        <v>27.165081024169922</v>
      </c>
      <c r="E2007">
        <v>0.75082278453566309</v>
      </c>
      <c r="F2007">
        <f t="shared" si="32"/>
        <v>3.3034617900848389</v>
      </c>
    </row>
    <row r="2008" spans="1:6">
      <c r="A2008" s="2">
        <v>2007</v>
      </c>
      <c r="B2008" s="3">
        <v>1.9058819452766329E-4</v>
      </c>
      <c r="C2008" s="2">
        <v>3.3046929836273193</v>
      </c>
      <c r="D2008" s="2">
        <v>27.270349502563477</v>
      </c>
      <c r="E2008">
        <v>0.75082283309344311</v>
      </c>
      <c r="F2008">
        <f t="shared" si="32"/>
        <v>3.303692638874054</v>
      </c>
    </row>
    <row r="2009" spans="1:6">
      <c r="A2009" s="2">
        <v>2008</v>
      </c>
      <c r="B2009" s="3">
        <v>1.9058819452766329E-4</v>
      </c>
      <c r="C2009" s="2">
        <v>3.3050007820129395</v>
      </c>
      <c r="D2009" s="2">
        <v>27.059799194335938</v>
      </c>
      <c r="E2009">
        <v>0.75082288136773445</v>
      </c>
      <c r="F2009">
        <f t="shared" si="32"/>
        <v>3.3040773868560791</v>
      </c>
    </row>
    <row r="2010" spans="1:6">
      <c r="A2010" s="2">
        <v>2009</v>
      </c>
      <c r="B2010" s="3">
        <v>1.9058819452766329E-4</v>
      </c>
      <c r="C2010" s="2">
        <v>3.3050007820129395</v>
      </c>
      <c r="D2010" s="2">
        <v>27.029226303100586</v>
      </c>
      <c r="E2010">
        <v>0.75082292973470022</v>
      </c>
      <c r="F2010">
        <f t="shared" si="32"/>
        <v>3.3043851852416992</v>
      </c>
    </row>
    <row r="2011" spans="1:6">
      <c r="A2011" s="2">
        <v>2010</v>
      </c>
      <c r="B2011" s="3">
        <v>-0.4806569516658783</v>
      </c>
      <c r="C2011" s="2">
        <v>3.2286722660064697</v>
      </c>
      <c r="D2011" s="2">
        <v>27.165081024169922</v>
      </c>
      <c r="E2011">
        <v>0.75070116870655934</v>
      </c>
      <c r="F2011">
        <f t="shared" si="32"/>
        <v>3.3046929836273193</v>
      </c>
    </row>
    <row r="2012" spans="1:6">
      <c r="A2012" s="2">
        <v>2011</v>
      </c>
      <c r="B2012" s="3">
        <v>-0.4806569516658783</v>
      </c>
      <c r="C2012" s="2">
        <v>3.2280569076538086</v>
      </c>
      <c r="D2012" s="2">
        <v>27.103940963745117</v>
      </c>
      <c r="E2012">
        <v>0.75057868464591759</v>
      </c>
      <c r="F2012">
        <f t="shared" si="32"/>
        <v>3.285841703414917</v>
      </c>
    </row>
    <row r="2013" spans="1:6">
      <c r="A2013" s="2">
        <v>2012</v>
      </c>
      <c r="B2013" s="3">
        <v>-0.48084479570388794</v>
      </c>
      <c r="C2013" s="2">
        <v>3.2277491092681885</v>
      </c>
      <c r="D2013" s="2">
        <v>27.209217071533203</v>
      </c>
      <c r="E2013">
        <v>0.75045642177553662</v>
      </c>
      <c r="F2013">
        <f t="shared" si="32"/>
        <v>3.2666826844215393</v>
      </c>
    </row>
    <row r="2014" spans="1:6">
      <c r="A2014" s="2">
        <v>2013</v>
      </c>
      <c r="B2014" s="3">
        <v>-0.48084479570388794</v>
      </c>
      <c r="C2014" s="2">
        <v>3.2271335124969482</v>
      </c>
      <c r="D2014" s="2">
        <v>27.103940963745117</v>
      </c>
      <c r="E2014">
        <v>0.7503349760352247</v>
      </c>
      <c r="F2014">
        <f t="shared" si="32"/>
        <v>3.2473697662353516</v>
      </c>
    </row>
    <row r="2015" spans="1:6">
      <c r="A2015" s="2">
        <v>2014</v>
      </c>
      <c r="B2015" s="3">
        <v>-0.48084479570388794</v>
      </c>
      <c r="C2015" s="2">
        <v>3.2268257141113281</v>
      </c>
      <c r="D2015" s="2">
        <v>27.239784240722656</v>
      </c>
      <c r="E2015">
        <v>0.75021304270931966</v>
      </c>
      <c r="F2015">
        <f t="shared" si="32"/>
        <v>3.2279029488563538</v>
      </c>
    </row>
    <row r="2016" spans="1:6">
      <c r="A2016" s="2">
        <v>2015</v>
      </c>
      <c r="B2016" s="3">
        <v>-0.48084479570388794</v>
      </c>
      <c r="C2016" s="2">
        <v>3.2268257141113281</v>
      </c>
      <c r="D2016" s="2">
        <v>27.103940963745117</v>
      </c>
      <c r="E2016">
        <v>0.75009126602221465</v>
      </c>
      <c r="F2016">
        <f t="shared" si="32"/>
        <v>3.2274413108825684</v>
      </c>
    </row>
    <row r="2017" spans="1:6">
      <c r="A2017" s="2">
        <v>2016</v>
      </c>
      <c r="B2017" s="3">
        <v>-0.48084479570388794</v>
      </c>
      <c r="C2017" s="2">
        <v>3.226517915725708</v>
      </c>
      <c r="D2017" s="2">
        <v>27.239784240722656</v>
      </c>
      <c r="E2017">
        <v>0.74996936331356245</v>
      </c>
      <c r="F2017">
        <f t="shared" si="32"/>
        <v>3.2271335124969482</v>
      </c>
    </row>
    <row r="2018" spans="1:6">
      <c r="A2018" s="2">
        <v>2017</v>
      </c>
      <c r="B2018" s="3">
        <v>-0.4806569516658783</v>
      </c>
      <c r="C2018" s="2">
        <v>3.2262101173400879</v>
      </c>
      <c r="D2018" s="2">
        <v>27.209217071533203</v>
      </c>
      <c r="E2018">
        <v>0.74984770405385825</v>
      </c>
      <c r="F2018">
        <f t="shared" si="32"/>
        <v>3.2268257141113281</v>
      </c>
    </row>
    <row r="2019" spans="1:6">
      <c r="A2019" s="2">
        <v>2018</v>
      </c>
      <c r="B2019" s="3">
        <v>-0.4806569516658783</v>
      </c>
      <c r="C2019" s="2">
        <v>3.2259023189544678</v>
      </c>
      <c r="D2019" s="2">
        <v>27.222785949707031</v>
      </c>
      <c r="E2019">
        <v>0.74972610334137668</v>
      </c>
      <c r="F2019">
        <f t="shared" si="32"/>
        <v>3.226594865322113</v>
      </c>
    </row>
    <row r="2020" spans="1:6">
      <c r="A2020" s="2">
        <v>2019</v>
      </c>
      <c r="B2020" s="3">
        <v>-0.48084479570388794</v>
      </c>
      <c r="C2020" s="2">
        <v>3.2255945205688477</v>
      </c>
      <c r="D2020" s="2">
        <v>27.073371887207031</v>
      </c>
      <c r="E2020">
        <v>0.74960338621380163</v>
      </c>
      <c r="F2020">
        <f t="shared" si="32"/>
        <v>3.2263640165328979</v>
      </c>
    </row>
    <row r="2021" spans="1:6">
      <c r="A2021" s="2">
        <v>2020</v>
      </c>
      <c r="B2021" s="3">
        <v>-0.48084479570388794</v>
      </c>
      <c r="C2021" s="2">
        <v>3.2249789237976074</v>
      </c>
      <c r="D2021" s="2">
        <v>27.239784240722656</v>
      </c>
      <c r="E2021">
        <v>0.74948130302696181</v>
      </c>
      <c r="F2021">
        <f t="shared" si="32"/>
        <v>3.2260562181472778</v>
      </c>
    </row>
    <row r="2022" spans="1:6">
      <c r="A2022" s="2">
        <v>2021</v>
      </c>
      <c r="B2022" s="3">
        <v>-0.4806569516658783</v>
      </c>
      <c r="C2022" s="2">
        <v>3.2249789237976074</v>
      </c>
      <c r="D2022" s="2">
        <v>27.239784240722656</v>
      </c>
      <c r="E2022">
        <v>0.74935906717290179</v>
      </c>
      <c r="F2022">
        <f t="shared" si="32"/>
        <v>3.2256714701652527</v>
      </c>
    </row>
    <row r="2023" spans="1:6">
      <c r="A2023" s="2">
        <v>2022</v>
      </c>
      <c r="B2023" s="3">
        <v>-0.48084479570388794</v>
      </c>
      <c r="C2023" s="2">
        <v>3.2246713638305664</v>
      </c>
      <c r="D2023" s="2">
        <v>27.148080825805664</v>
      </c>
      <c r="E2023">
        <v>0.74923750938746769</v>
      </c>
      <c r="F2023">
        <f t="shared" si="32"/>
        <v>3.2253636717796326</v>
      </c>
    </row>
    <row r="2024" spans="1:6">
      <c r="A2024" s="2">
        <v>2023</v>
      </c>
      <c r="B2024" s="3">
        <v>-0.48084479570388794</v>
      </c>
      <c r="C2024" s="2">
        <v>3.2243635654449463</v>
      </c>
      <c r="D2024" s="2">
        <v>27.178647994995117</v>
      </c>
      <c r="E2024">
        <v>0.74911583179742514</v>
      </c>
      <c r="F2024">
        <f t="shared" si="32"/>
        <v>3.2250559329986572</v>
      </c>
    </row>
    <row r="2025" spans="1:6">
      <c r="A2025" s="2">
        <v>2024</v>
      </c>
      <c r="B2025" s="3">
        <v>-0.48084479570388794</v>
      </c>
      <c r="C2025" s="2">
        <v>3.2240557670593262</v>
      </c>
      <c r="D2025" s="2">
        <v>27.178647994995117</v>
      </c>
      <c r="E2025">
        <v>0.74899425807232234</v>
      </c>
      <c r="F2025">
        <f t="shared" si="32"/>
        <v>3.2247481942176819</v>
      </c>
    </row>
    <row r="2026" spans="1:6">
      <c r="A2026" s="2">
        <v>2025</v>
      </c>
      <c r="B2026" s="3">
        <v>-0.48084479570388794</v>
      </c>
      <c r="C2026" s="2">
        <v>3.2240557670593262</v>
      </c>
      <c r="D2026" s="2">
        <v>27.134511947631836</v>
      </c>
      <c r="E2026">
        <v>0.74887160058996005</v>
      </c>
      <c r="F2026">
        <f t="shared" si="32"/>
        <v>3.2245174050331116</v>
      </c>
    </row>
    <row r="2027" spans="1:6">
      <c r="A2027" s="2">
        <v>2026</v>
      </c>
      <c r="B2027" s="3">
        <v>-0.48084479570388794</v>
      </c>
      <c r="C2027" s="2">
        <v>3.2240557670593262</v>
      </c>
      <c r="D2027" s="2">
        <v>27.283914566040039</v>
      </c>
      <c r="E2027">
        <v>0.74874921431569019</v>
      </c>
      <c r="F2027">
        <f t="shared" si="32"/>
        <v>3.2242866158485413</v>
      </c>
    </row>
    <row r="2028" spans="1:6">
      <c r="A2028" s="2">
        <v>2027</v>
      </c>
      <c r="B2028" s="3">
        <v>-0.48084479570388794</v>
      </c>
      <c r="C2028" s="2">
        <v>3.2240557670593262</v>
      </c>
      <c r="D2028" s="2">
        <v>27.178647994995117</v>
      </c>
      <c r="E2028">
        <v>0.74862756313594947</v>
      </c>
      <c r="F2028">
        <f t="shared" si="32"/>
        <v>3.2241327166557312</v>
      </c>
    </row>
    <row r="2029" spans="1:6">
      <c r="A2029" s="2">
        <v>2028</v>
      </c>
      <c r="B2029" s="3">
        <v>-0.48084479570388794</v>
      </c>
      <c r="C2029" s="2">
        <v>3.2234401702880859</v>
      </c>
      <c r="D2029" s="2">
        <v>27.253349304199219</v>
      </c>
      <c r="E2029">
        <v>0.74850549574854708</v>
      </c>
      <c r="F2029">
        <f t="shared" si="32"/>
        <v>3.2240557670593262</v>
      </c>
    </row>
    <row r="2030" spans="1:6">
      <c r="A2030" s="2">
        <v>2029</v>
      </c>
      <c r="B2030" s="3">
        <v>-0.48084479570388794</v>
      </c>
      <c r="C2030" s="2">
        <v>3.2234401702880859</v>
      </c>
      <c r="D2030" s="2">
        <v>27.209217071533203</v>
      </c>
      <c r="E2030">
        <v>0.74838385256201279</v>
      </c>
      <c r="F2030">
        <f t="shared" si="32"/>
        <v>3.2239018678665161</v>
      </c>
    </row>
    <row r="2031" spans="1:6">
      <c r="A2031" s="2">
        <v>2030</v>
      </c>
      <c r="B2031" s="3">
        <v>-0.48084479570388794</v>
      </c>
      <c r="C2031" s="2">
        <v>3.2231323719024658</v>
      </c>
      <c r="D2031" s="2">
        <v>27.178647994995117</v>
      </c>
      <c r="E2031">
        <v>0.74826174539555379</v>
      </c>
      <c r="F2031">
        <f t="shared" si="32"/>
        <v>3.2237479686737061</v>
      </c>
    </row>
    <row r="2032" spans="1:6">
      <c r="A2032" s="2">
        <v>2031</v>
      </c>
      <c r="B2032" s="3">
        <v>-0.48084479570388794</v>
      </c>
      <c r="C2032" s="2">
        <v>3.2231323719024658</v>
      </c>
      <c r="D2032" s="2">
        <v>27.253349304199219</v>
      </c>
      <c r="E2032">
        <v>0.74813915368185513</v>
      </c>
      <c r="F2032">
        <f t="shared" si="32"/>
        <v>3.223517119884491</v>
      </c>
    </row>
    <row r="2033" spans="1:6">
      <c r="A2033" s="2">
        <v>2032</v>
      </c>
      <c r="B2033" s="3">
        <v>-0.4806569516658783</v>
      </c>
      <c r="C2033" s="2">
        <v>3.2228245735168457</v>
      </c>
      <c r="D2033" s="2">
        <v>27.178647994995117</v>
      </c>
      <c r="E2033">
        <v>0.74801731242579628</v>
      </c>
      <c r="F2033">
        <f t="shared" si="32"/>
        <v>3.2232862710952759</v>
      </c>
    </row>
    <row r="2034" spans="1:6">
      <c r="A2034" s="2">
        <v>2033</v>
      </c>
      <c r="B2034" s="3">
        <v>-0.4806569516658783</v>
      </c>
      <c r="C2034" s="2">
        <v>3.2225167751312256</v>
      </c>
      <c r="D2034" s="2">
        <v>27.253349304199219</v>
      </c>
      <c r="E2034">
        <v>0.74789565746485065</v>
      </c>
      <c r="F2034">
        <f t="shared" si="32"/>
        <v>3.2231323719024658</v>
      </c>
    </row>
    <row r="2035" spans="1:6">
      <c r="A2035" s="2">
        <v>2034</v>
      </c>
      <c r="B2035" s="3">
        <v>-0.4806569516658783</v>
      </c>
      <c r="C2035" s="2">
        <v>3.2225167751312256</v>
      </c>
      <c r="D2035" s="2">
        <v>27.402738571166992</v>
      </c>
      <c r="E2035">
        <v>0.74777417669707824</v>
      </c>
      <c r="F2035">
        <f t="shared" si="32"/>
        <v>3.2229015231132507</v>
      </c>
    </row>
    <row r="2036" spans="1:6">
      <c r="A2036" s="2">
        <v>2035</v>
      </c>
      <c r="B2036" s="3">
        <v>-0.48084479570388794</v>
      </c>
      <c r="C2036" s="2">
        <v>3.2222089767456055</v>
      </c>
      <c r="D2036" s="2">
        <v>27.253349304199219</v>
      </c>
      <c r="E2036">
        <v>0.74765274554086236</v>
      </c>
      <c r="F2036">
        <f t="shared" si="32"/>
        <v>3.2227476239204407</v>
      </c>
    </row>
    <row r="2037" spans="1:6">
      <c r="A2037" s="2">
        <v>2036</v>
      </c>
      <c r="B2037" s="3">
        <v>-0.48084479570388794</v>
      </c>
      <c r="C2037" s="2">
        <v>3.2219011783599854</v>
      </c>
      <c r="D2037" s="2">
        <v>27.328044891357422</v>
      </c>
      <c r="E2037">
        <v>0.74753007931739135</v>
      </c>
      <c r="F2037">
        <f t="shared" si="32"/>
        <v>3.2225167751312256</v>
      </c>
    </row>
    <row r="2038" spans="1:6">
      <c r="A2038" s="2">
        <v>2037</v>
      </c>
      <c r="B2038" s="3">
        <v>-0.48084479570388794</v>
      </c>
      <c r="C2038" s="2">
        <v>3.2219011783599854</v>
      </c>
      <c r="D2038" s="2">
        <v>27.26692008972168</v>
      </c>
      <c r="E2038">
        <v>0.74740794083252116</v>
      </c>
      <c r="F2038">
        <f t="shared" si="32"/>
        <v>3.2222859263420105</v>
      </c>
    </row>
    <row r="2039" spans="1:6">
      <c r="A2039" s="2">
        <v>2038</v>
      </c>
      <c r="B2039" s="3">
        <v>-0.48084479570388794</v>
      </c>
      <c r="C2039" s="2">
        <v>3.2219011783599854</v>
      </c>
      <c r="D2039" s="2">
        <v>27.297483444213867</v>
      </c>
      <c r="E2039">
        <v>0.74728576827134963</v>
      </c>
      <c r="F2039">
        <f t="shared" si="32"/>
        <v>3.2221320271492004</v>
      </c>
    </row>
    <row r="2040" spans="1:6">
      <c r="A2040" s="2">
        <v>2039</v>
      </c>
      <c r="B2040" s="3">
        <v>-0.48084479570388794</v>
      </c>
      <c r="C2040" s="2">
        <v>3.2219011783599854</v>
      </c>
      <c r="D2040" s="2">
        <v>27.328044891357422</v>
      </c>
      <c r="E2040">
        <v>0.74716320516491619</v>
      </c>
      <c r="F2040">
        <f t="shared" si="32"/>
        <v>3.2219781279563904</v>
      </c>
    </row>
    <row r="2041" spans="1:6">
      <c r="A2041" s="2">
        <v>2040</v>
      </c>
      <c r="B2041" s="3">
        <v>-0.48084479570388794</v>
      </c>
      <c r="C2041" s="2">
        <v>3.2212858200073242</v>
      </c>
      <c r="D2041" s="2">
        <v>27.148080825805664</v>
      </c>
      <c r="E2041">
        <v>0.74704168790644143</v>
      </c>
      <c r="F2041">
        <f t="shared" si="32"/>
        <v>3.2219011783599854</v>
      </c>
    </row>
    <row r="2042" spans="1:6">
      <c r="A2042" s="2">
        <v>2041</v>
      </c>
      <c r="B2042" s="3">
        <v>-0.48084479570388794</v>
      </c>
      <c r="C2042" s="2">
        <v>3.2215936183929443</v>
      </c>
      <c r="D2042" s="2">
        <v>27.297483444213867</v>
      </c>
      <c r="E2042">
        <v>0.74692026072345663</v>
      </c>
      <c r="F2042">
        <f t="shared" si="32"/>
        <v>3.2217473387718201</v>
      </c>
    </row>
    <row r="2043" spans="1:6">
      <c r="A2043" s="2">
        <v>2042</v>
      </c>
      <c r="B2043" s="3">
        <v>-0.4806569516658783</v>
      </c>
      <c r="C2043" s="2">
        <v>3.2212858200073242</v>
      </c>
      <c r="D2043" s="2">
        <v>27.222785949707031</v>
      </c>
      <c r="E2043">
        <v>0.74679875813481189</v>
      </c>
      <c r="F2043">
        <f t="shared" si="32"/>
        <v>3.2216704487800598</v>
      </c>
    </row>
    <row r="2044" spans="1:6">
      <c r="A2044" s="2">
        <v>2043</v>
      </c>
      <c r="B2044" s="3">
        <v>-0.48084479570388794</v>
      </c>
      <c r="C2044" s="2">
        <v>3.2209780216217041</v>
      </c>
      <c r="D2044" s="2">
        <v>27.341619491577148</v>
      </c>
      <c r="E2044">
        <v>0.74667636498918899</v>
      </c>
      <c r="F2044">
        <f t="shared" si="32"/>
        <v>3.2215166091918945</v>
      </c>
    </row>
    <row r="2045" spans="1:6">
      <c r="A2045" s="2">
        <v>2044</v>
      </c>
      <c r="B2045" s="3">
        <v>-0.48084479570388794</v>
      </c>
      <c r="C2045" s="2">
        <v>3.2209780216217041</v>
      </c>
      <c r="D2045" s="2">
        <v>27.297483444213867</v>
      </c>
      <c r="E2045">
        <v>0.74655390537374433</v>
      </c>
      <c r="F2045">
        <f t="shared" si="32"/>
        <v>3.2212858200073242</v>
      </c>
    </row>
    <row r="2046" spans="1:6">
      <c r="A2046" s="2">
        <v>2045</v>
      </c>
      <c r="B2046" s="3">
        <v>-3.8492193222045898</v>
      </c>
      <c r="C2046" s="2">
        <v>2.6946814060211182</v>
      </c>
      <c r="D2046" s="2">
        <v>27.297483444213867</v>
      </c>
      <c r="E2046">
        <v>0.74558106642823074</v>
      </c>
      <c r="F2046">
        <f t="shared" si="32"/>
        <v>3.2212088704109192</v>
      </c>
    </row>
    <row r="2047" spans="1:6">
      <c r="A2047" s="2">
        <v>2046</v>
      </c>
      <c r="B2047" s="3">
        <v>-3.8492193222045898</v>
      </c>
      <c r="C2047" s="2">
        <v>2.6869871616363525</v>
      </c>
      <c r="D2047" s="2">
        <v>27.192220687866211</v>
      </c>
      <c r="E2047">
        <v>0.74460705140224914</v>
      </c>
      <c r="F2047">
        <f t="shared" si="32"/>
        <v>3.0894808173179626</v>
      </c>
    </row>
    <row r="2048" spans="1:6">
      <c r="A2048" s="2">
        <v>2047</v>
      </c>
      <c r="B2048" s="3">
        <v>-3.8492193222045898</v>
      </c>
      <c r="C2048" s="2">
        <v>2.6823704242706299</v>
      </c>
      <c r="D2048" s="2">
        <v>27.341619491577148</v>
      </c>
      <c r="E2048">
        <v>0.74362722370238998</v>
      </c>
      <c r="F2048">
        <f t="shared" si="32"/>
        <v>2.9559061527252197</v>
      </c>
    </row>
    <row r="2049" spans="1:6">
      <c r="A2049" s="2">
        <v>2048</v>
      </c>
      <c r="B2049" s="3">
        <v>-3.8492193222045898</v>
      </c>
      <c r="C2049" s="2">
        <v>2.6783692836761475</v>
      </c>
      <c r="D2049" s="2">
        <v>27.37217903137207</v>
      </c>
      <c r="E2049">
        <v>0.74265319894745785</v>
      </c>
      <c r="F2049">
        <f t="shared" si="32"/>
        <v>2.8212542533874512</v>
      </c>
    </row>
    <row r="2050" spans="1:6">
      <c r="A2050" s="2">
        <v>2049</v>
      </c>
      <c r="B2050" s="3">
        <v>-3.8492193222045898</v>
      </c>
      <c r="C2050" s="2">
        <v>2.6752915382385254</v>
      </c>
      <c r="D2050" s="2">
        <v>27.341619491577148</v>
      </c>
      <c r="E2050">
        <v>0.74167229432758985</v>
      </c>
      <c r="F2050">
        <f t="shared" si="32"/>
        <v>2.685602068901062</v>
      </c>
    </row>
    <row r="2051" spans="1:6">
      <c r="A2051" s="2">
        <v>2050</v>
      </c>
      <c r="B2051" s="3">
        <v>-3.8492193222045898</v>
      </c>
      <c r="C2051" s="2">
        <v>2.6719059944152832</v>
      </c>
      <c r="D2051" s="2">
        <v>27.341619491577148</v>
      </c>
      <c r="E2051">
        <v>0.74069431812189568</v>
      </c>
      <c r="F2051">
        <f t="shared" si="32"/>
        <v>2.6807546019554138</v>
      </c>
    </row>
    <row r="2052" spans="1:6">
      <c r="A2052" s="2">
        <v>2051</v>
      </c>
      <c r="B2052" s="3">
        <v>-3.8492193222045898</v>
      </c>
      <c r="C2052" s="2">
        <v>2.6691360473632813</v>
      </c>
      <c r="D2052" s="2">
        <v>27.341619491577148</v>
      </c>
      <c r="E2052">
        <v>0.73971967595278088</v>
      </c>
      <c r="F2052">
        <f t="shared" si="32"/>
        <v>2.6769843101501465</v>
      </c>
    </row>
    <row r="2053" spans="1:6">
      <c r="A2053" s="2">
        <v>2052</v>
      </c>
      <c r="B2053" s="3">
        <v>-3.8492193222045898</v>
      </c>
      <c r="C2053" s="2">
        <v>2.6669816970825195</v>
      </c>
      <c r="D2053" s="2">
        <v>27.297483444213867</v>
      </c>
      <c r="E2053">
        <v>0.73874029653303785</v>
      </c>
      <c r="F2053">
        <f t="shared" si="32"/>
        <v>2.6736757159233093</v>
      </c>
    </row>
    <row r="2054" spans="1:6">
      <c r="A2054" s="2">
        <v>2053</v>
      </c>
      <c r="B2054" s="3">
        <v>-2.4057376384735107</v>
      </c>
      <c r="C2054" s="2">
        <v>2.8904268741607666</v>
      </c>
      <c r="D2054" s="2">
        <v>27.341619491577148</v>
      </c>
      <c r="E2054">
        <v>0.73812762582565872</v>
      </c>
      <c r="F2054">
        <f t="shared" si="32"/>
        <v>2.6708288192749023</v>
      </c>
    </row>
    <row r="2055" spans="1:6">
      <c r="A2055" s="2">
        <v>2054</v>
      </c>
      <c r="B2055" s="3">
        <v>-2.4057376384735107</v>
      </c>
      <c r="C2055" s="2">
        <v>2.8904268741607666</v>
      </c>
      <c r="D2055" s="2">
        <v>27.446866989135742</v>
      </c>
      <c r="E2055">
        <v>0.73751931439231133</v>
      </c>
      <c r="F2055">
        <f t="shared" ref="F2055:F2118" si="33">AVERAGE(C2051:C2054)</f>
        <v>2.7246126532554626</v>
      </c>
    </row>
    <row r="2056" spans="1:6">
      <c r="A2056" s="2">
        <v>2055</v>
      </c>
      <c r="B2056" s="3">
        <v>-2.4059255123138428</v>
      </c>
      <c r="C2056" s="2">
        <v>2.8898112773895264</v>
      </c>
      <c r="D2056" s="2">
        <v>27.341619491577148</v>
      </c>
      <c r="E2056">
        <v>0.73690690503481693</v>
      </c>
      <c r="F2056">
        <f t="shared" si="33"/>
        <v>2.7792428731918335</v>
      </c>
    </row>
    <row r="2057" spans="1:6">
      <c r="A2057" s="2">
        <v>2056</v>
      </c>
      <c r="B2057" s="3">
        <v>-2.4057376384735107</v>
      </c>
      <c r="C2057" s="2">
        <v>2.8895034790039063</v>
      </c>
      <c r="D2057" s="2">
        <v>27.341619491577148</v>
      </c>
      <c r="E2057">
        <v>0.73629934852295875</v>
      </c>
      <c r="F2057">
        <f t="shared" si="33"/>
        <v>2.8344116806983948</v>
      </c>
    </row>
    <row r="2058" spans="1:6">
      <c r="A2058" s="2">
        <v>2057</v>
      </c>
      <c r="B2058" s="3">
        <v>-2.4055497646331787</v>
      </c>
      <c r="C2058" s="2">
        <v>2.888887882232666</v>
      </c>
      <c r="D2058" s="2">
        <v>27.341619491577148</v>
      </c>
      <c r="E2058">
        <v>0.73569123659656532</v>
      </c>
      <c r="F2058">
        <f t="shared" si="33"/>
        <v>2.8900421261787415</v>
      </c>
    </row>
    <row r="2059" spans="1:6">
      <c r="A2059" s="2">
        <v>2058</v>
      </c>
      <c r="B2059" s="3">
        <v>-2.4055497646331787</v>
      </c>
      <c r="C2059" s="2">
        <v>2.8882722854614258</v>
      </c>
      <c r="D2059" s="2">
        <v>27.446866989135742</v>
      </c>
      <c r="E2059">
        <v>0.73508070293646366</v>
      </c>
      <c r="F2059">
        <f t="shared" si="33"/>
        <v>2.8896573781967163</v>
      </c>
    </row>
    <row r="2060" spans="1:6">
      <c r="A2060" s="2">
        <v>2059</v>
      </c>
      <c r="B2060" s="3">
        <v>-2.4059255123138428</v>
      </c>
      <c r="C2060" s="2">
        <v>2.8873491287231445</v>
      </c>
      <c r="D2060" s="2">
        <v>27.341619491577148</v>
      </c>
      <c r="E2060">
        <v>0.73446825428630702</v>
      </c>
      <c r="F2060">
        <f t="shared" si="33"/>
        <v>2.8891187310218811</v>
      </c>
    </row>
    <row r="2061" spans="1:6">
      <c r="A2061" s="2">
        <v>2060</v>
      </c>
      <c r="B2061" s="3">
        <v>-2.4057376384735107</v>
      </c>
      <c r="C2061" s="2">
        <v>2.8867335319519043</v>
      </c>
      <c r="D2061" s="2">
        <v>27.341619491577148</v>
      </c>
      <c r="E2061">
        <v>0.7338569951979228</v>
      </c>
      <c r="F2061">
        <f t="shared" si="33"/>
        <v>2.8885031938552856</v>
      </c>
    </row>
    <row r="2062" spans="1:6">
      <c r="A2062" s="2">
        <v>2061</v>
      </c>
      <c r="B2062" s="3">
        <v>-2.4057376384735107</v>
      </c>
      <c r="C2062" s="2">
        <v>2.8861179351806641</v>
      </c>
      <c r="D2062" s="2">
        <v>27.311058044433594</v>
      </c>
      <c r="E2062">
        <v>0.73324903596772284</v>
      </c>
      <c r="F2062">
        <f t="shared" si="33"/>
        <v>2.8878107070922852</v>
      </c>
    </row>
    <row r="2063" spans="1:6">
      <c r="A2063" s="2">
        <v>2062</v>
      </c>
      <c r="B2063" s="3">
        <v>-2.4057376384735107</v>
      </c>
      <c r="C2063" s="2">
        <v>2.8851945400238037</v>
      </c>
      <c r="D2063" s="2">
        <v>27.385749816894531</v>
      </c>
      <c r="E2063">
        <v>0.73263848011630284</v>
      </c>
      <c r="F2063">
        <f t="shared" si="33"/>
        <v>2.8871182203292847</v>
      </c>
    </row>
    <row r="2064" spans="1:6">
      <c r="A2064" s="2">
        <v>2063</v>
      </c>
      <c r="B2064" s="3">
        <v>-2.4059255123138428</v>
      </c>
      <c r="C2064" s="2">
        <v>2.8845791816711426</v>
      </c>
      <c r="D2064" s="2">
        <v>27.385749816894531</v>
      </c>
      <c r="E2064">
        <v>0.73202719176911546</v>
      </c>
      <c r="F2064">
        <f t="shared" si="33"/>
        <v>2.8863487839698792</v>
      </c>
    </row>
    <row r="2065" spans="1:6">
      <c r="A2065" s="2">
        <v>2064</v>
      </c>
      <c r="B2065" s="3">
        <v>-2.4055497646331787</v>
      </c>
      <c r="C2065" s="2">
        <v>2.8845791816711426</v>
      </c>
      <c r="D2065" s="2">
        <v>27.416309356689453</v>
      </c>
      <c r="E2065">
        <v>0.73141604682937689</v>
      </c>
      <c r="F2065">
        <f t="shared" si="33"/>
        <v>2.8856562972068787</v>
      </c>
    </row>
    <row r="2066" spans="1:6">
      <c r="A2066" s="2">
        <v>2065</v>
      </c>
      <c r="B2066" s="3">
        <v>-2.4057376384735107</v>
      </c>
      <c r="C2066" s="2">
        <v>2.8836557865142822</v>
      </c>
      <c r="D2066" s="2">
        <v>27.416309356689453</v>
      </c>
      <c r="E2066">
        <v>0.73080309407884025</v>
      </c>
      <c r="F2066">
        <f t="shared" si="33"/>
        <v>2.8851177096366882</v>
      </c>
    </row>
    <row r="2067" spans="1:6">
      <c r="A2067" s="2">
        <v>2066</v>
      </c>
      <c r="B2067" s="3">
        <v>-2.4059255123138428</v>
      </c>
      <c r="C2067" s="2">
        <v>2.883040189743042</v>
      </c>
      <c r="D2067" s="2">
        <v>27.236356735229492</v>
      </c>
      <c r="E2067">
        <v>0.73019537645236254</v>
      </c>
      <c r="F2067">
        <f t="shared" si="33"/>
        <v>2.8845021724700928</v>
      </c>
    </row>
    <row r="2068" spans="1:6">
      <c r="A2068" s="2">
        <v>2067</v>
      </c>
      <c r="B2068" s="3">
        <v>-2.4059255123138428</v>
      </c>
      <c r="C2068" s="2">
        <v>2.8824245929718018</v>
      </c>
      <c r="D2068" s="2">
        <v>27.341619491577148</v>
      </c>
      <c r="E2068">
        <v>0.72958537026217618</v>
      </c>
      <c r="F2068">
        <f t="shared" si="33"/>
        <v>2.8839635848999023</v>
      </c>
    </row>
    <row r="2069" spans="1:6">
      <c r="A2069" s="2">
        <v>2068</v>
      </c>
      <c r="B2069" s="3">
        <v>-2.4059255123138428</v>
      </c>
      <c r="C2069" s="2">
        <v>2.8818089962005615</v>
      </c>
      <c r="D2069" s="2">
        <v>27.385749816894531</v>
      </c>
      <c r="E2069">
        <v>0.72897715095259641</v>
      </c>
      <c r="F2069">
        <f t="shared" si="33"/>
        <v>2.8834249377250671</v>
      </c>
    </row>
    <row r="2070" spans="1:6">
      <c r="A2070" s="2">
        <v>2069</v>
      </c>
      <c r="B2070" s="3">
        <v>-2.4057376384735107</v>
      </c>
      <c r="C2070" s="2">
        <v>2.8815014362335205</v>
      </c>
      <c r="D2070" s="2">
        <v>27.341619491577148</v>
      </c>
      <c r="E2070">
        <v>0.7283666428099691</v>
      </c>
      <c r="F2070">
        <f t="shared" si="33"/>
        <v>2.8827323913574219</v>
      </c>
    </row>
    <row r="2071" spans="1:6">
      <c r="A2071" s="2">
        <v>2070</v>
      </c>
      <c r="B2071" s="3">
        <v>-2.4059255123138428</v>
      </c>
      <c r="C2071" s="2">
        <v>2.8805780410766602</v>
      </c>
      <c r="D2071" s="2">
        <v>27.385749816894531</v>
      </c>
      <c r="E2071">
        <v>0.72775354466145581</v>
      </c>
      <c r="F2071">
        <f t="shared" si="33"/>
        <v>2.8821938037872314</v>
      </c>
    </row>
    <row r="2072" spans="1:6">
      <c r="A2072" s="2">
        <v>2071</v>
      </c>
      <c r="B2072" s="3">
        <v>-2.4057376384735107</v>
      </c>
      <c r="C2072" s="2">
        <v>2.8805780410766602</v>
      </c>
      <c r="D2072" s="2">
        <v>27.416309356689453</v>
      </c>
      <c r="E2072">
        <v>0.72714166161689586</v>
      </c>
      <c r="F2072">
        <f t="shared" si="33"/>
        <v>2.881578266620636</v>
      </c>
    </row>
    <row r="2073" spans="1:6">
      <c r="A2073" s="2">
        <v>2072</v>
      </c>
      <c r="B2073" s="3">
        <v>-2.4057376384735107</v>
      </c>
      <c r="C2073" s="2">
        <v>2.8799624443054199</v>
      </c>
      <c r="D2073" s="2">
        <v>27.385749816894531</v>
      </c>
      <c r="E2073">
        <v>0.72653131390677828</v>
      </c>
      <c r="F2073">
        <f t="shared" si="33"/>
        <v>2.8811166286468506</v>
      </c>
    </row>
    <row r="2074" spans="1:6">
      <c r="A2074" s="2">
        <v>2073</v>
      </c>
      <c r="B2074" s="3">
        <v>-2.4057376384735107</v>
      </c>
      <c r="C2074" s="2">
        <v>2.8793468475341797</v>
      </c>
      <c r="D2074" s="2">
        <v>27.341619491577148</v>
      </c>
      <c r="E2074">
        <v>0.7259211874344953</v>
      </c>
      <c r="F2074">
        <f t="shared" si="33"/>
        <v>2.8806549906730652</v>
      </c>
    </row>
    <row r="2075" spans="1:6">
      <c r="A2075" s="2">
        <v>2074</v>
      </c>
      <c r="B2075" s="3">
        <v>-2.4059255123138428</v>
      </c>
      <c r="C2075" s="2">
        <v>2.8790390491485596</v>
      </c>
      <c r="D2075" s="2">
        <v>27.416309356689453</v>
      </c>
      <c r="E2075">
        <v>0.72531334280851922</v>
      </c>
      <c r="F2075">
        <f t="shared" si="33"/>
        <v>2.88011634349823</v>
      </c>
    </row>
    <row r="2076" spans="1:6">
      <c r="A2076" s="2">
        <v>2075</v>
      </c>
      <c r="B2076" s="3">
        <v>-2.4057376384735107</v>
      </c>
      <c r="C2076" s="2">
        <v>2.8787312507629395</v>
      </c>
      <c r="D2076" s="2">
        <v>27.385749816894531</v>
      </c>
      <c r="E2076">
        <v>0.72470118894639834</v>
      </c>
      <c r="F2076">
        <f t="shared" si="33"/>
        <v>2.8797315955162048</v>
      </c>
    </row>
    <row r="2077" spans="1:6">
      <c r="A2077" s="2">
        <v>2076</v>
      </c>
      <c r="B2077" s="3">
        <v>-2.4057376384735107</v>
      </c>
      <c r="C2077" s="2">
        <v>2.8784236907958984</v>
      </c>
      <c r="D2077" s="2">
        <v>27.311058044433594</v>
      </c>
      <c r="E2077">
        <v>0.72408761247355224</v>
      </c>
      <c r="F2077">
        <f t="shared" si="33"/>
        <v>2.8792698979377747</v>
      </c>
    </row>
    <row r="2078" spans="1:6">
      <c r="A2078" s="2">
        <v>2077</v>
      </c>
      <c r="B2078" s="3">
        <v>0.96263700723648071</v>
      </c>
      <c r="C2078" s="2">
        <v>3.4065666198730469</v>
      </c>
      <c r="D2078" s="2">
        <v>27.355192184448242</v>
      </c>
      <c r="E2078">
        <v>0.72433196707843395</v>
      </c>
      <c r="F2078">
        <f t="shared" si="33"/>
        <v>2.8788852095603943</v>
      </c>
    </row>
    <row r="2079" spans="1:6">
      <c r="A2079" s="2">
        <v>2078</v>
      </c>
      <c r="B2079" s="3">
        <v>0.96263700723648071</v>
      </c>
      <c r="C2079" s="2">
        <v>3.4114911556243896</v>
      </c>
      <c r="D2079" s="2">
        <v>27.385749816894531</v>
      </c>
      <c r="E2079">
        <v>0.72457671294085579</v>
      </c>
      <c r="F2079">
        <f t="shared" si="33"/>
        <v>3.0106901526451111</v>
      </c>
    </row>
    <row r="2080" spans="1:6">
      <c r="A2080" s="2">
        <v>2079</v>
      </c>
      <c r="B2080" s="3">
        <v>0.96263700723648071</v>
      </c>
      <c r="C2080" s="2">
        <v>3.4154922962188721</v>
      </c>
      <c r="D2080" s="2">
        <v>27.46043586730957</v>
      </c>
      <c r="E2080">
        <v>0.72482016318963405</v>
      </c>
      <c r="F2080">
        <f t="shared" si="33"/>
        <v>3.1438031792640686</v>
      </c>
    </row>
    <row r="2081" spans="1:6">
      <c r="A2081" s="2">
        <v>2080</v>
      </c>
      <c r="B2081" s="3">
        <v>0.96282482147216797</v>
      </c>
      <c r="C2081" s="2">
        <v>3.418262243270874</v>
      </c>
      <c r="D2081" s="2">
        <v>27.385749816894531</v>
      </c>
      <c r="E2081">
        <v>0.72506445361925997</v>
      </c>
      <c r="F2081">
        <f t="shared" si="33"/>
        <v>3.2779934406280518</v>
      </c>
    </row>
    <row r="2082" spans="1:6">
      <c r="A2082" s="2">
        <v>2081</v>
      </c>
      <c r="B2082" s="3">
        <v>0.96282482147216797</v>
      </c>
      <c r="C2082" s="2">
        <v>3.421032190322876</v>
      </c>
      <c r="D2082" s="2">
        <v>27.32463264465332</v>
      </c>
      <c r="E2082">
        <v>0.72530881817862281</v>
      </c>
      <c r="F2082">
        <f t="shared" si="33"/>
        <v>3.4129530787467957</v>
      </c>
    </row>
    <row r="2083" spans="1:6">
      <c r="A2083" s="2">
        <v>2082</v>
      </c>
      <c r="B2083" s="3">
        <v>0.96282482147216797</v>
      </c>
      <c r="C2083" s="2">
        <v>3.4231865406036377</v>
      </c>
      <c r="D2083" s="2">
        <v>27.355192184448242</v>
      </c>
      <c r="E2083">
        <v>0.72555226528889327</v>
      </c>
      <c r="F2083">
        <f t="shared" si="33"/>
        <v>3.4165694713592529</v>
      </c>
    </row>
    <row r="2084" spans="1:6">
      <c r="A2084" s="2">
        <v>2083</v>
      </c>
      <c r="B2084" s="3">
        <v>0.96282482147216797</v>
      </c>
      <c r="C2084" s="2">
        <v>3.4253411293029785</v>
      </c>
      <c r="D2084" s="2">
        <v>27.280498504638672</v>
      </c>
      <c r="E2084">
        <v>0.72579734549973152</v>
      </c>
      <c r="F2084">
        <f t="shared" si="33"/>
        <v>3.4194933176040649</v>
      </c>
    </row>
    <row r="2085" spans="1:6">
      <c r="A2085" s="2">
        <v>2084</v>
      </c>
      <c r="B2085" s="3">
        <v>0.96263700723648071</v>
      </c>
      <c r="C2085" s="2">
        <v>3.4271876811981201</v>
      </c>
      <c r="D2085" s="2">
        <v>27.355192184448242</v>
      </c>
      <c r="E2085">
        <v>0.72604255065227741</v>
      </c>
      <c r="F2085">
        <f t="shared" si="33"/>
        <v>3.4219555258750916</v>
      </c>
    </row>
    <row r="2086" spans="1:6">
      <c r="A2086" s="2">
        <v>2085</v>
      </c>
      <c r="B2086" s="3">
        <v>-0.96206802129745483</v>
      </c>
      <c r="C2086" s="2">
        <v>3.1271064281463623</v>
      </c>
      <c r="D2086" s="2">
        <v>27.385749816894531</v>
      </c>
      <c r="E2086">
        <v>0.72579715262236966</v>
      </c>
      <c r="F2086">
        <f t="shared" si="33"/>
        <v>3.4241868853569031</v>
      </c>
    </row>
    <row r="2087" spans="1:6">
      <c r="A2087" s="2">
        <v>2086</v>
      </c>
      <c r="B2087" s="3">
        <v>-0.9618801474571228</v>
      </c>
      <c r="C2087" s="2">
        <v>3.1258752346038818</v>
      </c>
      <c r="D2087" s="2">
        <v>27.355192184448242</v>
      </c>
      <c r="E2087">
        <v>0.72555392987635781</v>
      </c>
      <c r="F2087">
        <f t="shared" si="33"/>
        <v>3.3507054448127747</v>
      </c>
    </row>
    <row r="2088" spans="1:6">
      <c r="A2088" s="2">
        <v>2087</v>
      </c>
      <c r="B2088" s="3">
        <v>-0.96206802129745483</v>
      </c>
      <c r="C2088" s="2">
        <v>3.1252596378326416</v>
      </c>
      <c r="D2088" s="2">
        <v>27.355192184448242</v>
      </c>
      <c r="E2088">
        <v>0.72530925900008003</v>
      </c>
      <c r="F2088">
        <f t="shared" si="33"/>
        <v>3.2763776183128357</v>
      </c>
    </row>
    <row r="2089" spans="1:6">
      <c r="A2089" s="2">
        <v>2088</v>
      </c>
      <c r="B2089" s="3">
        <v>-0.96206802129745483</v>
      </c>
      <c r="C2089" s="2">
        <v>3.1246440410614014</v>
      </c>
      <c r="D2089" s="2">
        <v>27.32463264465332</v>
      </c>
      <c r="E2089">
        <v>0.72506394065311652</v>
      </c>
      <c r="F2089">
        <f t="shared" si="33"/>
        <v>3.2013572454452515</v>
      </c>
    </row>
    <row r="2090" spans="1:6">
      <c r="A2090" s="2">
        <v>2089</v>
      </c>
      <c r="B2090" s="3">
        <v>-0.96206802129745483</v>
      </c>
      <c r="C2090" s="2">
        <v>3.1243364810943604</v>
      </c>
      <c r="D2090" s="2">
        <v>27.429880142211914</v>
      </c>
      <c r="E2090">
        <v>0.72482093161514649</v>
      </c>
      <c r="F2090">
        <f t="shared" si="33"/>
        <v>3.1257213354110718</v>
      </c>
    </row>
    <row r="2091" spans="1:6">
      <c r="A2091" s="2">
        <v>2090</v>
      </c>
      <c r="B2091" s="3">
        <v>-0.9618801474571228</v>
      </c>
      <c r="C2091" s="2">
        <v>3.1240286827087402</v>
      </c>
      <c r="D2091" s="2">
        <v>27.355192184448242</v>
      </c>
      <c r="E2091">
        <v>0.72457802632308754</v>
      </c>
      <c r="F2091">
        <f t="shared" si="33"/>
        <v>3.1250288486480713</v>
      </c>
    </row>
    <row r="2092" spans="1:6">
      <c r="A2092" s="2">
        <v>2091</v>
      </c>
      <c r="B2092" s="3">
        <v>-0.96206802129745483</v>
      </c>
      <c r="C2092" s="2">
        <v>3.1237208843231201</v>
      </c>
      <c r="D2092" s="2">
        <v>27.355192184448242</v>
      </c>
      <c r="E2092">
        <v>0.72433505759421224</v>
      </c>
      <c r="F2092">
        <f t="shared" si="33"/>
        <v>3.1245672106742859</v>
      </c>
    </row>
    <row r="2093" spans="1:6">
      <c r="A2093" s="2">
        <v>2092</v>
      </c>
      <c r="B2093" s="3">
        <v>-0.96206802129745483</v>
      </c>
      <c r="C2093" s="2">
        <v>3.1237208843231201</v>
      </c>
      <c r="D2093" s="2">
        <v>27.429880142211914</v>
      </c>
      <c r="E2093">
        <v>0.72408973859257708</v>
      </c>
      <c r="F2093">
        <f t="shared" si="33"/>
        <v>3.1241825222969055</v>
      </c>
    </row>
    <row r="2094" spans="1:6">
      <c r="A2094" s="2">
        <v>2093</v>
      </c>
      <c r="B2094" s="3">
        <v>-0.9618801474571228</v>
      </c>
      <c r="C2094" s="2">
        <v>3.1237208843231201</v>
      </c>
      <c r="D2094" s="2">
        <v>27.399324417114258</v>
      </c>
      <c r="E2094">
        <v>0.72384652828290552</v>
      </c>
      <c r="F2094">
        <f t="shared" si="33"/>
        <v>3.1239517331123352</v>
      </c>
    </row>
    <row r="2095" spans="1:6">
      <c r="A2095" s="2">
        <v>2094</v>
      </c>
      <c r="B2095" s="3">
        <v>-0.96206802129745483</v>
      </c>
      <c r="C2095" s="2">
        <v>3.1237208843231201</v>
      </c>
      <c r="D2095" s="2">
        <v>27.429880142211914</v>
      </c>
      <c r="E2095">
        <v>0.72360164744393951</v>
      </c>
      <c r="F2095">
        <f t="shared" si="33"/>
        <v>3.1237978339195251</v>
      </c>
    </row>
    <row r="2096" spans="1:6">
      <c r="A2096" s="2">
        <v>2095</v>
      </c>
      <c r="B2096" s="3">
        <v>-0.96206802129745483</v>
      </c>
      <c r="C2096" s="2">
        <v>3.1237208843231201</v>
      </c>
      <c r="D2096" s="2">
        <v>27.429880142211914</v>
      </c>
      <c r="E2096">
        <v>0.72335841404049539</v>
      </c>
      <c r="F2096">
        <f t="shared" si="33"/>
        <v>3.1237208843231201</v>
      </c>
    </row>
    <row r="2097" spans="1:6">
      <c r="A2097" s="2">
        <v>2096</v>
      </c>
      <c r="B2097" s="3">
        <v>-0.96206802129745483</v>
      </c>
      <c r="C2097" s="2">
        <v>3.1234130859375</v>
      </c>
      <c r="D2097" s="2">
        <v>27.280498504638672</v>
      </c>
      <c r="E2097">
        <v>0.72311399119141062</v>
      </c>
      <c r="F2097">
        <f t="shared" si="33"/>
        <v>3.1237208843231201</v>
      </c>
    </row>
    <row r="2098" spans="1:6">
      <c r="A2098" s="2">
        <v>2097</v>
      </c>
      <c r="B2098" s="3">
        <v>-0.96206802129745483</v>
      </c>
      <c r="C2098" s="2">
        <v>3.1237208843231201</v>
      </c>
      <c r="D2098" s="2">
        <v>27.32463264465332</v>
      </c>
      <c r="E2098">
        <v>0.72286910128056014</v>
      </c>
      <c r="F2098">
        <f t="shared" si="33"/>
        <v>3.1236439347267151</v>
      </c>
    </row>
    <row r="2099" spans="1:6">
      <c r="A2099" s="2">
        <v>2098</v>
      </c>
      <c r="B2099" s="3">
        <v>-0.96206802129745483</v>
      </c>
      <c r="C2099" s="2">
        <v>3.1237208843231201</v>
      </c>
      <c r="D2099" s="2">
        <v>27.429880142211914</v>
      </c>
      <c r="E2099">
        <v>0.72262373579720762</v>
      </c>
      <c r="F2099">
        <f t="shared" si="33"/>
        <v>3.1236439347267151</v>
      </c>
    </row>
    <row r="2100" spans="1:6">
      <c r="A2100" s="2">
        <v>2099</v>
      </c>
      <c r="B2100" s="3">
        <v>-0.9618801474571228</v>
      </c>
      <c r="C2100" s="2">
        <v>3.1237208843231201</v>
      </c>
      <c r="D2100" s="2">
        <v>27.399324417114258</v>
      </c>
      <c r="E2100">
        <v>0.72237867247281307</v>
      </c>
      <c r="F2100">
        <f t="shared" si="33"/>
        <v>3.1236439347267151</v>
      </c>
    </row>
    <row r="2101" spans="1:6">
      <c r="A2101" s="2">
        <v>2100</v>
      </c>
      <c r="B2101" s="3">
        <v>-0.9618801474571228</v>
      </c>
      <c r="C2101" s="2">
        <v>3.1237208843231201</v>
      </c>
      <c r="D2101" s="2">
        <v>27.429880142211914</v>
      </c>
      <c r="E2101">
        <v>0.72213406349562226</v>
      </c>
      <c r="F2101">
        <f t="shared" si="33"/>
        <v>3.1236439347267151</v>
      </c>
    </row>
    <row r="2102" spans="1:6">
      <c r="A2102" s="2">
        <v>2101</v>
      </c>
      <c r="B2102" s="3">
        <v>-0.96206802129745483</v>
      </c>
      <c r="C2102" s="2">
        <v>3.1234130859375</v>
      </c>
      <c r="D2102" s="2">
        <v>27.32463264465332</v>
      </c>
      <c r="E2102">
        <v>0.72189037303754322</v>
      </c>
      <c r="F2102">
        <f t="shared" si="33"/>
        <v>3.1237208843231201</v>
      </c>
    </row>
    <row r="2103" spans="1:6">
      <c r="A2103" s="2">
        <v>2102</v>
      </c>
      <c r="B2103" s="3">
        <v>-0.96206802129745483</v>
      </c>
      <c r="C2103" s="2">
        <v>3.1234130859375</v>
      </c>
      <c r="D2103" s="2">
        <v>27.355192184448242</v>
      </c>
      <c r="E2103">
        <v>0.72164686158551539</v>
      </c>
      <c r="F2103">
        <f t="shared" si="33"/>
        <v>3.1236439347267151</v>
      </c>
    </row>
    <row r="2104" spans="1:6">
      <c r="A2104" s="2">
        <v>2103</v>
      </c>
      <c r="B2104" s="3">
        <v>-0.9618801474571228</v>
      </c>
      <c r="C2104" s="2">
        <v>3.1237208843231201</v>
      </c>
      <c r="D2104" s="2">
        <v>27.429880142211914</v>
      </c>
      <c r="E2104">
        <v>0.72140228524202998</v>
      </c>
      <c r="F2104">
        <f t="shared" si="33"/>
        <v>3.1235669851303101</v>
      </c>
    </row>
    <row r="2105" spans="1:6">
      <c r="A2105" s="2">
        <v>2104</v>
      </c>
      <c r="B2105" s="3">
        <v>-0.96206802129745483</v>
      </c>
      <c r="C2105" s="2">
        <v>3.1234130859375</v>
      </c>
      <c r="D2105" s="2">
        <v>27.355192184448242</v>
      </c>
      <c r="E2105">
        <v>0.72115790896818721</v>
      </c>
      <c r="F2105">
        <f t="shared" si="33"/>
        <v>3.1235669851303101</v>
      </c>
    </row>
    <row r="2106" spans="1:6">
      <c r="A2106" s="2">
        <v>2105</v>
      </c>
      <c r="B2106" s="3">
        <v>-0.96225583553314209</v>
      </c>
      <c r="C2106" s="2">
        <v>3.1234130859375</v>
      </c>
      <c r="D2106" s="2">
        <v>27.399324417114258</v>
      </c>
      <c r="E2106">
        <v>0.72091264674998912</v>
      </c>
      <c r="F2106">
        <f t="shared" si="33"/>
        <v>3.123490035533905</v>
      </c>
    </row>
    <row r="2107" spans="1:6">
      <c r="A2107" s="2">
        <v>2106</v>
      </c>
      <c r="B2107" s="3">
        <v>-0.9618801474571228</v>
      </c>
      <c r="C2107" s="2">
        <v>3.1237208843231201</v>
      </c>
      <c r="D2107" s="2">
        <v>27.399324417114258</v>
      </c>
      <c r="E2107">
        <v>0.72066729795080264</v>
      </c>
      <c r="F2107">
        <f t="shared" si="33"/>
        <v>3.123490035533905</v>
      </c>
    </row>
    <row r="2108" spans="1:6">
      <c r="A2108" s="2">
        <v>2107</v>
      </c>
      <c r="B2108" s="3">
        <v>-0.96206802129745483</v>
      </c>
      <c r="C2108" s="2">
        <v>3.1237208843231201</v>
      </c>
      <c r="D2108" s="2">
        <v>27.399324417114258</v>
      </c>
      <c r="E2108">
        <v>0.72042269459927322</v>
      </c>
      <c r="F2108">
        <f t="shared" si="33"/>
        <v>3.1235669851303101</v>
      </c>
    </row>
    <row r="2109" spans="1:6">
      <c r="A2109" s="2">
        <v>2108</v>
      </c>
      <c r="B2109" s="3">
        <v>-0.96206802129745483</v>
      </c>
      <c r="C2109" s="2">
        <v>3.1234130859375</v>
      </c>
      <c r="D2109" s="2">
        <v>27.429880142211914</v>
      </c>
      <c r="E2109">
        <v>0.72017925310363307</v>
      </c>
      <c r="F2109">
        <f t="shared" si="33"/>
        <v>3.1235669851303101</v>
      </c>
    </row>
    <row r="2110" spans="1:6">
      <c r="A2110" s="2">
        <v>2109</v>
      </c>
      <c r="B2110" s="3">
        <v>-0.9618801474571228</v>
      </c>
      <c r="C2110" s="2">
        <v>3.1234130859375</v>
      </c>
      <c r="D2110" s="2">
        <v>27.429880142211914</v>
      </c>
      <c r="E2110">
        <v>0.71993631012852743</v>
      </c>
      <c r="F2110">
        <f t="shared" si="33"/>
        <v>3.1235669851303101</v>
      </c>
    </row>
    <row r="2111" spans="1:6">
      <c r="A2111" s="2">
        <v>2110</v>
      </c>
      <c r="B2111" s="3">
        <v>-0.96206802129745483</v>
      </c>
      <c r="C2111" s="2">
        <v>3.1234130859375</v>
      </c>
      <c r="D2111" s="2">
        <v>27.429880142211914</v>
      </c>
      <c r="E2111">
        <v>0.71969318006974736</v>
      </c>
      <c r="F2111">
        <f t="shared" si="33"/>
        <v>3.1235669851303101</v>
      </c>
    </row>
    <row r="2112" spans="1:6">
      <c r="A2112" s="2">
        <v>2111</v>
      </c>
      <c r="B2112" s="3">
        <v>-0.96206802129745483</v>
      </c>
      <c r="C2112" s="2">
        <v>3.1234130859375</v>
      </c>
      <c r="D2112" s="2">
        <v>27.429880142211914</v>
      </c>
      <c r="E2112">
        <v>0.71944972127205942</v>
      </c>
      <c r="F2112">
        <f t="shared" si="33"/>
        <v>3.123490035533905</v>
      </c>
    </row>
    <row r="2113" spans="1:6">
      <c r="A2113" s="2">
        <v>2112</v>
      </c>
      <c r="B2113" s="3">
        <v>-0.96206802129745483</v>
      </c>
      <c r="C2113" s="2">
        <v>3.1234130859375</v>
      </c>
      <c r="D2113" s="2">
        <v>27.399324417114258</v>
      </c>
      <c r="E2113">
        <v>0.71920523669674985</v>
      </c>
      <c r="F2113">
        <f t="shared" si="33"/>
        <v>3.1234130859375</v>
      </c>
    </row>
    <row r="2114" spans="1:6">
      <c r="A2114" s="2">
        <v>2113</v>
      </c>
      <c r="B2114" s="3">
        <v>-0.9618801474571228</v>
      </c>
      <c r="C2114" s="2">
        <v>3.1234130859375</v>
      </c>
      <c r="D2114" s="2">
        <v>27.474010467529297</v>
      </c>
      <c r="E2114">
        <v>0.7189606424000512</v>
      </c>
      <c r="F2114">
        <f t="shared" si="33"/>
        <v>3.1234130859375</v>
      </c>
    </row>
    <row r="2115" spans="1:6">
      <c r="A2115" s="2">
        <v>2114</v>
      </c>
      <c r="B2115" s="3">
        <v>-0.96206802129745483</v>
      </c>
      <c r="C2115" s="2">
        <v>3.1234130859375</v>
      </c>
      <c r="D2115" s="2">
        <v>27.399324417114258</v>
      </c>
      <c r="E2115">
        <v>0.71871616362326574</v>
      </c>
      <c r="F2115">
        <f t="shared" si="33"/>
        <v>3.1234130859375</v>
      </c>
    </row>
    <row r="2116" spans="1:6">
      <c r="A2116" s="2">
        <v>2115</v>
      </c>
      <c r="B2116" s="3">
        <v>-0.96206802129745483</v>
      </c>
      <c r="C2116" s="2">
        <v>3.1234130859375</v>
      </c>
      <c r="D2116" s="2">
        <v>27.399324417114258</v>
      </c>
      <c r="E2116">
        <v>0.71847212291562523</v>
      </c>
      <c r="F2116">
        <f t="shared" si="33"/>
        <v>3.1234130859375</v>
      </c>
    </row>
    <row r="2117" spans="1:6">
      <c r="A2117" s="2">
        <v>2116</v>
      </c>
      <c r="B2117" s="3">
        <v>-0.96206802129745483</v>
      </c>
      <c r="C2117" s="2">
        <v>3.1234130859375</v>
      </c>
      <c r="D2117" s="2">
        <v>27.429880142211914</v>
      </c>
      <c r="E2117">
        <v>0.71822769931834363</v>
      </c>
      <c r="F2117">
        <f t="shared" si="33"/>
        <v>3.1234130859375</v>
      </c>
    </row>
    <row r="2118" spans="1:6">
      <c r="A2118" s="2">
        <v>2117</v>
      </c>
      <c r="B2118" s="3">
        <v>1.9248956441879272</v>
      </c>
      <c r="C2118" s="2">
        <v>3.5773823261260986</v>
      </c>
      <c r="D2118" s="2">
        <v>27.399324417114258</v>
      </c>
      <c r="E2118">
        <v>0.71871598277231585</v>
      </c>
      <c r="F2118">
        <f t="shared" si="33"/>
        <v>3.1234130859375</v>
      </c>
    </row>
    <row r="2119" spans="1:6">
      <c r="A2119" s="2">
        <v>2118</v>
      </c>
      <c r="B2119" s="3">
        <v>1.9248956441879272</v>
      </c>
      <c r="C2119" s="2">
        <v>3.5816910266876221</v>
      </c>
      <c r="D2119" s="2">
        <v>27.399324417114258</v>
      </c>
      <c r="E2119">
        <v>0.71920733410799653</v>
      </c>
      <c r="F2119">
        <f t="shared" ref="F2119:F2182" si="34">AVERAGE(C2115:C2118)</f>
        <v>3.2369053959846497</v>
      </c>
    </row>
    <row r="2120" spans="1:6">
      <c r="A2120" s="2">
        <v>2119</v>
      </c>
      <c r="B2120" s="3">
        <v>1.9250833988189697</v>
      </c>
      <c r="C2120" s="2">
        <v>3.5856921672821045</v>
      </c>
      <c r="D2120" s="2">
        <v>27.32463264465332</v>
      </c>
      <c r="E2120">
        <v>0.71969641132141726</v>
      </c>
      <c r="F2120">
        <f t="shared" si="34"/>
        <v>3.3514748811721802</v>
      </c>
    </row>
    <row r="2121" spans="1:6">
      <c r="A2121" s="2">
        <v>2120</v>
      </c>
      <c r="B2121" s="3">
        <v>1.9250833988189697</v>
      </c>
      <c r="C2121" s="2">
        <v>3.5884621143341064</v>
      </c>
      <c r="D2121" s="2">
        <v>27.429880142211914</v>
      </c>
      <c r="E2121">
        <v>0.72018362554359883</v>
      </c>
      <c r="F2121">
        <f t="shared" si="34"/>
        <v>3.4670446515083313</v>
      </c>
    </row>
    <row r="2122" spans="1:6">
      <c r="A2122" s="2">
        <v>2121</v>
      </c>
      <c r="B2122" s="3">
        <v>1.9250833988189697</v>
      </c>
      <c r="C2122" s="2">
        <v>3.5909242630004883</v>
      </c>
      <c r="D2122" s="2">
        <v>27.399324417114258</v>
      </c>
      <c r="E2122">
        <v>0.72067250008303541</v>
      </c>
      <c r="F2122">
        <f t="shared" si="34"/>
        <v>3.5833069086074829</v>
      </c>
    </row>
    <row r="2123" spans="1:6">
      <c r="A2123" s="2">
        <v>2122</v>
      </c>
      <c r="B2123" s="3">
        <v>1.9250833988189697</v>
      </c>
      <c r="C2123" s="2">
        <v>3.5936944484710693</v>
      </c>
      <c r="D2123" s="2">
        <v>27.399324417114258</v>
      </c>
      <c r="E2123">
        <v>0.72116357540368436</v>
      </c>
      <c r="F2123">
        <f t="shared" si="34"/>
        <v>3.5866923928260803</v>
      </c>
    </row>
    <row r="2124" spans="1:6">
      <c r="A2124" s="2">
        <v>2123</v>
      </c>
      <c r="B2124" s="3">
        <v>1.9250833988189697</v>
      </c>
      <c r="C2124" s="2">
        <v>3.5958487987518311</v>
      </c>
      <c r="D2124" s="2">
        <v>27.355192184448242</v>
      </c>
      <c r="E2124">
        <v>0.72165112479586213</v>
      </c>
      <c r="F2124">
        <f t="shared" si="34"/>
        <v>3.5896932482719421</v>
      </c>
    </row>
    <row r="2125" spans="1:6">
      <c r="A2125" s="2">
        <v>2124</v>
      </c>
      <c r="B2125" s="3">
        <v>1.9250833988189697</v>
      </c>
      <c r="C2125" s="2">
        <v>3.5980031490325928</v>
      </c>
      <c r="D2125" s="2">
        <v>27.32463264465332</v>
      </c>
      <c r="E2125">
        <v>0.72213975567737809</v>
      </c>
      <c r="F2125">
        <f t="shared" si="34"/>
        <v>3.5922324061393738</v>
      </c>
    </row>
    <row r="2126" spans="1:6">
      <c r="A2126" s="2">
        <v>2125</v>
      </c>
      <c r="B2126" s="3">
        <v>1.9058819452766329E-4</v>
      </c>
      <c r="C2126" s="2">
        <v>3.2976140975952148</v>
      </c>
      <c r="D2126" s="2">
        <v>27.429880142211914</v>
      </c>
      <c r="E2126">
        <v>0.7221398043035987</v>
      </c>
      <c r="F2126">
        <f t="shared" si="34"/>
        <v>3.5946176648139954</v>
      </c>
    </row>
    <row r="2127" spans="1:6">
      <c r="A2127" s="2">
        <v>2126</v>
      </c>
      <c r="B2127" s="3">
        <v>1.9058819452766329E-4</v>
      </c>
      <c r="C2127" s="2">
        <v>3.2966907024383545</v>
      </c>
      <c r="D2127" s="2">
        <v>27.429880142211914</v>
      </c>
      <c r="E2127">
        <v>0.722139852567107</v>
      </c>
      <c r="F2127">
        <f t="shared" si="34"/>
        <v>3.521290123462677</v>
      </c>
    </row>
    <row r="2128" spans="1:6">
      <c r="A2128" s="2">
        <v>2127</v>
      </c>
      <c r="B2128" s="3">
        <v>1.9058819452766329E-4</v>
      </c>
      <c r="C2128" s="2">
        <v>3.2960751056671143</v>
      </c>
      <c r="D2128" s="2">
        <v>27.32463264465332</v>
      </c>
      <c r="E2128">
        <v>0.72213990113127902</v>
      </c>
      <c r="F2128">
        <f t="shared" si="34"/>
        <v>3.4470391869544983</v>
      </c>
    </row>
    <row r="2129" spans="1:6">
      <c r="A2129" s="2">
        <v>2128</v>
      </c>
      <c r="B2129" s="3">
        <v>1.9058819452766329E-4</v>
      </c>
      <c r="C2129" s="2">
        <v>3.2957675457000732</v>
      </c>
      <c r="D2129" s="2">
        <v>27.429880142211914</v>
      </c>
      <c r="E2129">
        <v>0.72213994974108431</v>
      </c>
      <c r="F2129">
        <f t="shared" si="34"/>
        <v>3.3720957636833191</v>
      </c>
    </row>
    <row r="2130" spans="1:6">
      <c r="A2130" s="2">
        <v>2129</v>
      </c>
      <c r="B2130" s="3">
        <v>1.9058819452766329E-4</v>
      </c>
      <c r="C2130" s="2">
        <v>3.2957675457000732</v>
      </c>
      <c r="D2130" s="2">
        <v>27.399324417114258</v>
      </c>
      <c r="E2130">
        <v>0.7221399980630282</v>
      </c>
      <c r="F2130">
        <f t="shared" si="34"/>
        <v>3.2965368628501892</v>
      </c>
    </row>
    <row r="2131" spans="1:6">
      <c r="A2131" s="2">
        <v>2130</v>
      </c>
      <c r="B2131" s="3">
        <v>1.9058819452766329E-4</v>
      </c>
      <c r="C2131" s="2">
        <v>3.2960751056671143</v>
      </c>
      <c r="D2131" s="2">
        <v>27.399324417114258</v>
      </c>
      <c r="E2131">
        <v>0.72214004648779961</v>
      </c>
      <c r="F2131">
        <f t="shared" si="34"/>
        <v>3.2960752248764038</v>
      </c>
    </row>
    <row r="2132" spans="1:6">
      <c r="A2132" s="2">
        <v>2131</v>
      </c>
      <c r="B2132" s="3">
        <v>2.7571220471145352E-6</v>
      </c>
      <c r="C2132" s="2">
        <v>3.2957675457000732</v>
      </c>
      <c r="D2132" s="2">
        <v>27.399324417114258</v>
      </c>
      <c r="E2132">
        <v>0.72214004718956404</v>
      </c>
      <c r="F2132">
        <f t="shared" si="34"/>
        <v>3.2959213256835938</v>
      </c>
    </row>
    <row r="2133" spans="1:6">
      <c r="A2133" s="2">
        <v>2132</v>
      </c>
      <c r="B2133" s="3">
        <v>2.7571220471145352E-6</v>
      </c>
      <c r="C2133" s="2">
        <v>3.2957675457000732</v>
      </c>
      <c r="D2133" s="2">
        <v>27.32463264465332</v>
      </c>
      <c r="E2133">
        <v>0.72214004788652142</v>
      </c>
      <c r="F2133">
        <f t="shared" si="34"/>
        <v>3.2958444356918335</v>
      </c>
    </row>
    <row r="2134" spans="1:6">
      <c r="A2134" s="2">
        <v>2133</v>
      </c>
      <c r="B2134" s="3">
        <v>3.7841926678083837E-4</v>
      </c>
      <c r="C2134" s="2">
        <v>3.2960751056671143</v>
      </c>
      <c r="D2134" s="2">
        <v>27.249937057495117</v>
      </c>
      <c r="E2134">
        <v>0.72214014384847136</v>
      </c>
      <c r="F2134">
        <f t="shared" si="34"/>
        <v>3.2958444356918335</v>
      </c>
    </row>
    <row r="2135" spans="1:6">
      <c r="A2135" s="2">
        <v>2134</v>
      </c>
      <c r="B2135" s="3">
        <v>1.9058819452766329E-4</v>
      </c>
      <c r="C2135" s="2">
        <v>3.2960751056671143</v>
      </c>
      <c r="D2135" s="2">
        <v>27.399324417114258</v>
      </c>
      <c r="E2135">
        <v>0.72214019245225503</v>
      </c>
      <c r="F2135">
        <f t="shared" si="34"/>
        <v>3.2959213256835938</v>
      </c>
    </row>
    <row r="2136" spans="1:6">
      <c r="A2136" s="2">
        <v>2135</v>
      </c>
      <c r="B2136" s="3">
        <v>1.9058819452766329E-4</v>
      </c>
      <c r="C2136" s="2">
        <v>3.2957675457000732</v>
      </c>
      <c r="D2136" s="2">
        <v>27.399324417114258</v>
      </c>
      <c r="E2136">
        <v>0.72214024063294557</v>
      </c>
      <c r="F2136">
        <f t="shared" si="34"/>
        <v>3.2959213256835938</v>
      </c>
    </row>
    <row r="2137" spans="1:6">
      <c r="A2137" s="2">
        <v>2136</v>
      </c>
      <c r="B2137" s="3">
        <v>1.9058819452766329E-4</v>
      </c>
      <c r="C2137" s="2">
        <v>3.2960751056671143</v>
      </c>
      <c r="D2137" s="2">
        <v>27.474010467529297</v>
      </c>
      <c r="E2137">
        <v>0.72214028905984762</v>
      </c>
      <c r="F2137">
        <f t="shared" si="34"/>
        <v>3.2959213256835938</v>
      </c>
    </row>
    <row r="2138" spans="1:6">
      <c r="A2138" s="2">
        <v>2137</v>
      </c>
      <c r="B2138" s="3">
        <v>3.7841926678083837E-4</v>
      </c>
      <c r="C2138" s="2">
        <v>3.2963829040527344</v>
      </c>
      <c r="D2138" s="2">
        <v>27.368766784667969</v>
      </c>
      <c r="E2138">
        <v>0.72214038479927367</v>
      </c>
      <c r="F2138">
        <f t="shared" si="34"/>
        <v>3.295998215675354</v>
      </c>
    </row>
    <row r="2139" spans="1:6">
      <c r="A2139" s="2">
        <v>2138</v>
      </c>
      <c r="B2139" s="3">
        <v>3.7841926678083837E-4</v>
      </c>
      <c r="C2139" s="2">
        <v>3.2960751056671143</v>
      </c>
      <c r="D2139" s="2">
        <v>27.399324417114258</v>
      </c>
      <c r="E2139">
        <v>0.72214048113004914</v>
      </c>
      <c r="F2139">
        <f t="shared" si="34"/>
        <v>3.296075165271759</v>
      </c>
    </row>
    <row r="2140" spans="1:6">
      <c r="A2140" s="2">
        <v>2139</v>
      </c>
      <c r="B2140" s="3">
        <v>1.9058819452766329E-4</v>
      </c>
      <c r="C2140" s="2">
        <v>3.2966907024383545</v>
      </c>
      <c r="D2140" s="2">
        <v>27.399324417114258</v>
      </c>
      <c r="E2140">
        <v>0.72214052946529583</v>
      </c>
      <c r="F2140">
        <f t="shared" si="34"/>
        <v>3.296075165271759</v>
      </c>
    </row>
    <row r="2141" spans="1:6">
      <c r="A2141" s="2">
        <v>2140</v>
      </c>
      <c r="B2141" s="3">
        <v>1.9058819452766329E-4</v>
      </c>
      <c r="C2141" s="2">
        <v>3.2966907024383545</v>
      </c>
      <c r="D2141" s="2">
        <v>27.474010467529297</v>
      </c>
      <c r="E2141">
        <v>0.72214057778362695</v>
      </c>
      <c r="F2141">
        <f t="shared" si="34"/>
        <v>3.2963059544563293</v>
      </c>
    </row>
    <row r="2142" spans="1:6">
      <c r="A2142" s="2">
        <v>2141</v>
      </c>
      <c r="B2142" s="3">
        <v>1.9058819452766329E-4</v>
      </c>
      <c r="C2142" s="2">
        <v>3.2966907024383545</v>
      </c>
      <c r="D2142" s="2">
        <v>27.399324417114258</v>
      </c>
      <c r="E2142">
        <v>0.7221406263054081</v>
      </c>
      <c r="F2142">
        <f t="shared" si="34"/>
        <v>3.2964598536491394</v>
      </c>
    </row>
    <row r="2143" spans="1:6">
      <c r="A2143" s="2">
        <v>2142</v>
      </c>
      <c r="B2143" s="3">
        <v>1.9058819452766329E-4</v>
      </c>
      <c r="C2143" s="2">
        <v>3.2969985008239746</v>
      </c>
      <c r="D2143" s="2">
        <v>27.32463264465332</v>
      </c>
      <c r="E2143">
        <v>0.72214067480755018</v>
      </c>
      <c r="F2143">
        <f t="shared" si="34"/>
        <v>3.2965368032455444</v>
      </c>
    </row>
    <row r="2144" spans="1:6">
      <c r="A2144" s="2">
        <v>2143</v>
      </c>
      <c r="B2144" s="3">
        <v>1.9058819452766329E-4</v>
      </c>
      <c r="C2144" s="2">
        <v>3.2966907024383545</v>
      </c>
      <c r="D2144" s="2">
        <v>27.399324417114258</v>
      </c>
      <c r="E2144">
        <v>0.72214072337724344</v>
      </c>
      <c r="F2144">
        <f t="shared" si="34"/>
        <v>3.2967676520347595</v>
      </c>
    </row>
    <row r="2145" spans="1:6">
      <c r="A2145" s="2">
        <v>2144</v>
      </c>
      <c r="B2145" s="3">
        <v>1.9058819452766329E-4</v>
      </c>
      <c r="C2145" s="2">
        <v>3.2966907024383545</v>
      </c>
      <c r="D2145" s="2">
        <v>27.474010467529297</v>
      </c>
      <c r="E2145">
        <v>0.72214077198728943</v>
      </c>
      <c r="F2145">
        <f t="shared" si="34"/>
        <v>3.2967676520347595</v>
      </c>
    </row>
    <row r="2146" spans="1:6">
      <c r="A2146" s="2">
        <v>2145</v>
      </c>
      <c r="B2146" s="3">
        <v>1.9058819452766329E-4</v>
      </c>
      <c r="C2146" s="2">
        <v>3.2969985008239746</v>
      </c>
      <c r="D2146" s="2">
        <v>27.399324417114258</v>
      </c>
      <c r="E2146">
        <v>0.72214082035523708</v>
      </c>
      <c r="F2146">
        <f t="shared" si="34"/>
        <v>3.2967676520347595</v>
      </c>
    </row>
    <row r="2147" spans="1:6">
      <c r="A2147" s="2">
        <v>2146</v>
      </c>
      <c r="B2147" s="3">
        <v>1.9058819452766329E-4</v>
      </c>
      <c r="C2147" s="2">
        <v>3.2973062992095947</v>
      </c>
      <c r="D2147" s="2">
        <v>27.32463264465332</v>
      </c>
      <c r="E2147">
        <v>0.72214086872866889</v>
      </c>
      <c r="F2147">
        <f t="shared" si="34"/>
        <v>3.2968446016311646</v>
      </c>
    </row>
    <row r="2148" spans="1:6">
      <c r="A2148" s="2">
        <v>2147</v>
      </c>
      <c r="B2148" s="3">
        <v>1.9058819452766329E-4</v>
      </c>
      <c r="C2148" s="2">
        <v>3.2973062992095947</v>
      </c>
      <c r="D2148" s="2">
        <v>27.399324417114258</v>
      </c>
      <c r="E2148">
        <v>0.72214091705481853</v>
      </c>
      <c r="F2148">
        <f t="shared" si="34"/>
        <v>3.2969215512275696</v>
      </c>
    </row>
    <row r="2149" spans="1:6">
      <c r="A2149" s="2">
        <v>2148</v>
      </c>
      <c r="B2149" s="3">
        <v>1.9058819452766329E-4</v>
      </c>
      <c r="C2149" s="2">
        <v>3.2973062992095947</v>
      </c>
      <c r="D2149" s="2">
        <v>27.32463264465332</v>
      </c>
      <c r="E2149">
        <v>0.7221409655672435</v>
      </c>
      <c r="F2149">
        <f t="shared" si="34"/>
        <v>3.2970754504203796</v>
      </c>
    </row>
    <row r="2150" spans="1:6">
      <c r="A2150" s="2">
        <v>2149</v>
      </c>
      <c r="B2150" s="3">
        <v>1.9058819452766329E-4</v>
      </c>
      <c r="C2150" s="2">
        <v>3.2976140975952148</v>
      </c>
      <c r="D2150" s="2">
        <v>27.399324417114258</v>
      </c>
      <c r="E2150">
        <v>0.72214101374661854</v>
      </c>
      <c r="F2150">
        <f t="shared" si="34"/>
        <v>3.2972293496131897</v>
      </c>
    </row>
    <row r="2151" spans="1:6">
      <c r="A2151" s="2">
        <v>2150</v>
      </c>
      <c r="B2151" s="3">
        <v>1.9058819452766329E-4</v>
      </c>
      <c r="C2151" s="2">
        <v>3.2976140975952148</v>
      </c>
      <c r="D2151" s="2">
        <v>27.399324417114258</v>
      </c>
      <c r="E2151">
        <v>0.72214106231306951</v>
      </c>
      <c r="F2151">
        <f t="shared" si="34"/>
        <v>3.2973832488059998</v>
      </c>
    </row>
    <row r="2152" spans="1:6">
      <c r="A2152" s="2">
        <v>2151</v>
      </c>
      <c r="B2152" s="3">
        <v>1.9058819452766329E-4</v>
      </c>
      <c r="C2152" s="2">
        <v>3.297921895980835</v>
      </c>
      <c r="D2152" s="2">
        <v>27.399324417114258</v>
      </c>
      <c r="E2152">
        <v>0.72214111082506816</v>
      </c>
      <c r="F2152">
        <f t="shared" si="34"/>
        <v>3.2974601984024048</v>
      </c>
    </row>
    <row r="2153" spans="1:6">
      <c r="A2153" s="2">
        <v>2152</v>
      </c>
      <c r="B2153" s="3">
        <v>1.9058819452766329E-4</v>
      </c>
      <c r="C2153" s="2">
        <v>3.2976140975952148</v>
      </c>
      <c r="D2153" s="2">
        <v>27.474010467529297</v>
      </c>
      <c r="E2153">
        <v>0.72214115911366272</v>
      </c>
      <c r="F2153">
        <f t="shared" si="34"/>
        <v>3.2976140975952148</v>
      </c>
    </row>
    <row r="2154" spans="1:6">
      <c r="A2154" s="2">
        <v>2153</v>
      </c>
      <c r="B2154" s="3">
        <v>1.9058819452766329E-4</v>
      </c>
      <c r="C2154" s="2">
        <v>3.2976140975952148</v>
      </c>
      <c r="D2154" s="2">
        <v>27.399324417114258</v>
      </c>
      <c r="E2154">
        <v>0.72214120732892551</v>
      </c>
      <c r="F2154">
        <f t="shared" si="34"/>
        <v>3.2976910471916199</v>
      </c>
    </row>
    <row r="2155" spans="1:6">
      <c r="A2155" s="2">
        <v>2154</v>
      </c>
      <c r="B2155" s="3">
        <v>2.7571220471145352E-6</v>
      </c>
      <c r="C2155" s="2">
        <v>3.297921895980835</v>
      </c>
      <c r="D2155" s="2">
        <v>27.399324417114258</v>
      </c>
      <c r="E2155">
        <v>0.72214120803003223</v>
      </c>
      <c r="F2155">
        <f t="shared" si="34"/>
        <v>3.2976910471916199</v>
      </c>
    </row>
    <row r="2156" spans="1:6">
      <c r="A2156" s="2">
        <v>2155</v>
      </c>
      <c r="B2156" s="3">
        <v>1.9058819452766329E-4</v>
      </c>
      <c r="C2156" s="2">
        <v>3.297921895980835</v>
      </c>
      <c r="D2156" s="2">
        <v>27.32463264465332</v>
      </c>
      <c r="E2156">
        <v>0.72214125622308067</v>
      </c>
      <c r="F2156">
        <f t="shared" si="34"/>
        <v>3.2977679967880249</v>
      </c>
    </row>
    <row r="2157" spans="1:6">
      <c r="A2157" s="2">
        <v>2156</v>
      </c>
      <c r="B2157" s="3">
        <v>2.7571220471145352E-6</v>
      </c>
      <c r="C2157" s="2">
        <v>3.297921895980835</v>
      </c>
      <c r="D2157" s="2">
        <v>27.32463264465332</v>
      </c>
      <c r="E2157">
        <v>0.72214125692542153</v>
      </c>
      <c r="F2157">
        <f t="shared" si="34"/>
        <v>3.2977679967880249</v>
      </c>
    </row>
    <row r="2158" spans="1:6">
      <c r="A2158" s="2">
        <v>2157</v>
      </c>
      <c r="B2158" s="3">
        <v>2.7571220471145352E-6</v>
      </c>
      <c r="C2158" s="2">
        <v>3.2982296943664551</v>
      </c>
      <c r="D2158" s="2">
        <v>27.32463264465332</v>
      </c>
      <c r="E2158">
        <v>0.72214125762807213</v>
      </c>
      <c r="F2158">
        <f t="shared" si="34"/>
        <v>3.2978449463844299</v>
      </c>
    </row>
    <row r="2159" spans="1:6">
      <c r="A2159" s="2">
        <v>2158</v>
      </c>
      <c r="B2159" s="3">
        <v>1.9058819452766329E-4</v>
      </c>
      <c r="C2159" s="2">
        <v>3.2982296943664551</v>
      </c>
      <c r="D2159" s="2">
        <v>27.399324417114258</v>
      </c>
      <c r="E2159">
        <v>0.72214130609818028</v>
      </c>
      <c r="F2159">
        <f t="shared" si="34"/>
        <v>3.29799884557724</v>
      </c>
    </row>
    <row r="2160" spans="1:6">
      <c r="A2160" s="2">
        <v>2159</v>
      </c>
      <c r="B2160" s="3">
        <v>1.9058819452766329E-4</v>
      </c>
      <c r="C2160" s="2">
        <v>3.2985374927520752</v>
      </c>
      <c r="D2160" s="2">
        <v>27.32463264465332</v>
      </c>
      <c r="E2160">
        <v>0.72214135465210649</v>
      </c>
      <c r="F2160">
        <f t="shared" si="34"/>
        <v>3.298075795173645</v>
      </c>
    </row>
    <row r="2161" spans="1:6">
      <c r="A2161" s="2">
        <v>2160</v>
      </c>
      <c r="B2161" s="3">
        <v>1.9058819452766329E-4</v>
      </c>
      <c r="C2161" s="2">
        <v>3.2985374927520752</v>
      </c>
      <c r="D2161" s="2">
        <v>27.32463264465332</v>
      </c>
      <c r="E2161">
        <v>0.72214140298755702</v>
      </c>
      <c r="F2161">
        <f t="shared" si="34"/>
        <v>3.2982296943664551</v>
      </c>
    </row>
    <row r="2162" spans="1:6">
      <c r="A2162" s="2">
        <v>2161</v>
      </c>
      <c r="B2162" s="3">
        <v>1.9058819452766329E-4</v>
      </c>
      <c r="C2162" s="2">
        <v>3.2985374927520752</v>
      </c>
      <c r="D2162" s="2">
        <v>27.399324417114258</v>
      </c>
      <c r="E2162">
        <v>0.72214145115498196</v>
      </c>
      <c r="F2162">
        <f t="shared" si="34"/>
        <v>3.2983835935592651</v>
      </c>
    </row>
    <row r="2163" spans="1:6">
      <c r="A2163" s="2">
        <v>2162</v>
      </c>
      <c r="B2163" s="3">
        <v>1.9058819452766329E-4</v>
      </c>
      <c r="C2163" s="2">
        <v>3.2985374927520752</v>
      </c>
      <c r="D2163" s="2">
        <v>27.474010467529297</v>
      </c>
      <c r="E2163">
        <v>0.72214149952550488</v>
      </c>
      <c r="F2163">
        <f t="shared" si="34"/>
        <v>3.2984605431556702</v>
      </c>
    </row>
    <row r="2164" spans="1:6">
      <c r="A2164" s="2">
        <v>2163</v>
      </c>
      <c r="B2164" s="3">
        <v>3.7841926678083837E-4</v>
      </c>
      <c r="C2164" s="2">
        <v>3.2988452911376953</v>
      </c>
      <c r="D2164" s="2">
        <v>27.399324417114258</v>
      </c>
      <c r="E2164">
        <v>0.72214159585576532</v>
      </c>
      <c r="F2164">
        <f t="shared" si="34"/>
        <v>3.2985374927520752</v>
      </c>
    </row>
    <row r="2165" spans="1:6">
      <c r="A2165" s="2">
        <v>2164</v>
      </c>
      <c r="B2165" s="3">
        <v>1.9058819452766329E-4</v>
      </c>
      <c r="C2165" s="2">
        <v>3.2985374927520752</v>
      </c>
      <c r="D2165" s="2">
        <v>27.399324417114258</v>
      </c>
      <c r="E2165">
        <v>0.72214164441975215</v>
      </c>
      <c r="F2165">
        <f t="shared" si="34"/>
        <v>3.2986144423484802</v>
      </c>
    </row>
    <row r="2166" spans="1:6">
      <c r="A2166" s="2">
        <v>2165</v>
      </c>
      <c r="B2166" s="3">
        <v>1.9058819452766329E-4</v>
      </c>
      <c r="C2166" s="2">
        <v>3.2985374927520752</v>
      </c>
      <c r="D2166" s="2">
        <v>27.399324417114258</v>
      </c>
      <c r="E2166">
        <v>0.72214165366062155</v>
      </c>
      <c r="F2166">
        <f t="shared" si="34"/>
        <v>3.2986144423484802</v>
      </c>
    </row>
    <row r="2167" spans="1:6">
      <c r="A2167" s="2">
        <v>2166</v>
      </c>
      <c r="B2167" s="3">
        <v>0</v>
      </c>
      <c r="C2167" s="2">
        <v>3.2985374927520752</v>
      </c>
      <c r="D2167" s="2">
        <v>27.50456428527832</v>
      </c>
      <c r="E2167">
        <v>0.72214165366062155</v>
      </c>
      <c r="F2167">
        <f t="shared" si="34"/>
        <v>3.2986144423484802</v>
      </c>
    </row>
    <row r="2168" spans="1:6">
      <c r="A2168" s="2">
        <v>2167</v>
      </c>
      <c r="B2168" s="3">
        <v>2.7571220471145352E-6</v>
      </c>
      <c r="C2168" s="2">
        <v>3.2988452911376953</v>
      </c>
      <c r="D2168" s="2">
        <v>27.32463264465332</v>
      </c>
      <c r="E2168">
        <v>0.72214165436149691</v>
      </c>
      <c r="F2168">
        <f t="shared" si="34"/>
        <v>3.2986144423484802</v>
      </c>
    </row>
    <row r="2169" spans="1:6">
      <c r="A2169" s="2">
        <v>2168</v>
      </c>
      <c r="B2169" s="3">
        <v>3.7841926678083837E-4</v>
      </c>
      <c r="C2169" s="2">
        <v>3.2988452911376953</v>
      </c>
      <c r="D2169" s="2">
        <v>27.32463264465332</v>
      </c>
      <c r="E2169">
        <v>0.72214175059250629</v>
      </c>
      <c r="F2169">
        <f t="shared" si="34"/>
        <v>3.2986144423484802</v>
      </c>
    </row>
    <row r="2170" spans="1:6">
      <c r="A2170" s="2">
        <v>2169</v>
      </c>
      <c r="B2170" s="3">
        <v>1.9058819452766329E-4</v>
      </c>
      <c r="C2170" s="2">
        <v>3.2988452911376953</v>
      </c>
      <c r="D2170" s="2">
        <v>27.399324417114258</v>
      </c>
      <c r="E2170">
        <v>0.72214179881949692</v>
      </c>
      <c r="F2170">
        <f t="shared" si="34"/>
        <v>3.2986913919448853</v>
      </c>
    </row>
    <row r="2171" spans="1:6">
      <c r="A2171" s="2">
        <v>2170</v>
      </c>
      <c r="B2171" s="3">
        <v>1.9058819452766329E-4</v>
      </c>
      <c r="C2171" s="2">
        <v>3.2988452911376953</v>
      </c>
      <c r="D2171" s="2">
        <v>27.32463264465332</v>
      </c>
      <c r="E2171">
        <v>0.72214184733692421</v>
      </c>
      <c r="F2171">
        <f t="shared" si="34"/>
        <v>3.2987683415412903</v>
      </c>
    </row>
    <row r="2172" spans="1:6">
      <c r="A2172" s="2">
        <v>2171</v>
      </c>
      <c r="B2172" s="3">
        <v>1.9058819452766329E-4</v>
      </c>
      <c r="C2172" s="2">
        <v>3.2991530895233154</v>
      </c>
      <c r="D2172" s="2">
        <v>27.32463264465332</v>
      </c>
      <c r="E2172">
        <v>0.72214189566672382</v>
      </c>
      <c r="F2172">
        <f t="shared" si="34"/>
        <v>3.2988452911376953</v>
      </c>
    </row>
    <row r="2173" spans="1:6">
      <c r="A2173" s="2">
        <v>2172</v>
      </c>
      <c r="B2173" s="3">
        <v>1.9058819452766329E-4</v>
      </c>
      <c r="C2173" s="2">
        <v>3.2991530895233154</v>
      </c>
      <c r="D2173" s="2">
        <v>27.399324417114258</v>
      </c>
      <c r="E2173">
        <v>0.72214194408158305</v>
      </c>
      <c r="F2173">
        <f t="shared" si="34"/>
        <v>3.2989222407341003</v>
      </c>
    </row>
    <row r="2174" spans="1:6">
      <c r="A2174" s="2">
        <v>2173</v>
      </c>
      <c r="B2174" s="3">
        <v>1.9058819452766329E-4</v>
      </c>
      <c r="C2174" s="2">
        <v>3.2994606494903564</v>
      </c>
      <c r="D2174" s="2">
        <v>27.368766784667969</v>
      </c>
      <c r="E2174">
        <v>0.72214199246431554</v>
      </c>
      <c r="F2174">
        <f t="shared" si="34"/>
        <v>3.2989991903305054</v>
      </c>
    </row>
    <row r="2175" spans="1:6">
      <c r="A2175" s="2">
        <v>2174</v>
      </c>
      <c r="B2175" s="3">
        <v>1.9058819452766329E-4</v>
      </c>
      <c r="C2175" s="2">
        <v>3.2991530895233154</v>
      </c>
      <c r="D2175" s="2">
        <v>27.399324417114258</v>
      </c>
      <c r="E2175">
        <v>0.72214204101537027</v>
      </c>
      <c r="F2175">
        <f t="shared" si="34"/>
        <v>3.2991530299186707</v>
      </c>
    </row>
    <row r="2176" spans="1:6">
      <c r="A2176" s="2">
        <v>2175</v>
      </c>
      <c r="B2176" s="3">
        <v>1.9058819452766329E-4</v>
      </c>
      <c r="C2176" s="2">
        <v>3.2991530895233154</v>
      </c>
      <c r="D2176" s="2">
        <v>27.399324417114258</v>
      </c>
      <c r="E2176">
        <v>0.72214208914599953</v>
      </c>
      <c r="F2176">
        <f t="shared" si="34"/>
        <v>3.2992299795150757</v>
      </c>
    </row>
    <row r="2177" spans="1:6">
      <c r="A2177" s="2">
        <v>2176</v>
      </c>
      <c r="B2177" s="3">
        <v>1.9058819452766329E-4</v>
      </c>
      <c r="C2177" s="2">
        <v>3.2994606494903564</v>
      </c>
      <c r="D2177" s="2">
        <v>27.399324417114258</v>
      </c>
      <c r="E2177">
        <v>0.72214213747446521</v>
      </c>
      <c r="F2177">
        <f t="shared" si="34"/>
        <v>3.2992299795150757</v>
      </c>
    </row>
    <row r="2178" spans="1:6">
      <c r="A2178" s="2">
        <v>2177</v>
      </c>
      <c r="B2178" s="3">
        <v>1.9058819452766329E-4</v>
      </c>
      <c r="C2178" s="2">
        <v>3.2997684478759766</v>
      </c>
      <c r="D2178" s="2">
        <v>27.355192184448242</v>
      </c>
      <c r="E2178">
        <v>0.72214218584113443</v>
      </c>
      <c r="F2178">
        <f t="shared" si="34"/>
        <v>3.2993068695068359</v>
      </c>
    </row>
    <row r="2179" spans="1:6">
      <c r="A2179" s="2">
        <v>2178</v>
      </c>
      <c r="B2179" s="3">
        <v>1.9058819452766329E-4</v>
      </c>
      <c r="C2179" s="2">
        <v>3.2994606494903564</v>
      </c>
      <c r="D2179" s="2">
        <v>27.399324417114258</v>
      </c>
      <c r="E2179">
        <v>0.72214223402169531</v>
      </c>
      <c r="F2179">
        <f t="shared" si="34"/>
        <v>3.299383819103241</v>
      </c>
    </row>
    <row r="2180" spans="1:6">
      <c r="A2180" s="2">
        <v>2179</v>
      </c>
      <c r="B2180" s="3">
        <v>1.9058819452766329E-4</v>
      </c>
      <c r="C2180" s="2">
        <v>3.2994606494903564</v>
      </c>
      <c r="D2180" s="2">
        <v>27.32463264465332</v>
      </c>
      <c r="E2180">
        <v>0.72214228248235446</v>
      </c>
      <c r="F2180">
        <f t="shared" si="34"/>
        <v>3.2994607090950012</v>
      </c>
    </row>
    <row r="2181" spans="1:6">
      <c r="A2181" s="2">
        <v>2180</v>
      </c>
      <c r="B2181" s="3">
        <v>2.7571220471145352E-6</v>
      </c>
      <c r="C2181" s="2">
        <v>3.2997684478759766</v>
      </c>
      <c r="D2181" s="2">
        <v>27.355192184448242</v>
      </c>
      <c r="E2181">
        <v>0.72214228318357832</v>
      </c>
      <c r="F2181">
        <f t="shared" si="34"/>
        <v>3.2995375990867615</v>
      </c>
    </row>
    <row r="2182" spans="1:6">
      <c r="A2182" s="2">
        <v>2181</v>
      </c>
      <c r="B2182" s="3">
        <v>3.7841926678083837E-4</v>
      </c>
      <c r="C2182" s="2">
        <v>3.2997684478759766</v>
      </c>
      <c r="D2182" s="2">
        <v>27.399324417114258</v>
      </c>
      <c r="E2182">
        <v>0.72214237961996897</v>
      </c>
      <c r="F2182">
        <f t="shared" si="34"/>
        <v>3.2996145486831665</v>
      </c>
    </row>
    <row r="2183" spans="1:6">
      <c r="A2183" s="2">
        <v>2182</v>
      </c>
      <c r="B2183" s="3">
        <v>1.9058819452766329E-4</v>
      </c>
      <c r="C2183" s="2">
        <v>3.2997684478759766</v>
      </c>
      <c r="D2183" s="2">
        <v>27.474010467529297</v>
      </c>
      <c r="E2183">
        <v>0.72214242822603159</v>
      </c>
      <c r="F2183">
        <f t="shared" ref="F2183:F2246" si="35">AVERAGE(C2179:C2182)</f>
        <v>3.2996145486831665</v>
      </c>
    </row>
    <row r="2184" spans="1:6">
      <c r="A2184" s="2">
        <v>2183</v>
      </c>
      <c r="B2184" s="3">
        <v>-0.4806569516658783</v>
      </c>
      <c r="C2184" s="2">
        <v>3.2249789237976074</v>
      </c>
      <c r="D2184" s="2">
        <v>27.399324417114258</v>
      </c>
      <c r="E2184">
        <v>0.72202067995398944</v>
      </c>
      <c r="F2184">
        <f t="shared" si="35"/>
        <v>3.2996914982795715</v>
      </c>
    </row>
    <row r="2185" spans="1:6">
      <c r="A2185" s="2">
        <v>2184</v>
      </c>
      <c r="B2185" s="3">
        <v>-0.48084479570388794</v>
      </c>
      <c r="C2185" s="2">
        <v>3.2237479686737061</v>
      </c>
      <c r="D2185" s="2">
        <v>27.32463264465332</v>
      </c>
      <c r="E2185">
        <v>0.72189826544640567</v>
      </c>
      <c r="F2185">
        <f t="shared" si="35"/>
        <v>3.2810710668563843</v>
      </c>
    </row>
    <row r="2186" spans="1:6">
      <c r="A2186" s="2">
        <v>2185</v>
      </c>
      <c r="B2186" s="3">
        <v>-0.4806569516658783</v>
      </c>
      <c r="C2186" s="2">
        <v>3.2231323719024658</v>
      </c>
      <c r="D2186" s="2">
        <v>27.355192184448242</v>
      </c>
      <c r="E2186">
        <v>0.7217762863497188</v>
      </c>
      <c r="F2186">
        <f t="shared" si="35"/>
        <v>3.2620659470558167</v>
      </c>
    </row>
    <row r="2187" spans="1:6">
      <c r="A2187" s="2">
        <v>2186</v>
      </c>
      <c r="B2187" s="3">
        <v>-0.48084479570388794</v>
      </c>
      <c r="C2187" s="2">
        <v>3.2225167751312256</v>
      </c>
      <c r="D2187" s="2">
        <v>27.32463264465332</v>
      </c>
      <c r="E2187">
        <v>0.72165484991144235</v>
      </c>
      <c r="F2187">
        <f t="shared" si="35"/>
        <v>3.242906928062439</v>
      </c>
    </row>
    <row r="2188" spans="1:6">
      <c r="A2188" s="2">
        <v>2187</v>
      </c>
      <c r="B2188" s="3">
        <v>-0.48084479570388794</v>
      </c>
      <c r="C2188" s="2">
        <v>3.2222089767456055</v>
      </c>
      <c r="D2188" s="2">
        <v>27.355192184448242</v>
      </c>
      <c r="E2188">
        <v>0.72153304064384094</v>
      </c>
      <c r="F2188">
        <f t="shared" si="35"/>
        <v>3.2235940098762512</v>
      </c>
    </row>
    <row r="2189" spans="1:6">
      <c r="A2189" s="2">
        <v>2188</v>
      </c>
      <c r="B2189" s="3">
        <v>-0.48084479570388794</v>
      </c>
      <c r="C2189" s="2">
        <v>3.2215936183929443</v>
      </c>
      <c r="D2189" s="2">
        <v>27.32463264465332</v>
      </c>
      <c r="E2189">
        <v>0.72141150609012406</v>
      </c>
      <c r="F2189">
        <f t="shared" si="35"/>
        <v>3.2229015231132507</v>
      </c>
    </row>
    <row r="2190" spans="1:6">
      <c r="A2190" s="2">
        <v>2189</v>
      </c>
      <c r="B2190" s="3">
        <v>-0.48084479570388794</v>
      </c>
      <c r="C2190" s="2">
        <v>3.2212858200073242</v>
      </c>
      <c r="D2190" s="2">
        <v>27.32463264465332</v>
      </c>
      <c r="E2190">
        <v>0.72128898178112522</v>
      </c>
      <c r="F2190">
        <f t="shared" si="35"/>
        <v>3.2223629355430603</v>
      </c>
    </row>
    <row r="2191" spans="1:6">
      <c r="A2191" s="2">
        <v>2190</v>
      </c>
      <c r="B2191" s="3">
        <v>-0.4806569516658783</v>
      </c>
      <c r="C2191" s="2">
        <v>3.2209780216217041</v>
      </c>
      <c r="D2191" s="2">
        <v>27.355192184448242</v>
      </c>
      <c r="E2191">
        <v>0.72116686732026913</v>
      </c>
      <c r="F2191">
        <f t="shared" si="35"/>
        <v>3.2219012975692749</v>
      </c>
    </row>
    <row r="2192" spans="1:6">
      <c r="A2192" s="2">
        <v>2191</v>
      </c>
      <c r="B2192" s="3">
        <v>-0.4810326099395752</v>
      </c>
      <c r="C2192" s="2">
        <v>3.2203624248504639</v>
      </c>
      <c r="D2192" s="2">
        <v>27.17523193359375</v>
      </c>
      <c r="E2192">
        <v>0.72104502969416129</v>
      </c>
      <c r="F2192">
        <f t="shared" si="35"/>
        <v>3.2215166091918945</v>
      </c>
    </row>
    <row r="2193" spans="1:6">
      <c r="A2193" s="2">
        <v>2192</v>
      </c>
      <c r="B2193" s="3">
        <v>-0.48084479570388794</v>
      </c>
      <c r="C2193" s="2">
        <v>3.2200546264648438</v>
      </c>
      <c r="D2193" s="2">
        <v>27.32463264465332</v>
      </c>
      <c r="E2193">
        <v>0.72092354978406048</v>
      </c>
      <c r="F2193">
        <f t="shared" si="35"/>
        <v>3.2210549712181091</v>
      </c>
    </row>
    <row r="2194" spans="1:6">
      <c r="A2194" s="2">
        <v>2193</v>
      </c>
      <c r="B2194" s="3">
        <v>-0.4806569516658783</v>
      </c>
      <c r="C2194" s="2">
        <v>3.2200546264648438</v>
      </c>
      <c r="D2194" s="2">
        <v>27.249937057495117</v>
      </c>
      <c r="E2194">
        <v>0.72080148148813317</v>
      </c>
      <c r="F2194">
        <f t="shared" si="35"/>
        <v>3.220670223236084</v>
      </c>
    </row>
    <row r="2195" spans="1:6">
      <c r="A2195" s="2">
        <v>2194</v>
      </c>
      <c r="B2195" s="3">
        <v>-0.48084479570388794</v>
      </c>
      <c r="C2195" s="2">
        <v>3.2197468280792236</v>
      </c>
      <c r="D2195" s="2">
        <v>27.355192184448242</v>
      </c>
      <c r="E2195">
        <v>0.72067943808035018</v>
      </c>
      <c r="F2195">
        <f t="shared" si="35"/>
        <v>3.2203624248504639</v>
      </c>
    </row>
    <row r="2196" spans="1:6">
      <c r="A2196" s="2">
        <v>2195</v>
      </c>
      <c r="B2196" s="3">
        <v>-0.4806569516658783</v>
      </c>
      <c r="C2196" s="2">
        <v>3.2194390296936035</v>
      </c>
      <c r="D2196" s="2">
        <v>27.32463264465332</v>
      </c>
      <c r="E2196">
        <v>0.7205578894202278</v>
      </c>
      <c r="F2196">
        <f t="shared" si="35"/>
        <v>3.2200546264648438</v>
      </c>
    </row>
    <row r="2197" spans="1:6">
      <c r="A2197" s="2">
        <v>2196</v>
      </c>
      <c r="B2197" s="3">
        <v>-0.48084479570388794</v>
      </c>
      <c r="C2197" s="2">
        <v>3.2188234329223633</v>
      </c>
      <c r="D2197" s="2">
        <v>27.355192184448242</v>
      </c>
      <c r="E2197">
        <v>0.72043639025164108</v>
      </c>
      <c r="F2197">
        <f t="shared" si="35"/>
        <v>3.2198237776756287</v>
      </c>
    </row>
    <row r="2198" spans="1:6">
      <c r="A2198" s="2">
        <v>2197</v>
      </c>
      <c r="B2198" s="3">
        <v>-0.48084479570388794</v>
      </c>
      <c r="C2198" s="2">
        <v>3.2188234329223633</v>
      </c>
      <c r="D2198" s="2">
        <v>27.429880142211914</v>
      </c>
      <c r="E2198">
        <v>0.7203138605203504</v>
      </c>
      <c r="F2198">
        <f t="shared" si="35"/>
        <v>3.2195159792900085</v>
      </c>
    </row>
    <row r="2199" spans="1:6">
      <c r="A2199" s="2">
        <v>2198</v>
      </c>
      <c r="B2199" s="3">
        <v>-0.4806569516658783</v>
      </c>
      <c r="C2199" s="2">
        <v>3.2185156345367432</v>
      </c>
      <c r="D2199" s="2">
        <v>27.355192184448242</v>
      </c>
      <c r="E2199">
        <v>0.72019197992130546</v>
      </c>
      <c r="F2199">
        <f t="shared" si="35"/>
        <v>3.2192081809043884</v>
      </c>
    </row>
    <row r="2200" spans="1:6">
      <c r="A2200" s="2">
        <v>2199</v>
      </c>
      <c r="B2200" s="3">
        <v>-0.48084479570388794</v>
      </c>
      <c r="C2200" s="2">
        <v>3.2182080745697021</v>
      </c>
      <c r="D2200" s="2">
        <v>27.355192184448242</v>
      </c>
      <c r="E2200">
        <v>0.72006958630824358</v>
      </c>
      <c r="F2200">
        <f t="shared" si="35"/>
        <v>3.2189003825187683</v>
      </c>
    </row>
    <row r="2201" spans="1:6">
      <c r="A2201" s="2">
        <v>2200</v>
      </c>
      <c r="B2201" s="3">
        <v>-0.4806569516658783</v>
      </c>
      <c r="C2201" s="2">
        <v>3.217900276184082</v>
      </c>
      <c r="D2201" s="2">
        <v>27.32463264465332</v>
      </c>
      <c r="E2201">
        <v>0.71994795956958257</v>
      </c>
      <c r="F2201">
        <f t="shared" si="35"/>
        <v>3.218592643737793</v>
      </c>
    </row>
    <row r="2202" spans="1:6">
      <c r="A2202" s="2">
        <v>2201</v>
      </c>
      <c r="B2202" s="3">
        <v>-0.48084479570388794</v>
      </c>
      <c r="C2202" s="2">
        <v>3.217900276184082</v>
      </c>
      <c r="D2202" s="2">
        <v>27.32463264465332</v>
      </c>
      <c r="E2202">
        <v>0.7198261657742111</v>
      </c>
      <c r="F2202">
        <f t="shared" si="35"/>
        <v>3.2183618545532227</v>
      </c>
    </row>
    <row r="2203" spans="1:6">
      <c r="A2203" s="2">
        <v>2202</v>
      </c>
      <c r="B2203" s="3">
        <v>-0.48084479570388794</v>
      </c>
      <c r="C2203" s="2">
        <v>3.2175924777984619</v>
      </c>
      <c r="D2203" s="2">
        <v>27.32463264465332</v>
      </c>
      <c r="E2203">
        <v>0.71970449033438766</v>
      </c>
      <c r="F2203">
        <f t="shared" si="35"/>
        <v>3.2181310653686523</v>
      </c>
    </row>
    <row r="2204" spans="1:6">
      <c r="A2204" s="2">
        <v>2203</v>
      </c>
      <c r="B2204" s="3">
        <v>-0.4806569516658783</v>
      </c>
      <c r="C2204" s="2">
        <v>3.2175924777984619</v>
      </c>
      <c r="D2204" s="2">
        <v>27.355192184448242</v>
      </c>
      <c r="E2204">
        <v>0.71958308437435958</v>
      </c>
      <c r="F2204">
        <f t="shared" si="35"/>
        <v>3.217900276184082</v>
      </c>
    </row>
    <row r="2205" spans="1:6">
      <c r="A2205" s="2">
        <v>2204</v>
      </c>
      <c r="B2205" s="3">
        <v>-0.4806569516658783</v>
      </c>
      <c r="C2205" s="2">
        <v>3.2172846794128418</v>
      </c>
      <c r="D2205" s="2">
        <v>27.32463264465332</v>
      </c>
      <c r="E2205">
        <v>0.71946087291108185</v>
      </c>
      <c r="F2205">
        <f t="shared" si="35"/>
        <v>3.217746376991272</v>
      </c>
    </row>
    <row r="2206" spans="1:6">
      <c r="A2206" s="2">
        <v>2205</v>
      </c>
      <c r="B2206" s="3">
        <v>-0.4806569516658783</v>
      </c>
      <c r="C2206" s="2">
        <v>3.2169768810272217</v>
      </c>
      <c r="D2206" s="2">
        <v>27.32463264465332</v>
      </c>
      <c r="E2206">
        <v>0.71933948830466954</v>
      </c>
      <c r="F2206">
        <f t="shared" si="35"/>
        <v>3.2175924777984619</v>
      </c>
    </row>
    <row r="2207" spans="1:6">
      <c r="A2207" s="2">
        <v>2206</v>
      </c>
      <c r="B2207" s="3">
        <v>-0.48084479570388794</v>
      </c>
      <c r="C2207" s="2">
        <v>3.2169768810272217</v>
      </c>
      <c r="D2207" s="2">
        <v>27.32463264465332</v>
      </c>
      <c r="E2207">
        <v>0.71921765790882652</v>
      </c>
      <c r="F2207">
        <f t="shared" si="35"/>
        <v>3.2173616290092468</v>
      </c>
    </row>
    <row r="2208" spans="1:6">
      <c r="A2208" s="2">
        <v>2207</v>
      </c>
      <c r="B2208" s="3">
        <v>-0.48084479570388794</v>
      </c>
      <c r="C2208" s="2">
        <v>3.2166690826416016</v>
      </c>
      <c r="D2208" s="2">
        <v>27.280498504638672</v>
      </c>
      <c r="E2208">
        <v>0.71909528850910354</v>
      </c>
      <c r="F2208">
        <f t="shared" si="35"/>
        <v>3.2172077298164368</v>
      </c>
    </row>
    <row r="2209" spans="1:6">
      <c r="A2209" s="2">
        <v>2208</v>
      </c>
      <c r="B2209" s="3">
        <v>-0.4806569516658783</v>
      </c>
      <c r="C2209" s="2">
        <v>3.2166690826416016</v>
      </c>
      <c r="D2209" s="2">
        <v>27.355192184448242</v>
      </c>
      <c r="E2209">
        <v>0.71897366312548572</v>
      </c>
      <c r="F2209">
        <f t="shared" si="35"/>
        <v>3.2169768810272217</v>
      </c>
    </row>
    <row r="2210" spans="1:6">
      <c r="A2210" s="2">
        <v>2209</v>
      </c>
      <c r="B2210" s="3">
        <v>-0.48084479570388794</v>
      </c>
      <c r="C2210" s="2">
        <v>3.2166690826416016</v>
      </c>
      <c r="D2210" s="2">
        <v>27.249937057495117</v>
      </c>
      <c r="E2210">
        <v>0.71885220107155368</v>
      </c>
      <c r="F2210">
        <f t="shared" si="35"/>
        <v>3.2168229818344116</v>
      </c>
    </row>
    <row r="2211" spans="1:6">
      <c r="A2211" s="2">
        <v>2210</v>
      </c>
      <c r="B2211" s="3">
        <v>-0.4806569516658783</v>
      </c>
      <c r="C2211" s="2">
        <v>3.2160534858703613</v>
      </c>
      <c r="D2211" s="2">
        <v>27.355192184448242</v>
      </c>
      <c r="E2211">
        <v>0.71873024080529824</v>
      </c>
      <c r="F2211">
        <f t="shared" si="35"/>
        <v>3.2167460322380066</v>
      </c>
    </row>
    <row r="2212" spans="1:6">
      <c r="A2212" s="2">
        <v>2211</v>
      </c>
      <c r="B2212" s="3">
        <v>-0.96206802129745483</v>
      </c>
      <c r="C2212" s="2">
        <v>3.1409561634063721</v>
      </c>
      <c r="D2212" s="2">
        <v>27.280498504638672</v>
      </c>
      <c r="E2212">
        <v>0.71848630896027199</v>
      </c>
      <c r="F2212">
        <f t="shared" si="35"/>
        <v>3.2165151834487915</v>
      </c>
    </row>
    <row r="2213" spans="1:6">
      <c r="A2213" s="2">
        <v>2212</v>
      </c>
      <c r="B2213" s="3">
        <v>-0.96206802129745483</v>
      </c>
      <c r="C2213" s="2">
        <v>3.1391096115112305</v>
      </c>
      <c r="D2213" s="2">
        <v>27.32463264465332</v>
      </c>
      <c r="E2213">
        <v>0.71824308612510568</v>
      </c>
      <c r="F2213">
        <f t="shared" si="35"/>
        <v>3.1975869536399841</v>
      </c>
    </row>
    <row r="2214" spans="1:6">
      <c r="A2214" s="2">
        <v>2213</v>
      </c>
      <c r="B2214" s="3">
        <v>-0.96206802129745483</v>
      </c>
      <c r="C2214" s="2">
        <v>3.1384940147399902</v>
      </c>
      <c r="D2214" s="2">
        <v>27.355192184448242</v>
      </c>
      <c r="E2214">
        <v>0.7179982145450734</v>
      </c>
      <c r="F2214">
        <f t="shared" si="35"/>
        <v>3.1781970858573914</v>
      </c>
    </row>
    <row r="2215" spans="1:6">
      <c r="A2215" s="2">
        <v>2214</v>
      </c>
      <c r="B2215" s="3">
        <v>-0.96206802129745483</v>
      </c>
      <c r="C2215" s="2">
        <v>3.13787841796875</v>
      </c>
      <c r="D2215" s="2">
        <v>27.32463264465332</v>
      </c>
      <c r="E2215">
        <v>0.7177542350025099</v>
      </c>
      <c r="F2215">
        <f t="shared" si="35"/>
        <v>3.1586533188819885</v>
      </c>
    </row>
    <row r="2216" spans="1:6">
      <c r="A2216" s="2">
        <v>2215</v>
      </c>
      <c r="B2216" s="3">
        <v>-0.96206802129745483</v>
      </c>
      <c r="C2216" s="2">
        <v>3.1369552612304688</v>
      </c>
      <c r="D2216" s="2">
        <v>27.32463264465332</v>
      </c>
      <c r="E2216">
        <v>0.71751059467360734</v>
      </c>
      <c r="F2216">
        <f t="shared" si="35"/>
        <v>3.1391095519065857</v>
      </c>
    </row>
    <row r="2217" spans="1:6">
      <c r="A2217" s="2">
        <v>2216</v>
      </c>
      <c r="B2217" s="3">
        <v>-0.96206802129745483</v>
      </c>
      <c r="C2217" s="2">
        <v>3.1366474628448486</v>
      </c>
      <c r="D2217" s="2">
        <v>27.399324417114258</v>
      </c>
      <c r="E2217">
        <v>0.71726592632249286</v>
      </c>
      <c r="F2217">
        <f t="shared" si="35"/>
        <v>3.1381093263626099</v>
      </c>
    </row>
    <row r="2218" spans="1:6">
      <c r="A2218" s="2">
        <v>2217</v>
      </c>
      <c r="B2218" s="3">
        <v>-0.96206802129745483</v>
      </c>
      <c r="C2218" s="2">
        <v>3.1360318660736084</v>
      </c>
      <c r="D2218" s="2">
        <v>27.280498504638672</v>
      </c>
      <c r="E2218">
        <v>0.71702296432738755</v>
      </c>
      <c r="F2218">
        <f t="shared" si="35"/>
        <v>3.1374937891960144</v>
      </c>
    </row>
    <row r="2219" spans="1:6">
      <c r="A2219" s="2">
        <v>2218</v>
      </c>
      <c r="B2219" s="3">
        <v>-0.96206802129745483</v>
      </c>
      <c r="C2219" s="2">
        <v>3.1354162693023682</v>
      </c>
      <c r="D2219" s="2">
        <v>27.32463264465332</v>
      </c>
      <c r="E2219">
        <v>0.71677977011074367</v>
      </c>
      <c r="F2219">
        <f t="shared" si="35"/>
        <v>3.1368782520294189</v>
      </c>
    </row>
    <row r="2220" spans="1:6">
      <c r="A2220" s="2">
        <v>2219</v>
      </c>
      <c r="B2220" s="3">
        <v>-0.96206802129745483</v>
      </c>
      <c r="C2220" s="2">
        <v>3.135108470916748</v>
      </c>
      <c r="D2220" s="2">
        <v>27.355192184448242</v>
      </c>
      <c r="E2220">
        <v>0.71653463376261828</v>
      </c>
      <c r="F2220">
        <f t="shared" si="35"/>
        <v>3.1362627148628235</v>
      </c>
    </row>
    <row r="2221" spans="1:6">
      <c r="A2221" s="2">
        <v>2220</v>
      </c>
      <c r="B2221" s="3">
        <v>-0.9618801474571228</v>
      </c>
      <c r="C2221" s="2">
        <v>3.1348006725311279</v>
      </c>
      <c r="D2221" s="2">
        <v>27.32463264465332</v>
      </c>
      <c r="E2221">
        <v>0.71628922876613421</v>
      </c>
      <c r="F2221">
        <f t="shared" si="35"/>
        <v>3.1358010172843933</v>
      </c>
    </row>
    <row r="2222" spans="1:6">
      <c r="A2222" s="2">
        <v>2221</v>
      </c>
      <c r="B2222" s="3">
        <v>-0.96206802129745483</v>
      </c>
      <c r="C2222" s="2">
        <v>3.1338775157928467</v>
      </c>
      <c r="D2222" s="2">
        <v>27.280498504638672</v>
      </c>
      <c r="E2222">
        <v>0.7160438956422871</v>
      </c>
      <c r="F2222">
        <f t="shared" si="35"/>
        <v>3.1353393197059631</v>
      </c>
    </row>
    <row r="2223" spans="1:6">
      <c r="A2223" s="2">
        <v>2222</v>
      </c>
      <c r="B2223" s="3">
        <v>-0.96225583553314209</v>
      </c>
      <c r="C2223" s="2">
        <v>3.1335697174072266</v>
      </c>
      <c r="D2223" s="2">
        <v>27.355192184448242</v>
      </c>
      <c r="E2223">
        <v>0.71579868983042161</v>
      </c>
      <c r="F2223">
        <f t="shared" si="35"/>
        <v>3.1348007321357727</v>
      </c>
    </row>
    <row r="2224" spans="1:6">
      <c r="A2224" s="2">
        <v>2223</v>
      </c>
      <c r="B2224" s="3">
        <v>0.48122596740722656</v>
      </c>
      <c r="C2224" s="2">
        <v>3.3594770431518555</v>
      </c>
      <c r="D2224" s="2">
        <v>27.32463264465332</v>
      </c>
      <c r="E2224">
        <v>0.71592021813547702</v>
      </c>
      <c r="F2224">
        <f t="shared" si="35"/>
        <v>3.1343390941619873</v>
      </c>
    </row>
    <row r="2225" spans="1:6">
      <c r="A2225" s="2">
        <v>2224</v>
      </c>
      <c r="B2225" s="3">
        <v>0.48122596740722656</v>
      </c>
      <c r="C2225" s="2">
        <v>3.3616313934326172</v>
      </c>
      <c r="D2225" s="2">
        <v>27.32463264465332</v>
      </c>
      <c r="E2225">
        <v>0.71604258980753133</v>
      </c>
      <c r="F2225">
        <f t="shared" si="35"/>
        <v>3.1904312372207642</v>
      </c>
    </row>
    <row r="2226" spans="1:6">
      <c r="A2226" s="2">
        <v>2225</v>
      </c>
      <c r="B2226" s="3">
        <v>0.48122596740722656</v>
      </c>
      <c r="C2226" s="2">
        <v>3.3631703853607178</v>
      </c>
      <c r="D2226" s="2">
        <v>27.280498504638672</v>
      </c>
      <c r="E2226">
        <v>0.71616425125117544</v>
      </c>
      <c r="F2226">
        <f t="shared" si="35"/>
        <v>3.2471389174461365</v>
      </c>
    </row>
    <row r="2227" spans="1:6">
      <c r="A2227" s="2">
        <v>2226</v>
      </c>
      <c r="B2227" s="3">
        <v>0.48122596740722656</v>
      </c>
      <c r="C2227" s="2">
        <v>3.3644013404846191</v>
      </c>
      <c r="D2227" s="2">
        <v>27.32463264465332</v>
      </c>
      <c r="E2227">
        <v>0.71628637161595687</v>
      </c>
      <c r="F2227">
        <f t="shared" si="35"/>
        <v>3.3044621348381042</v>
      </c>
    </row>
    <row r="2228" spans="1:6">
      <c r="A2228" s="2">
        <v>2227</v>
      </c>
      <c r="B2228" s="3">
        <v>0.48103812336921692</v>
      </c>
      <c r="C2228" s="2">
        <v>3.3653247356414795</v>
      </c>
      <c r="D2228" s="2">
        <v>27.355192184448242</v>
      </c>
      <c r="E2228">
        <v>0.71640882715784471</v>
      </c>
      <c r="F2228">
        <f t="shared" si="35"/>
        <v>3.3621700406074524</v>
      </c>
    </row>
    <row r="2229" spans="1:6">
      <c r="A2229" s="2">
        <v>2228</v>
      </c>
      <c r="B2229" s="3">
        <v>0.48122596740722656</v>
      </c>
      <c r="C2229" s="2">
        <v>3.36655592918396</v>
      </c>
      <c r="D2229" s="2">
        <v>27.280498504638672</v>
      </c>
      <c r="E2229">
        <v>0.71653146342296248</v>
      </c>
      <c r="F2229">
        <f t="shared" si="35"/>
        <v>3.3636319637298584</v>
      </c>
    </row>
    <row r="2230" spans="1:6">
      <c r="A2230" s="2">
        <v>2229</v>
      </c>
      <c r="B2230" s="3">
        <v>0.48122596740722656</v>
      </c>
      <c r="C2230" s="2">
        <v>3.3674790859222412</v>
      </c>
      <c r="D2230" s="2">
        <v>27.280498504638672</v>
      </c>
      <c r="E2230">
        <v>0.71665333692466104</v>
      </c>
      <c r="F2230">
        <f t="shared" si="35"/>
        <v>3.3648630976676941</v>
      </c>
    </row>
    <row r="2231" spans="1:6">
      <c r="A2231" s="2">
        <v>2230</v>
      </c>
      <c r="B2231" s="3">
        <v>0.48122596740722656</v>
      </c>
      <c r="C2231" s="2">
        <v>3.3684024810791016</v>
      </c>
      <c r="D2231" s="2">
        <v>27.280498504638672</v>
      </c>
      <c r="E2231">
        <v>0.71677535451169128</v>
      </c>
      <c r="F2231">
        <f t="shared" si="35"/>
        <v>3.365940272808075</v>
      </c>
    </row>
    <row r="2232" spans="1:6">
      <c r="A2232" s="2">
        <v>2231</v>
      </c>
      <c r="B2232" s="3">
        <v>3.7841926678083837E-4</v>
      </c>
      <c r="C2232" s="2">
        <v>3.2939207553863525</v>
      </c>
      <c r="D2232" s="2">
        <v>27.249937057495117</v>
      </c>
      <c r="E2232">
        <v>0.71677545093811268</v>
      </c>
      <c r="F2232">
        <f t="shared" si="35"/>
        <v>3.3669405579566956</v>
      </c>
    </row>
    <row r="2233" spans="1:6">
      <c r="A2233" s="2">
        <v>2232</v>
      </c>
      <c r="B2233" s="3">
        <v>1.9058819452766329E-4</v>
      </c>
      <c r="C2233" s="2">
        <v>3.2939207553863525</v>
      </c>
      <c r="D2233" s="2">
        <v>27.249937057495117</v>
      </c>
      <c r="E2233">
        <v>0.71677549906811211</v>
      </c>
      <c r="F2233">
        <f t="shared" si="35"/>
        <v>3.3490895628929138</v>
      </c>
    </row>
    <row r="2234" spans="1:6">
      <c r="A2234" s="2">
        <v>2233</v>
      </c>
      <c r="B2234" s="3">
        <v>1.9058819452766329E-4</v>
      </c>
      <c r="C2234" s="2">
        <v>3.2939207553863525</v>
      </c>
      <c r="D2234" s="2">
        <v>27.249937057495117</v>
      </c>
      <c r="E2234">
        <v>0.71677554754259265</v>
      </c>
      <c r="F2234">
        <f t="shared" si="35"/>
        <v>3.330930769443512</v>
      </c>
    </row>
    <row r="2235" spans="1:6">
      <c r="A2235" s="2">
        <v>2234</v>
      </c>
      <c r="B2235" s="3">
        <v>1.9058819452766329E-4</v>
      </c>
      <c r="C2235" s="2">
        <v>3.2939207553863525</v>
      </c>
      <c r="D2235" s="2">
        <v>27.249937057495117</v>
      </c>
      <c r="E2235">
        <v>0.71677559585994177</v>
      </c>
      <c r="F2235">
        <f t="shared" si="35"/>
        <v>3.3125411868095398</v>
      </c>
    </row>
    <row r="2236" spans="1:6">
      <c r="A2236" s="2">
        <v>2235</v>
      </c>
      <c r="B2236" s="3">
        <v>1.9058819452766329E-4</v>
      </c>
      <c r="C2236" s="2">
        <v>3.2942285537719727</v>
      </c>
      <c r="D2236" s="2">
        <v>27.249937057495117</v>
      </c>
      <c r="E2236">
        <v>0.71677564442529962</v>
      </c>
      <c r="F2236">
        <f t="shared" si="35"/>
        <v>3.2939207553863525</v>
      </c>
    </row>
    <row r="2237" spans="1:6">
      <c r="A2237" s="2">
        <v>2236</v>
      </c>
      <c r="B2237" s="3">
        <v>1.9058819452766329E-4</v>
      </c>
      <c r="C2237" s="2">
        <v>3.2939207553863525</v>
      </c>
      <c r="D2237" s="2">
        <v>27.280498504638672</v>
      </c>
      <c r="E2237">
        <v>0.71677569265816354</v>
      </c>
      <c r="F2237">
        <f t="shared" si="35"/>
        <v>3.2939977049827576</v>
      </c>
    </row>
    <row r="2238" spans="1:6">
      <c r="A2238" s="2">
        <v>2237</v>
      </c>
      <c r="B2238" s="3">
        <v>1.9058819452766329E-4</v>
      </c>
      <c r="C2238" s="2">
        <v>3.2942285537719727</v>
      </c>
      <c r="D2238" s="2">
        <v>27.311058044433594</v>
      </c>
      <c r="E2238">
        <v>0.71677574116792042</v>
      </c>
      <c r="F2238">
        <f t="shared" si="35"/>
        <v>3.2939977049827576</v>
      </c>
    </row>
    <row r="2239" spans="1:6">
      <c r="A2239" s="2">
        <v>2238</v>
      </c>
      <c r="B2239" s="3">
        <v>1.9058819452766329E-4</v>
      </c>
      <c r="C2239" s="2">
        <v>3.2948441505432129</v>
      </c>
      <c r="D2239" s="2">
        <v>27.355192184448242</v>
      </c>
      <c r="E2239">
        <v>0.71677578953712795</v>
      </c>
      <c r="F2239">
        <f t="shared" si="35"/>
        <v>3.2940746545791626</v>
      </c>
    </row>
    <row r="2240" spans="1:6">
      <c r="A2240" s="2">
        <v>2239</v>
      </c>
      <c r="B2240" s="3">
        <v>1.9058819452766329E-4</v>
      </c>
      <c r="C2240" s="2">
        <v>3.2948441505432129</v>
      </c>
      <c r="D2240" s="2">
        <v>27.249937057495117</v>
      </c>
      <c r="E2240">
        <v>0.71677583781947862</v>
      </c>
      <c r="F2240">
        <f t="shared" si="35"/>
        <v>3.2943055033683777</v>
      </c>
    </row>
    <row r="2241" spans="1:6">
      <c r="A2241" s="2">
        <v>2240</v>
      </c>
      <c r="B2241" s="3">
        <v>1.9058819452766329E-4</v>
      </c>
      <c r="C2241" s="2">
        <v>3.2948441505432129</v>
      </c>
      <c r="D2241" s="2">
        <v>27.280498504638672</v>
      </c>
      <c r="E2241">
        <v>0.71677588637627676</v>
      </c>
      <c r="F2241">
        <f t="shared" si="35"/>
        <v>3.2944594025611877</v>
      </c>
    </row>
    <row r="2242" spans="1:6">
      <c r="A2242" s="2">
        <v>2241</v>
      </c>
      <c r="B2242" s="3">
        <v>2.7571220471145352E-6</v>
      </c>
      <c r="C2242" s="2">
        <v>3.295151948928833</v>
      </c>
      <c r="D2242" s="2">
        <v>27.280498504638672</v>
      </c>
      <c r="E2242">
        <v>0.71677588707542239</v>
      </c>
      <c r="F2242">
        <f t="shared" si="35"/>
        <v>3.2946902513504028</v>
      </c>
    </row>
    <row r="2243" spans="1:6">
      <c r="A2243" s="2">
        <v>2242</v>
      </c>
      <c r="B2243" s="3">
        <v>1.9058819452766329E-4</v>
      </c>
      <c r="C2243" s="2">
        <v>3.2954597473144531</v>
      </c>
      <c r="D2243" s="2">
        <v>27.205795288085938</v>
      </c>
      <c r="E2243">
        <v>0.7167759354433515</v>
      </c>
      <c r="F2243">
        <f t="shared" si="35"/>
        <v>3.2949211001396179</v>
      </c>
    </row>
    <row r="2244" spans="1:6">
      <c r="A2244" s="2">
        <v>2243</v>
      </c>
      <c r="B2244" s="3">
        <v>1.9058819452766329E-4</v>
      </c>
      <c r="C2244" s="2">
        <v>3.2954597473144531</v>
      </c>
      <c r="D2244" s="2">
        <v>27.249937057495117</v>
      </c>
      <c r="E2244">
        <v>0.71677598381318897</v>
      </c>
      <c r="F2244">
        <f t="shared" si="35"/>
        <v>3.295074999332428</v>
      </c>
    </row>
    <row r="2245" spans="1:6">
      <c r="A2245" s="2">
        <v>2244</v>
      </c>
      <c r="B2245" s="3">
        <v>3.7841926678083837E-4</v>
      </c>
      <c r="C2245" s="2">
        <v>3.2957675457000732</v>
      </c>
      <c r="D2245" s="2">
        <v>27.280498504638672</v>
      </c>
      <c r="E2245">
        <v>0.71677607970826029</v>
      </c>
      <c r="F2245">
        <f t="shared" si="35"/>
        <v>3.295228898525238</v>
      </c>
    </row>
    <row r="2246" spans="1:6">
      <c r="A2246" s="2">
        <v>2245</v>
      </c>
      <c r="B2246" s="3">
        <v>1.9058819452766329E-4</v>
      </c>
      <c r="C2246" s="2">
        <v>3.2957675457000732</v>
      </c>
      <c r="D2246" s="2">
        <v>27.355192184448242</v>
      </c>
      <c r="E2246">
        <v>0.71677612810529612</v>
      </c>
      <c r="F2246">
        <f t="shared" si="35"/>
        <v>3.2954597473144531</v>
      </c>
    </row>
    <row r="2247" spans="1:6">
      <c r="A2247" s="2">
        <v>2246</v>
      </c>
      <c r="B2247" s="3">
        <v>1.9058819452766329E-4</v>
      </c>
      <c r="C2247" s="2">
        <v>3.2957675457000732</v>
      </c>
      <c r="D2247" s="2">
        <v>27.280498504638672</v>
      </c>
      <c r="E2247">
        <v>0.71677617623594403</v>
      </c>
      <c r="F2247">
        <f t="shared" ref="F2247:F2310" si="36">AVERAGE(C2243:C2246)</f>
        <v>3.2956136465072632</v>
      </c>
    </row>
    <row r="2248" spans="1:6">
      <c r="A2248" s="2">
        <v>2247</v>
      </c>
      <c r="B2248" s="3">
        <v>-0.48084479570388794</v>
      </c>
      <c r="C2248" s="2">
        <v>3.2203624248504639</v>
      </c>
      <c r="D2248" s="2">
        <v>27.311058044433594</v>
      </c>
      <c r="E2248">
        <v>0.71665399900038285</v>
      </c>
      <c r="F2248">
        <f t="shared" si="36"/>
        <v>3.2956905961036682</v>
      </c>
    </row>
    <row r="2249" spans="1:6">
      <c r="A2249" s="2">
        <v>2248</v>
      </c>
      <c r="B2249" s="3">
        <v>-0.48084479570388794</v>
      </c>
      <c r="C2249" s="2">
        <v>3.2197468280792236</v>
      </c>
      <c r="D2249" s="2">
        <v>27.280498504638672</v>
      </c>
      <c r="E2249">
        <v>0.71653234132324051</v>
      </c>
      <c r="F2249">
        <f t="shared" si="36"/>
        <v>3.2769162654876709</v>
      </c>
    </row>
    <row r="2250" spans="1:6">
      <c r="A2250" s="2">
        <v>2249</v>
      </c>
      <c r="B2250" s="3">
        <v>-0.4806569516658783</v>
      </c>
      <c r="C2250" s="2">
        <v>3.2194390296936035</v>
      </c>
      <c r="D2250" s="2">
        <v>27.205795288085938</v>
      </c>
      <c r="E2250">
        <v>0.71641010719802911</v>
      </c>
      <c r="F2250">
        <f t="shared" si="36"/>
        <v>3.2579110860824585</v>
      </c>
    </row>
    <row r="2251" spans="1:6">
      <c r="A2251" s="2">
        <v>2250</v>
      </c>
      <c r="B2251" s="3">
        <v>-0.48084479570388794</v>
      </c>
      <c r="C2251" s="2">
        <v>3.2191312313079834</v>
      </c>
      <c r="D2251" s="2">
        <v>27.311058044433594</v>
      </c>
      <c r="E2251">
        <v>0.71628855030072924</v>
      </c>
      <c r="F2251">
        <f t="shared" si="36"/>
        <v>3.2388289570808411</v>
      </c>
    </row>
    <row r="2252" spans="1:6">
      <c r="A2252" s="2">
        <v>2251</v>
      </c>
      <c r="B2252" s="3">
        <v>-0.4806569516658783</v>
      </c>
      <c r="C2252" s="2">
        <v>3.2185156345367432</v>
      </c>
      <c r="D2252" s="2">
        <v>27.205795288085938</v>
      </c>
      <c r="E2252">
        <v>0.71616656157856118</v>
      </c>
      <c r="F2252">
        <f t="shared" si="36"/>
        <v>3.2196698784828186</v>
      </c>
    </row>
    <row r="2253" spans="1:6">
      <c r="A2253" s="2">
        <v>2252</v>
      </c>
      <c r="B2253" s="3">
        <v>-0.48084479570388794</v>
      </c>
      <c r="C2253" s="2">
        <v>3.2182080745697021</v>
      </c>
      <c r="D2253" s="2">
        <v>27.280498504638672</v>
      </c>
      <c r="E2253">
        <v>0.71604415660673237</v>
      </c>
      <c r="F2253">
        <f t="shared" si="36"/>
        <v>3.2192081809043884</v>
      </c>
    </row>
    <row r="2254" spans="1:6">
      <c r="A2254" s="2">
        <v>2253</v>
      </c>
      <c r="B2254" s="3">
        <v>-0.4806569516658783</v>
      </c>
      <c r="C2254" s="2">
        <v>3.217900276184082</v>
      </c>
      <c r="D2254" s="2">
        <v>27.311058044433594</v>
      </c>
      <c r="E2254">
        <v>0.71592179286460489</v>
      </c>
      <c r="F2254">
        <f t="shared" si="36"/>
        <v>3.2188234925270081</v>
      </c>
    </row>
    <row r="2255" spans="1:6">
      <c r="A2255" s="2">
        <v>2254</v>
      </c>
      <c r="B2255" s="3">
        <v>-0.48084479570388794</v>
      </c>
      <c r="C2255" s="2">
        <v>3.2175924777984619</v>
      </c>
      <c r="D2255" s="2">
        <v>27.280498504638672</v>
      </c>
      <c r="E2255">
        <v>0.71579988749155055</v>
      </c>
      <c r="F2255">
        <f t="shared" si="36"/>
        <v>3.2184388041496277</v>
      </c>
    </row>
    <row r="2256" spans="1:6">
      <c r="A2256" s="2">
        <v>2255</v>
      </c>
      <c r="B2256" s="3">
        <v>-0.4806569516658783</v>
      </c>
      <c r="C2256" s="2">
        <v>3.2172846794128418</v>
      </c>
      <c r="D2256" s="2">
        <v>27.280498504638672</v>
      </c>
      <c r="E2256">
        <v>0.71567848494249375</v>
      </c>
      <c r="F2256">
        <f t="shared" si="36"/>
        <v>3.2180541157722473</v>
      </c>
    </row>
    <row r="2257" spans="1:6">
      <c r="A2257" s="2">
        <v>2256</v>
      </c>
      <c r="B2257" s="3">
        <v>-0.4806569516658783</v>
      </c>
      <c r="C2257" s="2">
        <v>3.2169768810272217</v>
      </c>
      <c r="D2257" s="2">
        <v>27.311058044433594</v>
      </c>
      <c r="E2257">
        <v>0.71555614839468684</v>
      </c>
      <c r="F2257">
        <f t="shared" si="36"/>
        <v>3.217746376991272</v>
      </c>
    </row>
    <row r="2258" spans="1:6">
      <c r="A2258" s="2">
        <v>2257</v>
      </c>
      <c r="B2258" s="3">
        <v>-0.4806569516658783</v>
      </c>
      <c r="C2258" s="2">
        <v>3.2166690826416016</v>
      </c>
      <c r="D2258" s="2">
        <v>27.311058044433594</v>
      </c>
      <c r="E2258">
        <v>0.71543439372123263</v>
      </c>
      <c r="F2258">
        <f t="shared" si="36"/>
        <v>3.2174385786056519</v>
      </c>
    </row>
    <row r="2259" spans="1:6">
      <c r="A2259" s="2">
        <v>2258</v>
      </c>
      <c r="B2259" s="3">
        <v>-0.48084479570388794</v>
      </c>
      <c r="C2259" s="2">
        <v>3.2163612842559814</v>
      </c>
      <c r="D2259" s="2">
        <v>27.192220687866211</v>
      </c>
      <c r="E2259">
        <v>0.71531296321943116</v>
      </c>
      <c r="F2259">
        <f t="shared" si="36"/>
        <v>3.2171307802200317</v>
      </c>
    </row>
    <row r="2260" spans="1:6">
      <c r="A2260" s="2">
        <v>2259</v>
      </c>
      <c r="B2260" s="3">
        <v>-0.48084479570388794</v>
      </c>
      <c r="C2260" s="2">
        <v>3.2163612842559814</v>
      </c>
      <c r="D2260" s="2">
        <v>27.311058044433594</v>
      </c>
      <c r="E2260">
        <v>0.7151914095474603</v>
      </c>
      <c r="F2260">
        <f t="shared" si="36"/>
        <v>3.2168229818344116</v>
      </c>
    </row>
    <row r="2261" spans="1:6">
      <c r="A2261" s="2">
        <v>2260</v>
      </c>
      <c r="B2261" s="3">
        <v>-0.48084479570388794</v>
      </c>
      <c r="C2261" s="2">
        <v>3.2160534858703613</v>
      </c>
      <c r="D2261" s="2">
        <v>27.280498504638672</v>
      </c>
      <c r="E2261">
        <v>0.71506901023164293</v>
      </c>
      <c r="F2261">
        <f t="shared" si="36"/>
        <v>3.2165921330451965</v>
      </c>
    </row>
    <row r="2262" spans="1:6">
      <c r="A2262" s="2">
        <v>2261</v>
      </c>
      <c r="B2262" s="3">
        <v>-0.48084479570388794</v>
      </c>
      <c r="C2262" s="2">
        <v>3.2157456874847412</v>
      </c>
      <c r="D2262" s="2">
        <v>27.311058044433594</v>
      </c>
      <c r="E2262">
        <v>0.71494709471516305</v>
      </c>
      <c r="F2262">
        <f t="shared" si="36"/>
        <v>3.2163612842559814</v>
      </c>
    </row>
    <row r="2263" spans="1:6">
      <c r="A2263" s="2">
        <v>2262</v>
      </c>
      <c r="B2263" s="3">
        <v>-0.48084479570388794</v>
      </c>
      <c r="C2263" s="2">
        <v>3.2154378890991211</v>
      </c>
      <c r="D2263" s="2">
        <v>27.311058044433594</v>
      </c>
      <c r="E2263">
        <v>0.71482530031212077</v>
      </c>
      <c r="F2263">
        <f t="shared" si="36"/>
        <v>3.2161304354667664</v>
      </c>
    </row>
    <row r="2264" spans="1:6">
      <c r="A2264" s="2">
        <v>2263</v>
      </c>
      <c r="B2264" s="3">
        <v>-0.48084479570388794</v>
      </c>
      <c r="C2264" s="2">
        <v>3.2154378890991211</v>
      </c>
      <c r="D2264" s="2">
        <v>27.341619491577148</v>
      </c>
      <c r="E2264">
        <v>0.71470298321881898</v>
      </c>
      <c r="F2264">
        <f t="shared" si="36"/>
        <v>3.2158995866775513</v>
      </c>
    </row>
    <row r="2265" spans="1:6">
      <c r="A2265" s="2">
        <v>2264</v>
      </c>
      <c r="B2265" s="3">
        <v>-0.4806569516658783</v>
      </c>
      <c r="C2265" s="2">
        <v>3.2151303291320801</v>
      </c>
      <c r="D2265" s="2">
        <v>27.385749816894531</v>
      </c>
      <c r="E2265">
        <v>0.71458053700594282</v>
      </c>
      <c r="F2265">
        <f t="shared" si="36"/>
        <v>3.2156687378883362</v>
      </c>
    </row>
    <row r="2266" spans="1:6">
      <c r="A2266" s="2">
        <v>2265</v>
      </c>
      <c r="B2266" s="3">
        <v>-0.48084479570388794</v>
      </c>
      <c r="C2266" s="2">
        <v>3.21482253074646</v>
      </c>
      <c r="D2266" s="2">
        <v>27.161653518676758</v>
      </c>
      <c r="E2266">
        <v>0.71445899011183711</v>
      </c>
      <c r="F2266">
        <f t="shared" si="36"/>
        <v>3.2154379487037659</v>
      </c>
    </row>
    <row r="2267" spans="1:6">
      <c r="A2267" s="2">
        <v>2266</v>
      </c>
      <c r="B2267" s="3">
        <v>-0.4806569516658783</v>
      </c>
      <c r="C2267" s="2">
        <v>3.21482253074646</v>
      </c>
      <c r="D2267" s="2">
        <v>27.236356735229492</v>
      </c>
      <c r="E2267">
        <v>0.71433724296121026</v>
      </c>
      <c r="F2267">
        <f t="shared" si="36"/>
        <v>3.2152071595191956</v>
      </c>
    </row>
    <row r="2268" spans="1:6">
      <c r="A2268" s="2">
        <v>2267</v>
      </c>
      <c r="B2268" s="3">
        <v>-0.4806569516658783</v>
      </c>
      <c r="C2268" s="2">
        <v>3.21482253074646</v>
      </c>
      <c r="D2268" s="2">
        <v>27.341619491577148</v>
      </c>
      <c r="E2268">
        <v>0.71421476478799883</v>
      </c>
      <c r="F2268">
        <f t="shared" si="36"/>
        <v>3.2150533199310303</v>
      </c>
    </row>
    <row r="2269" spans="1:6">
      <c r="A2269" s="2">
        <v>2268</v>
      </c>
      <c r="B2269" s="3">
        <v>-0.48084479570388794</v>
      </c>
      <c r="C2269" s="2">
        <v>3.21482253074646</v>
      </c>
      <c r="D2269" s="2">
        <v>27.311058044433594</v>
      </c>
      <c r="E2269">
        <v>0.71409272605460539</v>
      </c>
      <c r="F2269">
        <f t="shared" si="36"/>
        <v>3.214899480342865</v>
      </c>
    </row>
    <row r="2270" spans="1:6">
      <c r="A2270" s="2">
        <v>2269</v>
      </c>
      <c r="B2270" s="3">
        <v>-0.4806569516658783</v>
      </c>
      <c r="C2270" s="2">
        <v>3.2145147323608398</v>
      </c>
      <c r="D2270" s="2">
        <v>27.311058044433594</v>
      </c>
      <c r="E2270">
        <v>0.71397083503574355</v>
      </c>
      <c r="F2270">
        <f t="shared" si="36"/>
        <v>3.21482253074646</v>
      </c>
    </row>
    <row r="2271" spans="1:6">
      <c r="A2271" s="2">
        <v>2270</v>
      </c>
      <c r="B2271" s="3">
        <v>-0.48084479570388794</v>
      </c>
      <c r="C2271" s="2">
        <v>3.2138991355895996</v>
      </c>
      <c r="D2271" s="2">
        <v>27.311058044433594</v>
      </c>
      <c r="E2271">
        <v>0.71384820961969497</v>
      </c>
      <c r="F2271">
        <f t="shared" si="36"/>
        <v>3.2147455811500549</v>
      </c>
    </row>
    <row r="2272" spans="1:6">
      <c r="A2272" s="2">
        <v>2271</v>
      </c>
      <c r="B2272" s="3">
        <v>-0.96206802129745483</v>
      </c>
      <c r="C2272" s="2">
        <v>3.1381862163543701</v>
      </c>
      <c r="D2272" s="2">
        <v>27.341619491577148</v>
      </c>
      <c r="E2272">
        <v>0.71360377854044676</v>
      </c>
      <c r="F2272">
        <f t="shared" si="36"/>
        <v>3.2145147323608398</v>
      </c>
    </row>
    <row r="2273" spans="1:6">
      <c r="A2273" s="2">
        <v>2272</v>
      </c>
      <c r="B2273" s="3">
        <v>-0.96206802129745483</v>
      </c>
      <c r="C2273" s="2">
        <v>3.1372630596160889</v>
      </c>
      <c r="D2273" s="2">
        <v>27.161653518676758</v>
      </c>
      <c r="E2273">
        <v>0.71335889779500539</v>
      </c>
      <c r="F2273">
        <f t="shared" si="36"/>
        <v>3.1953556537628174</v>
      </c>
    </row>
    <row r="2274" spans="1:6">
      <c r="A2274" s="2">
        <v>2273</v>
      </c>
      <c r="B2274" s="3">
        <v>-0.96206802129745483</v>
      </c>
      <c r="C2274" s="2">
        <v>3.1366474628448486</v>
      </c>
      <c r="D2274" s="2">
        <v>27.192220687866211</v>
      </c>
      <c r="E2274">
        <v>0.71311590185047646</v>
      </c>
      <c r="F2274">
        <f t="shared" si="36"/>
        <v>3.1759657859802246</v>
      </c>
    </row>
    <row r="2275" spans="1:6">
      <c r="A2275" s="2">
        <v>2274</v>
      </c>
      <c r="B2275" s="3">
        <v>-0.96206802129745483</v>
      </c>
      <c r="C2275" s="2">
        <v>3.1360318660736084</v>
      </c>
      <c r="D2275" s="2">
        <v>27.26692008972168</v>
      </c>
      <c r="E2275">
        <v>0.71287198599815382</v>
      </c>
      <c r="F2275">
        <f t="shared" si="36"/>
        <v>3.1564989686012268</v>
      </c>
    </row>
    <row r="2276" spans="1:6">
      <c r="A2276" s="2">
        <v>2275</v>
      </c>
      <c r="B2276" s="3">
        <v>-0.96206802129745483</v>
      </c>
      <c r="C2276" s="2">
        <v>3.1354162693023682</v>
      </c>
      <c r="D2276" s="2">
        <v>27.341619491577148</v>
      </c>
      <c r="E2276">
        <v>0.71262734065408662</v>
      </c>
      <c r="F2276">
        <f t="shared" si="36"/>
        <v>3.137032151222229</v>
      </c>
    </row>
    <row r="2277" spans="1:6">
      <c r="A2277" s="2">
        <v>2276</v>
      </c>
      <c r="B2277" s="3">
        <v>-0.96206802129745483</v>
      </c>
      <c r="C2277" s="2">
        <v>3.1348006725311279</v>
      </c>
      <c r="D2277" s="2">
        <v>27.236356735229492</v>
      </c>
      <c r="E2277">
        <v>0.7123821991621091</v>
      </c>
      <c r="F2277">
        <f t="shared" si="36"/>
        <v>3.1363396644592285</v>
      </c>
    </row>
    <row r="2278" spans="1:6">
      <c r="A2278" s="2">
        <v>2277</v>
      </c>
      <c r="B2278" s="3">
        <v>-0.96206802129745483</v>
      </c>
      <c r="C2278" s="2">
        <v>3.1341853141784668</v>
      </c>
      <c r="D2278" s="2">
        <v>27.236356735229492</v>
      </c>
      <c r="E2278">
        <v>0.7121370182962824</v>
      </c>
      <c r="F2278">
        <f t="shared" si="36"/>
        <v>3.1357240676879883</v>
      </c>
    </row>
    <row r="2279" spans="1:6">
      <c r="A2279" s="2">
        <v>2278</v>
      </c>
      <c r="B2279" s="3">
        <v>-0.9618801474571228</v>
      </c>
      <c r="C2279" s="2">
        <v>3.1338775157928467</v>
      </c>
      <c r="D2279" s="2">
        <v>27.26692008972168</v>
      </c>
      <c r="E2279">
        <v>0.71189268273156825</v>
      </c>
      <c r="F2279">
        <f t="shared" si="36"/>
        <v>3.1351085305213928</v>
      </c>
    </row>
    <row r="2280" spans="1:6">
      <c r="A2280" s="2">
        <v>2279</v>
      </c>
      <c r="B2280" s="3">
        <v>-0.96206802129745483</v>
      </c>
      <c r="C2280" s="2">
        <v>3.1332619190216064</v>
      </c>
      <c r="D2280" s="2">
        <v>27.297483444213867</v>
      </c>
      <c r="E2280">
        <v>0.7116497100746606</v>
      </c>
      <c r="F2280">
        <f t="shared" si="36"/>
        <v>3.1345699429512024</v>
      </c>
    </row>
    <row r="2281" spans="1:6">
      <c r="A2281" s="2">
        <v>2280</v>
      </c>
      <c r="B2281" s="3">
        <v>-0.96206802129745483</v>
      </c>
      <c r="C2281" s="2">
        <v>3.1329541206359863</v>
      </c>
      <c r="D2281" s="2">
        <v>27.37217903137207</v>
      </c>
      <c r="E2281">
        <v>0.71140530939090152</v>
      </c>
      <c r="F2281">
        <f t="shared" si="36"/>
        <v>3.134031355381012</v>
      </c>
    </row>
    <row r="2282" spans="1:6">
      <c r="A2282" s="2">
        <v>2281</v>
      </c>
      <c r="B2282" s="3">
        <v>-0.96206802129745483</v>
      </c>
      <c r="C2282" s="2">
        <v>3.1326463222503662</v>
      </c>
      <c r="D2282" s="2">
        <v>27.236356735229492</v>
      </c>
      <c r="E2282">
        <v>0.71116210844048777</v>
      </c>
      <c r="F2282">
        <f t="shared" si="36"/>
        <v>3.1335697174072266</v>
      </c>
    </row>
    <row r="2283" spans="1:6">
      <c r="A2283" s="2">
        <v>2282</v>
      </c>
      <c r="B2283" s="3">
        <v>-0.96169233322143555</v>
      </c>
      <c r="C2283" s="2">
        <v>3.1323385238647461</v>
      </c>
      <c r="D2283" s="2">
        <v>27.26692008972168</v>
      </c>
      <c r="E2283">
        <v>0.71091750160284106</v>
      </c>
      <c r="F2283">
        <f t="shared" si="36"/>
        <v>3.1331849694252014</v>
      </c>
    </row>
    <row r="2284" spans="1:6">
      <c r="A2284" s="2">
        <v>2283</v>
      </c>
      <c r="B2284" s="3">
        <v>0.48122596740722656</v>
      </c>
      <c r="C2284" s="2">
        <v>3.3588614463806152</v>
      </c>
      <c r="D2284" s="2">
        <v>27.341619491577148</v>
      </c>
      <c r="E2284">
        <v>0.71103985867923836</v>
      </c>
      <c r="F2284">
        <f t="shared" si="36"/>
        <v>3.1328002214431763</v>
      </c>
    </row>
    <row r="2285" spans="1:6">
      <c r="A2285" s="2">
        <v>2284</v>
      </c>
      <c r="B2285" s="3">
        <v>0.48122596740722656</v>
      </c>
      <c r="C2285" s="2">
        <v>3.3607082366943359</v>
      </c>
      <c r="D2285" s="2">
        <v>27.26692008972168</v>
      </c>
      <c r="E2285">
        <v>0.71116187453537338</v>
      </c>
      <c r="F2285">
        <f t="shared" si="36"/>
        <v>3.1892001032829285</v>
      </c>
    </row>
    <row r="2286" spans="1:6">
      <c r="A2286" s="2">
        <v>2285</v>
      </c>
      <c r="B2286" s="3">
        <v>0.48122596740722656</v>
      </c>
      <c r="C2286" s="2">
        <v>3.3625547885894775</v>
      </c>
      <c r="D2286" s="2">
        <v>27.192220687866211</v>
      </c>
      <c r="E2286">
        <v>0.71128356633985546</v>
      </c>
      <c r="F2286">
        <f t="shared" si="36"/>
        <v>3.2461386322975159</v>
      </c>
    </row>
    <row r="2287" spans="1:6">
      <c r="A2287" s="2">
        <v>2286</v>
      </c>
      <c r="B2287" s="3">
        <v>0.48122596740722656</v>
      </c>
      <c r="C2287" s="2">
        <v>3.3634781837463379</v>
      </c>
      <c r="D2287" s="2">
        <v>27.37217903137207</v>
      </c>
      <c r="E2287">
        <v>0.711405171038205</v>
      </c>
      <c r="F2287">
        <f t="shared" si="36"/>
        <v>3.3036157488822937</v>
      </c>
    </row>
    <row r="2288" spans="1:6">
      <c r="A2288" s="2">
        <v>2287</v>
      </c>
      <c r="B2288" s="3">
        <v>0.48122596740722656</v>
      </c>
      <c r="C2288" s="2">
        <v>3.3647091388702393</v>
      </c>
      <c r="D2288" s="2">
        <v>27.192220687866211</v>
      </c>
      <c r="E2288">
        <v>0.71152743193296542</v>
      </c>
      <c r="F2288">
        <f t="shared" si="36"/>
        <v>3.3614006638526917</v>
      </c>
    </row>
    <row r="2289" spans="1:6">
      <c r="A2289" s="2">
        <v>2288</v>
      </c>
      <c r="B2289" s="3">
        <v>0.48122596740722656</v>
      </c>
      <c r="C2289" s="2">
        <v>3.3656325340270996</v>
      </c>
      <c r="D2289" s="2">
        <v>27.328044891357422</v>
      </c>
      <c r="E2289">
        <v>0.71165006740280701</v>
      </c>
      <c r="F2289">
        <f t="shared" si="36"/>
        <v>3.3628625869750977</v>
      </c>
    </row>
    <row r="2290" spans="1:6">
      <c r="A2290" s="2">
        <v>2289</v>
      </c>
      <c r="B2290" s="3">
        <v>0.48122596740722656</v>
      </c>
      <c r="C2290" s="2">
        <v>3.3668637275695801</v>
      </c>
      <c r="D2290" s="2">
        <v>27.26692008972168</v>
      </c>
      <c r="E2290">
        <v>0.71177193758305801</v>
      </c>
      <c r="F2290">
        <f t="shared" si="36"/>
        <v>3.3640936613082886</v>
      </c>
    </row>
    <row r="2291" spans="1:6">
      <c r="A2291" s="2">
        <v>2290</v>
      </c>
      <c r="B2291" s="3">
        <v>0.48103812336921692</v>
      </c>
      <c r="C2291" s="2">
        <v>3.3671715259552002</v>
      </c>
      <c r="D2291" s="2">
        <v>27.222785949707031</v>
      </c>
      <c r="E2291">
        <v>0.71189441168973433</v>
      </c>
      <c r="F2291">
        <f t="shared" si="36"/>
        <v>3.3651708960533142</v>
      </c>
    </row>
    <row r="2292" spans="1:6">
      <c r="A2292" s="2">
        <v>2291</v>
      </c>
      <c r="B2292" s="3">
        <v>-0.48084479570388794</v>
      </c>
      <c r="C2292" s="2">
        <v>3.2169768810272217</v>
      </c>
      <c r="D2292" s="2">
        <v>27.222785949707031</v>
      </c>
      <c r="E2292">
        <v>0.71177226787605985</v>
      </c>
      <c r="F2292">
        <f t="shared" si="36"/>
        <v>3.3660942316055298</v>
      </c>
    </row>
    <row r="2293" spans="1:6">
      <c r="A2293" s="2">
        <v>2292</v>
      </c>
      <c r="B2293" s="3">
        <v>-0.48084479570388794</v>
      </c>
      <c r="C2293" s="2">
        <v>3.2160534858703613</v>
      </c>
      <c r="D2293" s="2">
        <v>27.222785949707031</v>
      </c>
      <c r="E2293">
        <v>0.71165035161167745</v>
      </c>
      <c r="F2293">
        <f t="shared" si="36"/>
        <v>3.3291611671447754</v>
      </c>
    </row>
    <row r="2294" spans="1:6">
      <c r="A2294" s="2">
        <v>2293</v>
      </c>
      <c r="B2294" s="3">
        <v>-0.48084479570388794</v>
      </c>
      <c r="C2294" s="2">
        <v>3.2151303291320801</v>
      </c>
      <c r="D2294" s="2">
        <v>27.236356735229492</v>
      </c>
      <c r="E2294">
        <v>0.71152853640760094</v>
      </c>
      <c r="F2294">
        <f t="shared" si="36"/>
        <v>3.2917664051055908</v>
      </c>
    </row>
    <row r="2295" spans="1:6">
      <c r="A2295" s="2">
        <v>2294</v>
      </c>
      <c r="B2295" s="3">
        <v>-0.4806569516658783</v>
      </c>
      <c r="C2295" s="2">
        <v>3.2151303291320801</v>
      </c>
      <c r="D2295" s="2">
        <v>27.26692008972168</v>
      </c>
      <c r="E2295">
        <v>0.711406802667232</v>
      </c>
      <c r="F2295">
        <f t="shared" si="36"/>
        <v>3.2538330554962158</v>
      </c>
    </row>
    <row r="2296" spans="1:6">
      <c r="A2296" s="2">
        <v>2295</v>
      </c>
      <c r="B2296" s="3">
        <v>-0.48084479570388794</v>
      </c>
      <c r="C2296" s="2">
        <v>3.21482253074646</v>
      </c>
      <c r="D2296" s="2">
        <v>27.192220687866211</v>
      </c>
      <c r="E2296">
        <v>0.71128477113239885</v>
      </c>
      <c r="F2296">
        <f t="shared" si="36"/>
        <v>3.2158227562904358</v>
      </c>
    </row>
    <row r="2297" spans="1:6">
      <c r="A2297" s="2">
        <v>2296</v>
      </c>
      <c r="B2297" s="3">
        <v>-0.48084479570388794</v>
      </c>
      <c r="C2297" s="2">
        <v>3.2145147323608398</v>
      </c>
      <c r="D2297" s="2">
        <v>27.297483444213867</v>
      </c>
      <c r="E2297">
        <v>0.71116309433700253</v>
      </c>
      <c r="F2297">
        <f t="shared" si="36"/>
        <v>3.2152841687202454</v>
      </c>
    </row>
    <row r="2298" spans="1:6">
      <c r="A2298" s="2">
        <v>2297</v>
      </c>
      <c r="B2298" s="3">
        <v>-0.4806569516658783</v>
      </c>
      <c r="C2298" s="2">
        <v>3.2142069339752197</v>
      </c>
      <c r="D2298" s="2">
        <v>27.222785949707031</v>
      </c>
      <c r="E2298">
        <v>0.71104072148337583</v>
      </c>
      <c r="F2298">
        <f t="shared" si="36"/>
        <v>3.214899480342865</v>
      </c>
    </row>
    <row r="2299" spans="1:6">
      <c r="A2299" s="2">
        <v>2298</v>
      </c>
      <c r="B2299" s="3">
        <v>-0.4806569516658783</v>
      </c>
      <c r="C2299" s="2">
        <v>3.2142069339752197</v>
      </c>
      <c r="D2299" s="2">
        <v>27.222785949707031</v>
      </c>
      <c r="E2299">
        <v>0.71091837661840551</v>
      </c>
      <c r="F2299">
        <f t="shared" si="36"/>
        <v>3.2146686315536499</v>
      </c>
    </row>
    <row r="2300" spans="1:6">
      <c r="A2300" s="2">
        <v>2299</v>
      </c>
      <c r="B2300" s="3">
        <v>-0.4806569516658783</v>
      </c>
      <c r="C2300" s="2">
        <v>3.2138991355895996</v>
      </c>
      <c r="D2300" s="2">
        <v>27.297483444213867</v>
      </c>
      <c r="E2300">
        <v>0.71079699191854195</v>
      </c>
      <c r="F2300">
        <f t="shared" si="36"/>
        <v>3.2144377827644348</v>
      </c>
    </row>
    <row r="2301" spans="1:6">
      <c r="A2301" s="2">
        <v>2300</v>
      </c>
      <c r="B2301" s="3">
        <v>-0.48084479570388794</v>
      </c>
      <c r="C2301" s="2">
        <v>3.2135913372039795</v>
      </c>
      <c r="D2301" s="2">
        <v>27.328044891357422</v>
      </c>
      <c r="E2301">
        <v>0.71067459765106555</v>
      </c>
      <c r="F2301">
        <f t="shared" si="36"/>
        <v>3.2142069339752197</v>
      </c>
    </row>
    <row r="2302" spans="1:6">
      <c r="A2302" s="2">
        <v>2301</v>
      </c>
      <c r="B2302" s="3">
        <v>-0.4806569516658783</v>
      </c>
      <c r="C2302" s="2">
        <v>3.2132835388183594</v>
      </c>
      <c r="D2302" s="2">
        <v>27.26692008972168</v>
      </c>
      <c r="E2302">
        <v>0.71055283129620239</v>
      </c>
      <c r="F2302">
        <f t="shared" si="36"/>
        <v>3.2139760851860046</v>
      </c>
    </row>
    <row r="2303" spans="1:6">
      <c r="A2303" s="2">
        <v>2302</v>
      </c>
      <c r="B2303" s="3">
        <v>-0.4806569516658783</v>
      </c>
      <c r="C2303" s="2">
        <v>3.2135913372039795</v>
      </c>
      <c r="D2303" s="2">
        <v>27.192220687866211</v>
      </c>
      <c r="E2303">
        <v>0.71043024859774162</v>
      </c>
      <c r="F2303">
        <f t="shared" si="36"/>
        <v>3.2137452363967896</v>
      </c>
    </row>
    <row r="2304" spans="1:6">
      <c r="A2304" s="2">
        <v>2303</v>
      </c>
      <c r="B2304" s="3">
        <v>-0.48084479570388794</v>
      </c>
      <c r="C2304" s="2">
        <v>3.2129757404327393</v>
      </c>
      <c r="D2304" s="2">
        <v>27.253349304199219</v>
      </c>
      <c r="E2304">
        <v>0.71030845503608964</v>
      </c>
      <c r="F2304">
        <f t="shared" si="36"/>
        <v>3.2135913372039795</v>
      </c>
    </row>
    <row r="2305" spans="1:6">
      <c r="A2305" s="2">
        <v>2304</v>
      </c>
      <c r="B2305" s="3">
        <v>-0.48084479570388794</v>
      </c>
      <c r="C2305" s="2">
        <v>3.2129757404327393</v>
      </c>
      <c r="D2305" s="2">
        <v>27.26692008972168</v>
      </c>
      <c r="E2305">
        <v>0.71018688131098684</v>
      </c>
      <c r="F2305">
        <f t="shared" si="36"/>
        <v>3.2133604884147644</v>
      </c>
    </row>
    <row r="2306" spans="1:6">
      <c r="A2306" s="2">
        <v>2305</v>
      </c>
      <c r="B2306" s="3">
        <v>-0.4806569516658783</v>
      </c>
      <c r="C2306" s="2">
        <v>3.2129757404327393</v>
      </c>
      <c r="D2306" s="2">
        <v>27.297483444213867</v>
      </c>
      <c r="E2306">
        <v>0.71006489258881889</v>
      </c>
      <c r="F2306">
        <f t="shared" si="36"/>
        <v>3.2132065892219543</v>
      </c>
    </row>
    <row r="2307" spans="1:6">
      <c r="A2307" s="2">
        <v>2306</v>
      </c>
      <c r="B2307" s="3">
        <v>-0.48084479570388794</v>
      </c>
      <c r="C2307" s="2">
        <v>3.2126679420471191</v>
      </c>
      <c r="D2307" s="2">
        <v>27.328044891357422</v>
      </c>
      <c r="E2307">
        <v>0.70994262107081674</v>
      </c>
      <c r="F2307">
        <f t="shared" si="36"/>
        <v>3.2131296396255493</v>
      </c>
    </row>
    <row r="2308" spans="1:6">
      <c r="A2308" s="2">
        <v>2307</v>
      </c>
      <c r="B2308" s="3">
        <v>-0.48084479570388794</v>
      </c>
      <c r="C2308" s="2">
        <v>3.212360143661499</v>
      </c>
      <c r="D2308" s="2">
        <v>27.297483444213867</v>
      </c>
      <c r="E2308">
        <v>0.70982046991835035</v>
      </c>
      <c r="F2308">
        <f t="shared" si="36"/>
        <v>3.2128987908363342</v>
      </c>
    </row>
    <row r="2309" spans="1:6">
      <c r="A2309" s="2">
        <v>2308</v>
      </c>
      <c r="B2309" s="3">
        <v>-0.4806569516658783</v>
      </c>
      <c r="C2309" s="2">
        <v>3.212360143661499</v>
      </c>
      <c r="D2309" s="2">
        <v>27.178647994995117</v>
      </c>
      <c r="E2309">
        <v>0.70969823630712081</v>
      </c>
      <c r="F2309">
        <f t="shared" si="36"/>
        <v>3.2127448916435242</v>
      </c>
    </row>
    <row r="2310" spans="1:6">
      <c r="A2310" s="2">
        <v>2309</v>
      </c>
      <c r="B2310" s="3">
        <v>-0.48084479570388794</v>
      </c>
      <c r="C2310" s="2">
        <v>3.2120523452758789</v>
      </c>
      <c r="D2310" s="2">
        <v>27.253349304199219</v>
      </c>
      <c r="E2310">
        <v>0.70957643091926281</v>
      </c>
      <c r="F2310">
        <f t="shared" si="36"/>
        <v>3.2125909924507141</v>
      </c>
    </row>
    <row r="2311" spans="1:6">
      <c r="A2311" s="2">
        <v>2310</v>
      </c>
      <c r="B2311" s="3">
        <v>-0.48084479570388794</v>
      </c>
      <c r="C2311" s="2">
        <v>3.212360143661499</v>
      </c>
      <c r="D2311" s="2">
        <v>27.178647994995117</v>
      </c>
      <c r="E2311">
        <v>0.70945487921053563</v>
      </c>
      <c r="F2311">
        <f t="shared" ref="F2311:F2374" si="37">AVERAGE(C2307:C2310)</f>
        <v>3.212360143661499</v>
      </c>
    </row>
    <row r="2312" spans="1:6">
      <c r="A2312" s="2">
        <v>2311</v>
      </c>
      <c r="B2312" s="3">
        <v>-0.48084479570388794</v>
      </c>
      <c r="C2312" s="2">
        <v>3.2117447853088379</v>
      </c>
      <c r="D2312" s="2">
        <v>27.222785949707031</v>
      </c>
      <c r="E2312">
        <v>0.70933236354915785</v>
      </c>
      <c r="F2312">
        <f t="shared" si="37"/>
        <v>3.212283194065094</v>
      </c>
    </row>
    <row r="2313" spans="1:6">
      <c r="A2313" s="2">
        <v>2312</v>
      </c>
      <c r="B2313" s="3">
        <v>-0.4806569516658783</v>
      </c>
      <c r="C2313" s="2">
        <v>3.2120523452758789</v>
      </c>
      <c r="D2313" s="2">
        <v>27.222785949707031</v>
      </c>
      <c r="E2313">
        <v>0.70921059822225851</v>
      </c>
      <c r="F2313">
        <f t="shared" si="37"/>
        <v>3.2121293544769287</v>
      </c>
    </row>
    <row r="2314" spans="1:6">
      <c r="A2314" s="2">
        <v>2313</v>
      </c>
      <c r="B2314" s="3">
        <v>-0.48084479570388794</v>
      </c>
      <c r="C2314" s="2">
        <v>3.2117447853088379</v>
      </c>
      <c r="D2314" s="2">
        <v>27.222785949707031</v>
      </c>
      <c r="E2314">
        <v>0.70908821208822026</v>
      </c>
      <c r="F2314">
        <f t="shared" si="37"/>
        <v>3.2120524048805237</v>
      </c>
    </row>
    <row r="2315" spans="1:6">
      <c r="A2315" s="2">
        <v>2314</v>
      </c>
      <c r="B2315" s="3">
        <v>-0.4806569516658783</v>
      </c>
      <c r="C2315" s="2">
        <v>3.2117447853088379</v>
      </c>
      <c r="D2315" s="2">
        <v>27.222785949707031</v>
      </c>
      <c r="E2315">
        <v>0.70896683145348716</v>
      </c>
      <c r="F2315">
        <f t="shared" si="37"/>
        <v>3.2119755148887634</v>
      </c>
    </row>
    <row r="2316" spans="1:6">
      <c r="A2316" s="2">
        <v>2315</v>
      </c>
      <c r="B2316" s="3">
        <v>-0.48084479570388794</v>
      </c>
      <c r="C2316" s="2">
        <v>3.2117447853088379</v>
      </c>
      <c r="D2316" s="2">
        <v>27.43330192565918</v>
      </c>
      <c r="E2316">
        <v>0.70884526268323744</v>
      </c>
      <c r="F2316">
        <f t="shared" si="37"/>
        <v>3.2118216753005981</v>
      </c>
    </row>
    <row r="2317" spans="1:6">
      <c r="A2317" s="2">
        <v>2316</v>
      </c>
      <c r="B2317" s="3">
        <v>-0.48084479570388794</v>
      </c>
      <c r="C2317" s="2">
        <v>3.2117447853088379</v>
      </c>
      <c r="D2317" s="2">
        <v>27.328044891357422</v>
      </c>
      <c r="E2317">
        <v>0.70872371952864355</v>
      </c>
      <c r="F2317">
        <f t="shared" si="37"/>
        <v>3.2118216753005981</v>
      </c>
    </row>
    <row r="2318" spans="1:6">
      <c r="A2318" s="2">
        <v>2317</v>
      </c>
      <c r="B2318" s="3">
        <v>-0.48084479570388794</v>
      </c>
      <c r="C2318" s="2">
        <v>3.2117447853088379</v>
      </c>
      <c r="D2318" s="2">
        <v>27.253349304199219</v>
      </c>
      <c r="E2318">
        <v>0.70860131895074097</v>
      </c>
      <c r="F2318">
        <f t="shared" si="37"/>
        <v>3.2117447853088379</v>
      </c>
    </row>
    <row r="2319" spans="1:6">
      <c r="A2319" s="2">
        <v>2318</v>
      </c>
      <c r="B2319" s="3">
        <v>-0.48084479570388794</v>
      </c>
      <c r="C2319" s="2">
        <v>3.2114369869232178</v>
      </c>
      <c r="D2319" s="2">
        <v>27.178647994995117</v>
      </c>
      <c r="E2319">
        <v>0.70847988858917121</v>
      </c>
      <c r="F2319">
        <f t="shared" si="37"/>
        <v>3.2117447853088379</v>
      </c>
    </row>
    <row r="2320" spans="1:6">
      <c r="A2320" s="2">
        <v>2319</v>
      </c>
      <c r="B2320" s="3">
        <v>-0.48084479570388794</v>
      </c>
      <c r="C2320" s="2">
        <v>3.2114369869232178</v>
      </c>
      <c r="D2320" s="2">
        <v>27.283914566040039</v>
      </c>
      <c r="E2320">
        <v>0.70835736353227008</v>
      </c>
      <c r="F2320">
        <f t="shared" si="37"/>
        <v>3.2116678357124329</v>
      </c>
    </row>
    <row r="2321" spans="1:6">
      <c r="A2321" s="2">
        <v>2320</v>
      </c>
      <c r="B2321" s="3">
        <v>-0.48084479570388794</v>
      </c>
      <c r="C2321" s="2">
        <v>3.2111291885375977</v>
      </c>
      <c r="D2321" s="2">
        <v>27.283914566040039</v>
      </c>
      <c r="E2321">
        <v>0.70823492710179825</v>
      </c>
      <c r="F2321">
        <f t="shared" si="37"/>
        <v>3.2115908861160278</v>
      </c>
    </row>
    <row r="2322" spans="1:6">
      <c r="A2322" s="2">
        <v>2321</v>
      </c>
      <c r="B2322" s="3">
        <v>-0.48084479570388794</v>
      </c>
      <c r="C2322" s="2">
        <v>3.2111291885375977</v>
      </c>
      <c r="D2322" s="2">
        <v>27.178647994995117</v>
      </c>
      <c r="E2322">
        <v>0.70811231402613872</v>
      </c>
      <c r="F2322">
        <f t="shared" si="37"/>
        <v>3.2114369869232178</v>
      </c>
    </row>
    <row r="2323" spans="1:6">
      <c r="A2323" s="2">
        <v>2322</v>
      </c>
      <c r="B2323" s="3">
        <v>-0.48084479570388794</v>
      </c>
      <c r="C2323" s="2">
        <v>3.2108213901519775</v>
      </c>
      <c r="D2323" s="2">
        <v>27.38917350769043</v>
      </c>
      <c r="E2323">
        <v>0.70799076535576477</v>
      </c>
      <c r="F2323">
        <f t="shared" si="37"/>
        <v>3.2112830877304077</v>
      </c>
    </row>
    <row r="2324" spans="1:6">
      <c r="A2324" s="2">
        <v>2323</v>
      </c>
      <c r="B2324" s="3">
        <v>-0.48084479570388794</v>
      </c>
      <c r="C2324" s="2">
        <v>3.2108213901519775</v>
      </c>
      <c r="D2324" s="2">
        <v>27.178647994995117</v>
      </c>
      <c r="E2324">
        <v>0.70786822113386583</v>
      </c>
      <c r="F2324">
        <f t="shared" si="37"/>
        <v>3.2111291885375977</v>
      </c>
    </row>
    <row r="2325" spans="1:6">
      <c r="A2325" s="2">
        <v>2324</v>
      </c>
      <c r="B2325" s="3">
        <v>-0.48084479570388794</v>
      </c>
      <c r="C2325" s="2">
        <v>3.2111291885375977</v>
      </c>
      <c r="D2325" s="2">
        <v>27.209217071533203</v>
      </c>
      <c r="E2325">
        <v>0.70774656125976032</v>
      </c>
      <c r="F2325">
        <f t="shared" si="37"/>
        <v>3.2109752893447876</v>
      </c>
    </row>
    <row r="2326" spans="1:6">
      <c r="A2326" s="2">
        <v>2325</v>
      </c>
      <c r="B2326" s="3">
        <v>-0.4806569516658783</v>
      </c>
      <c r="C2326" s="2">
        <v>3.2111291885375977</v>
      </c>
      <c r="D2326" s="2">
        <v>27.209217071533203</v>
      </c>
      <c r="E2326">
        <v>0.7076250600261591</v>
      </c>
      <c r="F2326">
        <f t="shared" si="37"/>
        <v>3.2109752893447876</v>
      </c>
    </row>
    <row r="2327" spans="1:6">
      <c r="A2327" s="2">
        <v>2326</v>
      </c>
      <c r="B2327" s="3">
        <v>-0.4806569516658783</v>
      </c>
      <c r="C2327" s="2">
        <v>3.2108213901519775</v>
      </c>
      <c r="D2327" s="2">
        <v>27.178647994995117</v>
      </c>
      <c r="E2327">
        <v>0.7075029260339869</v>
      </c>
      <c r="F2327">
        <f t="shared" si="37"/>
        <v>3.2109752893447876</v>
      </c>
    </row>
    <row r="2328" spans="1:6">
      <c r="A2328" s="2">
        <v>2327</v>
      </c>
      <c r="B2328" s="3">
        <v>-0.4806569516658783</v>
      </c>
      <c r="C2328" s="2">
        <v>3.2111291885375977</v>
      </c>
      <c r="D2328" s="2">
        <v>27.253349304199219</v>
      </c>
      <c r="E2328">
        <v>0.70738046711173752</v>
      </c>
      <c r="F2328">
        <f t="shared" si="37"/>
        <v>3.2109752893447876</v>
      </c>
    </row>
    <row r="2329" spans="1:6">
      <c r="A2329" s="2">
        <v>2328</v>
      </c>
      <c r="B2329" s="3">
        <v>-0.48046913743019104</v>
      </c>
      <c r="C2329" s="2">
        <v>3.2108213901519775</v>
      </c>
      <c r="D2329" s="2">
        <v>27.178647994995117</v>
      </c>
      <c r="E2329">
        <v>0.70725898986030789</v>
      </c>
      <c r="F2329">
        <f t="shared" si="37"/>
        <v>3.2110522389411926</v>
      </c>
    </row>
    <row r="2330" spans="1:6">
      <c r="A2330" s="2">
        <v>2329</v>
      </c>
      <c r="B2330" s="3">
        <v>-0.48084479570388794</v>
      </c>
      <c r="C2330" s="2">
        <v>3.2105135917663574</v>
      </c>
      <c r="D2330" s="2">
        <v>27.358610153198242</v>
      </c>
      <c r="E2330">
        <v>0.70713660942902512</v>
      </c>
      <c r="F2330">
        <f t="shared" si="37"/>
        <v>3.2109752893447876</v>
      </c>
    </row>
    <row r="2331" spans="1:6">
      <c r="A2331" s="2">
        <v>2330</v>
      </c>
      <c r="B2331" s="3">
        <v>-0.48084479570388794</v>
      </c>
      <c r="C2331" s="2">
        <v>3.2105135917663574</v>
      </c>
      <c r="D2331" s="2">
        <v>27.103940963745117</v>
      </c>
      <c r="E2331">
        <v>0.70701444724499896</v>
      </c>
      <c r="F2331">
        <f t="shared" si="37"/>
        <v>3.2108213901519775</v>
      </c>
    </row>
    <row r="2332" spans="1:6">
      <c r="A2332" s="2">
        <v>2331</v>
      </c>
      <c r="B2332" s="3">
        <v>-0.4806569516658783</v>
      </c>
      <c r="C2332" s="2">
        <v>3.2105135917663574</v>
      </c>
      <c r="D2332" s="2">
        <v>27.283914566040039</v>
      </c>
      <c r="E2332">
        <v>0.70689255664666806</v>
      </c>
      <c r="F2332">
        <f t="shared" si="37"/>
        <v>3.2107444405555725</v>
      </c>
    </row>
    <row r="2333" spans="1:6">
      <c r="A2333" s="2">
        <v>2332</v>
      </c>
      <c r="B2333" s="3">
        <v>-0.4806569516658783</v>
      </c>
      <c r="C2333" s="2">
        <v>3.2108213901519775</v>
      </c>
      <c r="D2333" s="2">
        <v>27.253349304199219</v>
      </c>
      <c r="E2333">
        <v>0.70677070651273799</v>
      </c>
      <c r="F2333">
        <f t="shared" si="37"/>
        <v>3.2105905413627625</v>
      </c>
    </row>
    <row r="2334" spans="1:6">
      <c r="A2334" s="2">
        <v>2333</v>
      </c>
      <c r="B2334" s="3">
        <v>-0.4806569516658783</v>
      </c>
      <c r="C2334" s="2">
        <v>3.2102057933807373</v>
      </c>
      <c r="D2334" s="2">
        <v>27.34504508972168</v>
      </c>
      <c r="E2334">
        <v>0.70664932246703349</v>
      </c>
      <c r="F2334">
        <f t="shared" si="37"/>
        <v>3.2105905413627625</v>
      </c>
    </row>
    <row r="2335" spans="1:6">
      <c r="A2335" s="2">
        <v>2334</v>
      </c>
      <c r="B2335" s="3">
        <v>-0.48084479570388794</v>
      </c>
      <c r="C2335" s="2">
        <v>3.2102057933807373</v>
      </c>
      <c r="D2335" s="2">
        <v>27.314479827880859</v>
      </c>
      <c r="E2335">
        <v>0.70652714630658209</v>
      </c>
      <c r="F2335">
        <f t="shared" si="37"/>
        <v>3.2105135917663574</v>
      </c>
    </row>
    <row r="2336" spans="1:6">
      <c r="A2336" s="2">
        <v>2335</v>
      </c>
      <c r="B2336" s="3">
        <v>-0.96206802129745483</v>
      </c>
      <c r="C2336" s="2">
        <v>3.1341853141784668</v>
      </c>
      <c r="D2336" s="2">
        <v>27.328044891357422</v>
      </c>
      <c r="E2336">
        <v>0.7062837268827431</v>
      </c>
      <c r="F2336">
        <f t="shared" si="37"/>
        <v>3.2104366421699524</v>
      </c>
    </row>
    <row r="2337" spans="1:6">
      <c r="A2337" s="2">
        <v>2336</v>
      </c>
      <c r="B2337" s="3">
        <v>-0.96206802129745483</v>
      </c>
      <c r="C2337" s="2">
        <v>3.1332619190216064</v>
      </c>
      <c r="D2337" s="2">
        <v>27.34504508972168</v>
      </c>
      <c r="E2337">
        <v>0.7060392987962818</v>
      </c>
      <c r="F2337">
        <f t="shared" si="37"/>
        <v>3.1913545727729797</v>
      </c>
    </row>
    <row r="2338" spans="1:6">
      <c r="A2338" s="2">
        <v>2337</v>
      </c>
      <c r="B2338" s="3">
        <v>-0.9618801474571228</v>
      </c>
      <c r="C2338" s="2">
        <v>3.1329541206359863</v>
      </c>
      <c r="D2338" s="2">
        <v>27.314479827880859</v>
      </c>
      <c r="E2338">
        <v>0.70579519260256818</v>
      </c>
      <c r="F2338">
        <f t="shared" si="37"/>
        <v>3.171964704990387</v>
      </c>
    </row>
    <row r="2339" spans="1:6">
      <c r="A2339" s="2">
        <v>2338</v>
      </c>
      <c r="B2339" s="3">
        <v>-0.9618801474571228</v>
      </c>
      <c r="C2339" s="2">
        <v>3.1323385238647461</v>
      </c>
      <c r="D2339" s="2">
        <v>27.209217071533203</v>
      </c>
      <c r="E2339">
        <v>0.70555228431830697</v>
      </c>
      <c r="F2339">
        <f t="shared" si="37"/>
        <v>3.1526517868041992</v>
      </c>
    </row>
    <row r="2340" spans="1:6">
      <c r="A2340" s="2">
        <v>2339</v>
      </c>
      <c r="B2340" s="3">
        <v>-0.96206802129745483</v>
      </c>
      <c r="C2340" s="2">
        <v>3.1314151287078857</v>
      </c>
      <c r="D2340" s="2">
        <v>27.300918579101563</v>
      </c>
      <c r="E2340">
        <v>0.7053075910896538</v>
      </c>
      <c r="F2340">
        <f t="shared" si="37"/>
        <v>3.1331849694252014</v>
      </c>
    </row>
    <row r="2341" spans="1:6">
      <c r="A2341" s="2">
        <v>2340</v>
      </c>
      <c r="B2341" s="3">
        <v>-0.96206802129745483</v>
      </c>
      <c r="C2341" s="2">
        <v>3.1314151287078857</v>
      </c>
      <c r="D2341" s="2">
        <v>27.253349304199219</v>
      </c>
      <c r="E2341">
        <v>0.70506247288529722</v>
      </c>
      <c r="F2341">
        <f t="shared" si="37"/>
        <v>3.1324924230575562</v>
      </c>
    </row>
    <row r="2342" spans="1:6">
      <c r="A2342" s="2">
        <v>2341</v>
      </c>
      <c r="B2342" s="3">
        <v>-0.9618801474571228</v>
      </c>
      <c r="C2342" s="2">
        <v>3.1311073303222656</v>
      </c>
      <c r="D2342" s="2">
        <v>27.178647994995117</v>
      </c>
      <c r="E2342">
        <v>0.70481860307555799</v>
      </c>
      <c r="F2342">
        <f t="shared" si="37"/>
        <v>3.132030725479126</v>
      </c>
    </row>
    <row r="2343" spans="1:6">
      <c r="A2343" s="2">
        <v>2342</v>
      </c>
      <c r="B2343" s="3">
        <v>-0.9618801474571228</v>
      </c>
      <c r="C2343" s="2">
        <v>3.1307997703552246</v>
      </c>
      <c r="D2343" s="2">
        <v>27.134511947631836</v>
      </c>
      <c r="E2343">
        <v>0.70457319209466929</v>
      </c>
      <c r="F2343">
        <f t="shared" si="37"/>
        <v>3.1315690279006958</v>
      </c>
    </row>
    <row r="2344" spans="1:6">
      <c r="A2344" s="2">
        <v>2343</v>
      </c>
      <c r="B2344" s="3">
        <v>-0.96225583553314209</v>
      </c>
      <c r="C2344" s="2">
        <v>3.1301841735839844</v>
      </c>
      <c r="D2344" s="2">
        <v>27.270349502563477</v>
      </c>
      <c r="E2344">
        <v>0.7043295072893887</v>
      </c>
      <c r="F2344">
        <f t="shared" si="37"/>
        <v>3.1311843395233154</v>
      </c>
    </row>
    <row r="2345" spans="1:6">
      <c r="A2345" s="2">
        <v>2344</v>
      </c>
      <c r="B2345" s="3">
        <v>-0.96206802129745483</v>
      </c>
      <c r="C2345" s="2">
        <v>3.1298763751983643</v>
      </c>
      <c r="D2345" s="2">
        <v>27.270349502563477</v>
      </c>
      <c r="E2345">
        <v>0.7040860649520273</v>
      </c>
      <c r="F2345">
        <f t="shared" si="37"/>
        <v>3.1308766007423401</v>
      </c>
    </row>
    <row r="2346" spans="1:6">
      <c r="A2346" s="2">
        <v>2345</v>
      </c>
      <c r="B2346" s="3">
        <v>-0.9618801474571228</v>
      </c>
      <c r="C2346" s="2">
        <v>3.1295685768127441</v>
      </c>
      <c r="D2346" s="2">
        <v>27.314479827880859</v>
      </c>
      <c r="E2346">
        <v>0.70384143484240835</v>
      </c>
      <c r="F2346">
        <f t="shared" si="37"/>
        <v>3.1304919123649597</v>
      </c>
    </row>
    <row r="2347" spans="1:6">
      <c r="A2347" s="2">
        <v>2346</v>
      </c>
      <c r="B2347" s="3">
        <v>-0.96206802129745483</v>
      </c>
      <c r="C2347" s="2">
        <v>3.129260778427124</v>
      </c>
      <c r="D2347" s="2">
        <v>27.239784240722656</v>
      </c>
      <c r="E2347">
        <v>0.70359632945092021</v>
      </c>
      <c r="F2347">
        <f t="shared" si="37"/>
        <v>3.1301072239875793</v>
      </c>
    </row>
    <row r="2348" spans="1:6">
      <c r="A2348" s="2">
        <v>2347</v>
      </c>
      <c r="B2348" s="3">
        <v>0.48122596740722656</v>
      </c>
      <c r="C2348" s="2">
        <v>3.3570148944854736</v>
      </c>
      <c r="D2348" s="2">
        <v>27.34504508972168</v>
      </c>
      <c r="E2348">
        <v>0.70371837622926436</v>
      </c>
      <c r="F2348">
        <f t="shared" si="37"/>
        <v>3.1297224760055542</v>
      </c>
    </row>
    <row r="2349" spans="1:6">
      <c r="A2349" s="2">
        <v>2348</v>
      </c>
      <c r="B2349" s="3">
        <v>0.48122596740722656</v>
      </c>
      <c r="C2349" s="2">
        <v>3.3588614463806152</v>
      </c>
      <c r="D2349" s="2">
        <v>27.239784240722656</v>
      </c>
      <c r="E2349">
        <v>0.70384085502969818</v>
      </c>
      <c r="F2349">
        <f t="shared" si="37"/>
        <v>3.1864301562309265</v>
      </c>
    </row>
    <row r="2350" spans="1:6">
      <c r="A2350" s="2">
        <v>2349</v>
      </c>
      <c r="B2350" s="3">
        <v>0.48122596740722656</v>
      </c>
      <c r="C2350" s="2">
        <v>3.3600926399230957</v>
      </c>
      <c r="D2350" s="2">
        <v>27.270349502563477</v>
      </c>
      <c r="E2350">
        <v>0.70396274032019668</v>
      </c>
      <c r="F2350">
        <f t="shared" si="37"/>
        <v>3.2436764240264893</v>
      </c>
    </row>
    <row r="2351" spans="1:6">
      <c r="A2351" s="2">
        <v>2350</v>
      </c>
      <c r="B2351" s="3">
        <v>0.48122596740722656</v>
      </c>
      <c r="C2351" s="2">
        <v>3.3613235950469971</v>
      </c>
      <c r="D2351" s="2">
        <v>27.103940963745117</v>
      </c>
      <c r="E2351">
        <v>0.70408526225266832</v>
      </c>
      <c r="F2351">
        <f t="shared" si="37"/>
        <v>3.3013074398040771</v>
      </c>
    </row>
    <row r="2352" spans="1:6">
      <c r="A2352" s="2">
        <v>2351</v>
      </c>
      <c r="B2352" s="3">
        <v>0.48122596740722656</v>
      </c>
      <c r="C2352" s="2">
        <v>3.3625547885894775</v>
      </c>
      <c r="D2352" s="2">
        <v>26.998655319213867</v>
      </c>
      <c r="E2352">
        <v>0.70420700687284477</v>
      </c>
      <c r="F2352">
        <f t="shared" si="37"/>
        <v>3.3593231439590454</v>
      </c>
    </row>
    <row r="2353" spans="1:6">
      <c r="A2353" s="2">
        <v>2352</v>
      </c>
      <c r="B2353" s="3">
        <v>0.48122596740722656</v>
      </c>
      <c r="C2353" s="2">
        <v>3.3634781837463379</v>
      </c>
      <c r="D2353" s="2">
        <v>27.226221084594727</v>
      </c>
      <c r="E2353">
        <v>0.70432890437317153</v>
      </c>
      <c r="F2353">
        <f t="shared" si="37"/>
        <v>3.3607081174850464</v>
      </c>
    </row>
    <row r="2354" spans="1:6">
      <c r="A2354" s="2">
        <v>2353</v>
      </c>
      <c r="B2354" s="3">
        <v>0.48122596740722656</v>
      </c>
      <c r="C2354" s="2">
        <v>3.3647091388702393</v>
      </c>
      <c r="D2354" s="2">
        <v>27.34504508972168</v>
      </c>
      <c r="E2354">
        <v>0.70445047155319818</v>
      </c>
      <c r="F2354">
        <f t="shared" si="37"/>
        <v>3.3618623018264771</v>
      </c>
    </row>
    <row r="2355" spans="1:6">
      <c r="A2355" s="2">
        <v>2354</v>
      </c>
      <c r="B2355" s="3">
        <v>0.48122596740722656</v>
      </c>
      <c r="C2355" s="2">
        <v>3.3650169372558594</v>
      </c>
      <c r="D2355" s="2">
        <v>27.209217071533203</v>
      </c>
      <c r="E2355">
        <v>0.70457307306006856</v>
      </c>
      <c r="F2355">
        <f t="shared" si="37"/>
        <v>3.3630164265632629</v>
      </c>
    </row>
    <row r="2356" spans="1:6">
      <c r="A2356" s="2">
        <v>2355</v>
      </c>
      <c r="B2356" s="3">
        <v>1.9058819452766329E-4</v>
      </c>
      <c r="C2356" s="2">
        <v>3.2902274131774902</v>
      </c>
      <c r="D2356" s="2">
        <v>27.151514053344727</v>
      </c>
      <c r="E2356">
        <v>0.70457312128155658</v>
      </c>
      <c r="F2356">
        <f t="shared" si="37"/>
        <v>3.3639397621154785</v>
      </c>
    </row>
    <row r="2357" spans="1:6">
      <c r="A2357" s="2">
        <v>2356</v>
      </c>
      <c r="B2357" s="3">
        <v>1.9058819452766329E-4</v>
      </c>
      <c r="C2357" s="2">
        <v>3.2902274131774902</v>
      </c>
      <c r="D2357" s="2">
        <v>27.239784240722656</v>
      </c>
      <c r="E2357">
        <v>0.70457316942109771</v>
      </c>
      <c r="F2357">
        <f t="shared" si="37"/>
        <v>3.3458579182624817</v>
      </c>
    </row>
    <row r="2358" spans="1:6">
      <c r="A2358" s="2">
        <v>2357</v>
      </c>
      <c r="B2358" s="3">
        <v>1.9058819452766329E-4</v>
      </c>
      <c r="C2358" s="2">
        <v>3.2902274131774902</v>
      </c>
      <c r="D2358" s="2">
        <v>27.270349502563477</v>
      </c>
      <c r="E2358">
        <v>0.70457321773287007</v>
      </c>
      <c r="F2358">
        <f t="shared" si="37"/>
        <v>3.3275452256202698</v>
      </c>
    </row>
    <row r="2359" spans="1:6">
      <c r="A2359" s="2">
        <v>2358</v>
      </c>
      <c r="B2359" s="3">
        <v>1.9058819452766329E-4</v>
      </c>
      <c r="C2359" s="2">
        <v>3.2905352115631104</v>
      </c>
      <c r="D2359" s="2">
        <v>27.270349502563477</v>
      </c>
      <c r="E2359">
        <v>0.70457326635253181</v>
      </c>
      <c r="F2359">
        <f t="shared" si="37"/>
        <v>3.3089247941970825</v>
      </c>
    </row>
    <row r="2360" spans="1:6">
      <c r="A2360" s="2">
        <v>2359</v>
      </c>
      <c r="B2360" s="3">
        <v>1.9058819452766329E-4</v>
      </c>
      <c r="C2360" s="2">
        <v>3.2908430099487305</v>
      </c>
      <c r="D2360" s="2">
        <v>27.239784240722656</v>
      </c>
      <c r="E2360">
        <v>0.7045733149575939</v>
      </c>
      <c r="F2360">
        <f t="shared" si="37"/>
        <v>3.2903043627738953</v>
      </c>
    </row>
    <row r="2361" spans="1:6">
      <c r="A2361" s="2">
        <v>2360</v>
      </c>
      <c r="B2361" s="3">
        <v>1.9058819452766329E-4</v>
      </c>
      <c r="C2361" s="2">
        <v>3.2908430099487305</v>
      </c>
      <c r="D2361" s="2">
        <v>27.195650100708008</v>
      </c>
      <c r="E2361">
        <v>0.70457336308750074</v>
      </c>
      <c r="F2361">
        <f t="shared" si="37"/>
        <v>3.2904582619667053</v>
      </c>
    </row>
    <row r="2362" spans="1:6">
      <c r="A2362" s="2">
        <v>2361</v>
      </c>
      <c r="B2362" s="3">
        <v>1.9058819452766329E-4</v>
      </c>
      <c r="C2362" s="2">
        <v>3.2908430099487305</v>
      </c>
      <c r="D2362" s="2">
        <v>27.239784240722656</v>
      </c>
      <c r="E2362">
        <v>0.70457341145970975</v>
      </c>
      <c r="F2362">
        <f t="shared" si="37"/>
        <v>3.2906121611595154</v>
      </c>
    </row>
    <row r="2363" spans="1:6">
      <c r="A2363" s="2">
        <v>2362</v>
      </c>
      <c r="B2363" s="3">
        <v>2.7571220471145352E-6</v>
      </c>
      <c r="C2363" s="2">
        <v>3.2914586067199707</v>
      </c>
      <c r="D2363" s="2">
        <v>27.283914566040039</v>
      </c>
      <c r="E2363">
        <v>0.70457341216015845</v>
      </c>
      <c r="F2363">
        <f t="shared" si="37"/>
        <v>3.2907660603523254</v>
      </c>
    </row>
    <row r="2364" spans="1:6">
      <c r="A2364" s="2">
        <v>2363</v>
      </c>
      <c r="B2364" s="3">
        <v>1.9058819452766329E-4</v>
      </c>
      <c r="C2364" s="2">
        <v>3.2914586067199707</v>
      </c>
      <c r="D2364" s="2">
        <v>27.270349502563477</v>
      </c>
      <c r="E2364">
        <v>0.70457346072434901</v>
      </c>
      <c r="F2364">
        <f t="shared" si="37"/>
        <v>3.2909969091415405</v>
      </c>
    </row>
    <row r="2365" spans="1:6">
      <c r="A2365" s="2">
        <v>2364</v>
      </c>
      <c r="B2365" s="3">
        <v>1.9058819452766329E-4</v>
      </c>
      <c r="C2365" s="2">
        <v>3.2920742034912109</v>
      </c>
      <c r="D2365" s="2">
        <v>27.239784240722656</v>
      </c>
      <c r="E2365">
        <v>0.70457350933795238</v>
      </c>
      <c r="F2365">
        <f t="shared" si="37"/>
        <v>3.2911508083343506</v>
      </c>
    </row>
    <row r="2366" spans="1:6">
      <c r="A2366" s="2">
        <v>2365</v>
      </c>
      <c r="B2366" s="3">
        <v>1.9058819452766329E-4</v>
      </c>
      <c r="C2366" s="2">
        <v>3.2920742034912109</v>
      </c>
      <c r="D2366" s="2">
        <v>27.375612258911133</v>
      </c>
      <c r="E2366">
        <v>0.70457355765950713</v>
      </c>
      <c r="F2366">
        <f t="shared" si="37"/>
        <v>3.2914586067199707</v>
      </c>
    </row>
    <row r="2367" spans="1:6">
      <c r="A2367" s="2">
        <v>2366</v>
      </c>
      <c r="B2367" s="3">
        <v>1.9058819452766329E-4</v>
      </c>
      <c r="C2367" s="2">
        <v>3.2923820018768311</v>
      </c>
      <c r="D2367" s="2">
        <v>27.195650100708008</v>
      </c>
      <c r="E2367">
        <v>0.7045736060875023</v>
      </c>
      <c r="F2367">
        <f t="shared" si="37"/>
        <v>3.2917664051055908</v>
      </c>
    </row>
    <row r="2368" spans="1:6">
      <c r="A2368" s="2">
        <v>2367</v>
      </c>
      <c r="B2368" s="3">
        <v>1.9058819452766329E-4</v>
      </c>
      <c r="C2368" s="2">
        <v>3.2923820018768311</v>
      </c>
      <c r="D2368" s="2">
        <v>27.165081024169922</v>
      </c>
      <c r="E2368">
        <v>0.70457365469145294</v>
      </c>
      <c r="F2368">
        <f t="shared" si="37"/>
        <v>3.2919972538948059</v>
      </c>
    </row>
    <row r="2369" spans="1:6">
      <c r="A2369" s="2">
        <v>2368</v>
      </c>
      <c r="B2369" s="3">
        <v>1.9058819452766329E-4</v>
      </c>
      <c r="C2369" s="2">
        <v>3.2923820018768311</v>
      </c>
      <c r="D2369" s="2">
        <v>27.134511947631836</v>
      </c>
      <c r="E2369">
        <v>0.70457370296426203</v>
      </c>
      <c r="F2369">
        <f t="shared" si="37"/>
        <v>3.292228102684021</v>
      </c>
    </row>
    <row r="2370" spans="1:6">
      <c r="A2370" s="2">
        <v>2369</v>
      </c>
      <c r="B2370" s="3">
        <v>1.9058819452766329E-4</v>
      </c>
      <c r="C2370" s="2">
        <v>3.2926898002624512</v>
      </c>
      <c r="D2370" s="2">
        <v>27.182083129882813</v>
      </c>
      <c r="E2370">
        <v>0.70457375152950863</v>
      </c>
      <c r="F2370">
        <f t="shared" si="37"/>
        <v>3.292305052280426</v>
      </c>
    </row>
    <row r="2371" spans="1:6">
      <c r="A2371" s="2">
        <v>2370</v>
      </c>
      <c r="B2371" s="3">
        <v>1.9058819452766329E-4</v>
      </c>
      <c r="C2371" s="2">
        <v>3.2926898002624512</v>
      </c>
      <c r="D2371" s="2">
        <v>27.226221084594727</v>
      </c>
      <c r="E2371">
        <v>0.70457380009582982</v>
      </c>
      <c r="F2371">
        <f t="shared" si="37"/>
        <v>3.2924589514732361</v>
      </c>
    </row>
    <row r="2372" spans="1:6">
      <c r="A2372" s="2">
        <v>2371</v>
      </c>
      <c r="B2372" s="3">
        <v>-0.4806569516658783</v>
      </c>
      <c r="C2372" s="2">
        <v>3.2166690826416016</v>
      </c>
      <c r="D2372" s="2">
        <v>27.300918579101563</v>
      </c>
      <c r="E2372">
        <v>0.70445217092743539</v>
      </c>
      <c r="F2372">
        <f t="shared" si="37"/>
        <v>3.2925359010696411</v>
      </c>
    </row>
    <row r="2373" spans="1:6">
      <c r="A2373" s="2">
        <v>2372</v>
      </c>
      <c r="B2373" s="3">
        <v>-0.4806569516658783</v>
      </c>
      <c r="C2373" s="2">
        <v>3.2163612842559814</v>
      </c>
      <c r="D2373" s="2">
        <v>27.300918579101563</v>
      </c>
      <c r="E2373">
        <v>0.70433041709504285</v>
      </c>
      <c r="F2373">
        <f t="shared" si="37"/>
        <v>3.2736076712608337</v>
      </c>
    </row>
    <row r="2374" spans="1:6">
      <c r="A2374" s="2">
        <v>2373</v>
      </c>
      <c r="B2374" s="3">
        <v>-0.4806569516658783</v>
      </c>
      <c r="C2374" s="2">
        <v>3.2157456874847412</v>
      </c>
      <c r="D2374" s="2">
        <v>27.120941162109375</v>
      </c>
      <c r="E2374">
        <v>0.70420794551014587</v>
      </c>
      <c r="F2374">
        <f t="shared" si="37"/>
        <v>3.2546024918556213</v>
      </c>
    </row>
    <row r="2375" spans="1:6">
      <c r="A2375" s="2">
        <v>2374</v>
      </c>
      <c r="B2375" s="3">
        <v>-0.48084479570388794</v>
      </c>
      <c r="C2375" s="2">
        <v>3.2151303291320801</v>
      </c>
      <c r="D2375" s="2">
        <v>27.120941162109375</v>
      </c>
      <c r="E2375">
        <v>0.70408626394687179</v>
      </c>
      <c r="F2375">
        <f t="shared" ref="F2375:F2438" si="38">AVERAGE(C2371:C2374)</f>
        <v>3.2353664636611938</v>
      </c>
    </row>
    <row r="2376" spans="1:6">
      <c r="A2376" s="2">
        <v>2375</v>
      </c>
      <c r="B2376" s="3">
        <v>-0.48084479570388794</v>
      </c>
      <c r="C2376" s="2">
        <v>3.21482253074646</v>
      </c>
      <c r="D2376" s="2">
        <v>27.165081024169922</v>
      </c>
      <c r="E2376">
        <v>0.70396472509271635</v>
      </c>
      <c r="F2376">
        <f t="shared" si="38"/>
        <v>3.2159765958786011</v>
      </c>
    </row>
    <row r="2377" spans="1:6">
      <c r="A2377" s="2">
        <v>2376</v>
      </c>
      <c r="B2377" s="3">
        <v>-0.48084479570388794</v>
      </c>
      <c r="C2377" s="2">
        <v>3.2145147323608398</v>
      </c>
      <c r="D2377" s="2">
        <v>27.151514053344727</v>
      </c>
      <c r="E2377">
        <v>0.70384317301003807</v>
      </c>
      <c r="F2377">
        <f t="shared" si="38"/>
        <v>3.2155149579048157</v>
      </c>
    </row>
    <row r="2378" spans="1:6">
      <c r="A2378" s="2">
        <v>2377</v>
      </c>
      <c r="B2378" s="3">
        <v>-0.48084479570388794</v>
      </c>
      <c r="C2378" s="2">
        <v>3.21482253074646</v>
      </c>
      <c r="D2378" s="2">
        <v>27.270349502563477</v>
      </c>
      <c r="E2378">
        <v>0.70372087232384406</v>
      </c>
      <c r="F2378">
        <f t="shared" si="38"/>
        <v>3.2150533199310303</v>
      </c>
    </row>
    <row r="2379" spans="1:6">
      <c r="A2379" s="2">
        <v>2378</v>
      </c>
      <c r="B2379" s="3">
        <v>-0.48084479570388794</v>
      </c>
      <c r="C2379" s="2">
        <v>3.2142069339752197</v>
      </c>
      <c r="D2379" s="2">
        <v>27.165081024169922</v>
      </c>
      <c r="E2379">
        <v>0.70359933940616348</v>
      </c>
      <c r="F2379">
        <f t="shared" si="38"/>
        <v>3.21482253074646</v>
      </c>
    </row>
    <row r="2380" spans="1:6">
      <c r="A2380" s="2">
        <v>2379</v>
      </c>
      <c r="B2380" s="3">
        <v>-0.4806569516658783</v>
      </c>
      <c r="C2380" s="2">
        <v>3.2142069339752197</v>
      </c>
      <c r="D2380" s="2">
        <v>27.270349502563477</v>
      </c>
      <c r="E2380">
        <v>0.70347758931182169</v>
      </c>
      <c r="F2380">
        <f t="shared" si="38"/>
        <v>3.2145916819572449</v>
      </c>
    </row>
    <row r="2381" spans="1:6">
      <c r="A2381" s="2">
        <v>2380</v>
      </c>
      <c r="B2381" s="3">
        <v>-0.48084479570388794</v>
      </c>
      <c r="C2381" s="2">
        <v>3.2135913372039795</v>
      </c>
      <c r="D2381" s="2">
        <v>27.300918579101563</v>
      </c>
      <c r="E2381">
        <v>0.70335492388299703</v>
      </c>
      <c r="F2381">
        <f t="shared" si="38"/>
        <v>3.2144377827644348</v>
      </c>
    </row>
    <row r="2382" spans="1:6">
      <c r="A2382" s="2">
        <v>2381</v>
      </c>
      <c r="B2382" s="3">
        <v>-0.4810326099395752</v>
      </c>
      <c r="C2382" s="2">
        <v>3.2132835388183594</v>
      </c>
      <c r="D2382" s="2">
        <v>27.151514053344727</v>
      </c>
      <c r="E2382">
        <v>0.7032323710297268</v>
      </c>
      <c r="F2382">
        <f t="shared" si="38"/>
        <v>3.2142069339752197</v>
      </c>
    </row>
    <row r="2383" spans="1:6">
      <c r="A2383" s="2">
        <v>2382</v>
      </c>
      <c r="B2383" s="3">
        <v>-0.4806569516658783</v>
      </c>
      <c r="C2383" s="2">
        <v>3.2132835388183594</v>
      </c>
      <c r="D2383" s="2">
        <v>27.195650100708008</v>
      </c>
      <c r="E2383">
        <v>0.70311048968307166</v>
      </c>
      <c r="F2383">
        <f t="shared" si="38"/>
        <v>3.2138221859931946</v>
      </c>
    </row>
    <row r="2384" spans="1:6">
      <c r="A2384" s="2">
        <v>2383</v>
      </c>
      <c r="B2384" s="3">
        <v>-0.48084479570388794</v>
      </c>
      <c r="C2384" s="2">
        <v>3.2129757404327393</v>
      </c>
      <c r="D2384" s="2">
        <v>27.270349502563477</v>
      </c>
      <c r="E2384">
        <v>0.70298796383152418</v>
      </c>
      <c r="F2384">
        <f t="shared" si="38"/>
        <v>3.2135913372039795</v>
      </c>
    </row>
    <row r="2385" spans="1:6">
      <c r="A2385" s="2">
        <v>2384</v>
      </c>
      <c r="B2385" s="3">
        <v>-0.48084479570388794</v>
      </c>
      <c r="C2385" s="2">
        <v>3.2129757404327393</v>
      </c>
      <c r="D2385" s="2">
        <v>27.270349502563477</v>
      </c>
      <c r="E2385">
        <v>0.70286630334974809</v>
      </c>
      <c r="F2385">
        <f t="shared" si="38"/>
        <v>3.2132835388183594</v>
      </c>
    </row>
    <row r="2386" spans="1:6">
      <c r="A2386" s="2">
        <v>2385</v>
      </c>
      <c r="B2386" s="3">
        <v>-0.48084479570388794</v>
      </c>
      <c r="C2386" s="2">
        <v>3.2126679420471191</v>
      </c>
      <c r="D2386" s="2">
        <v>27.300918579101563</v>
      </c>
      <c r="E2386">
        <v>0.70274461711208436</v>
      </c>
      <c r="F2386">
        <f t="shared" si="38"/>
        <v>3.2131296396255493</v>
      </c>
    </row>
    <row r="2387" spans="1:6">
      <c r="A2387" s="2">
        <v>2386</v>
      </c>
      <c r="B2387" s="3">
        <v>-0.48084479570388794</v>
      </c>
      <c r="C2387" s="2">
        <v>3.212360143661499</v>
      </c>
      <c r="D2387" s="2">
        <v>27.226221084594727</v>
      </c>
      <c r="E2387">
        <v>0.70262247082098339</v>
      </c>
      <c r="F2387">
        <f t="shared" si="38"/>
        <v>3.2129757404327393</v>
      </c>
    </row>
    <row r="2388" spans="1:6">
      <c r="A2388" s="2">
        <v>2387</v>
      </c>
      <c r="B2388" s="3">
        <v>-0.4806569516658783</v>
      </c>
      <c r="C2388" s="2">
        <v>3.212360143661499</v>
      </c>
      <c r="D2388" s="2">
        <v>27.182083129882813</v>
      </c>
      <c r="E2388">
        <v>0.70250011857336236</v>
      </c>
      <c r="F2388">
        <f t="shared" si="38"/>
        <v>3.2127448916435242</v>
      </c>
    </row>
    <row r="2389" spans="1:6">
      <c r="A2389" s="2">
        <v>2388</v>
      </c>
      <c r="B2389" s="3">
        <v>-0.4810326099395752</v>
      </c>
      <c r="C2389" s="2">
        <v>3.2120523452758789</v>
      </c>
      <c r="D2389" s="2">
        <v>27.331483840942383</v>
      </c>
      <c r="E2389">
        <v>0.70237813200979038</v>
      </c>
      <c r="F2389">
        <f t="shared" si="38"/>
        <v>3.2125909924507141</v>
      </c>
    </row>
    <row r="2390" spans="1:6">
      <c r="A2390" s="2">
        <v>2389</v>
      </c>
      <c r="B2390" s="3">
        <v>-0.4806569516658783</v>
      </c>
      <c r="C2390" s="2">
        <v>3.2120523452758789</v>
      </c>
      <c r="D2390" s="2">
        <v>27.151514053344727</v>
      </c>
      <c r="E2390">
        <v>0.70225604058467317</v>
      </c>
      <c r="F2390">
        <f t="shared" si="38"/>
        <v>3.212360143661499</v>
      </c>
    </row>
    <row r="2391" spans="1:6">
      <c r="A2391" s="2">
        <v>2390</v>
      </c>
      <c r="B2391" s="3">
        <v>-0.4806569516658783</v>
      </c>
      <c r="C2391" s="2">
        <v>3.212360143661499</v>
      </c>
      <c r="D2391" s="2">
        <v>27.331483840942383</v>
      </c>
      <c r="E2391">
        <v>0.70213465275419207</v>
      </c>
      <c r="F2391">
        <f t="shared" si="38"/>
        <v>3.212206244468689</v>
      </c>
    </row>
    <row r="2392" spans="1:6">
      <c r="A2392" s="2">
        <v>2391</v>
      </c>
      <c r="B2392" s="3">
        <v>-0.4806569516658783</v>
      </c>
      <c r="C2392" s="2">
        <v>3.2117447853088379</v>
      </c>
      <c r="D2392" s="2">
        <v>27.25678825378418</v>
      </c>
      <c r="E2392">
        <v>0.70201266576087251</v>
      </c>
      <c r="F2392">
        <f t="shared" si="38"/>
        <v>3.212206244468689</v>
      </c>
    </row>
    <row r="2393" spans="1:6">
      <c r="A2393" s="2">
        <v>2392</v>
      </c>
      <c r="B2393" s="3">
        <v>-0.48084479570388794</v>
      </c>
      <c r="C2393" s="2">
        <v>3.2114369869232178</v>
      </c>
      <c r="D2393" s="2">
        <v>27.151514053344727</v>
      </c>
      <c r="E2393">
        <v>0.70189013789933763</v>
      </c>
      <c r="F2393">
        <f t="shared" si="38"/>
        <v>3.2120524048805237</v>
      </c>
    </row>
    <row r="2394" spans="1:6">
      <c r="A2394" s="2">
        <v>2393</v>
      </c>
      <c r="B2394" s="3">
        <v>-0.48084479570388794</v>
      </c>
      <c r="C2394" s="2">
        <v>3.2114369869232178</v>
      </c>
      <c r="D2394" s="2">
        <v>27.300918579101563</v>
      </c>
      <c r="E2394">
        <v>0.70176819284071457</v>
      </c>
      <c r="F2394">
        <f t="shared" si="38"/>
        <v>3.2118985652923584</v>
      </c>
    </row>
    <row r="2395" spans="1:6">
      <c r="A2395" s="2">
        <v>2394</v>
      </c>
      <c r="B2395" s="3">
        <v>-0.48084479570388794</v>
      </c>
      <c r="C2395" s="2">
        <v>3.2114369869232178</v>
      </c>
      <c r="D2395" s="2">
        <v>27.25678825378418</v>
      </c>
      <c r="E2395">
        <v>0.70164617846089161</v>
      </c>
      <c r="F2395">
        <f t="shared" si="38"/>
        <v>3.2117447257041931</v>
      </c>
    </row>
    <row r="2396" spans="1:6">
      <c r="A2396" s="2">
        <v>2395</v>
      </c>
      <c r="B2396" s="3">
        <v>-0.48084479570388794</v>
      </c>
      <c r="C2396" s="2">
        <v>3.2111291885375977</v>
      </c>
      <c r="D2396" s="2">
        <v>27.362051010131836</v>
      </c>
      <c r="E2396">
        <v>0.70152438499272751</v>
      </c>
      <c r="F2396">
        <f t="shared" si="38"/>
        <v>3.2115139365196228</v>
      </c>
    </row>
    <row r="2397" spans="1:6">
      <c r="A2397" s="2">
        <v>2396</v>
      </c>
      <c r="B2397" s="3">
        <v>-0.4806569516658783</v>
      </c>
      <c r="C2397" s="2">
        <v>3.2114369869232178</v>
      </c>
      <c r="D2397" s="2">
        <v>27.406173706054688</v>
      </c>
      <c r="E2397">
        <v>0.70140200751326287</v>
      </c>
      <c r="F2397">
        <f t="shared" si="38"/>
        <v>3.2113600373268127</v>
      </c>
    </row>
    <row r="2398" spans="1:6">
      <c r="A2398" s="2">
        <v>2397</v>
      </c>
      <c r="B2398" s="3">
        <v>-0.48084479570388794</v>
      </c>
      <c r="C2398" s="2">
        <v>3.2108213901519775</v>
      </c>
      <c r="D2398" s="2">
        <v>27.362051010131836</v>
      </c>
      <c r="E2398">
        <v>0.70127999453575685</v>
      </c>
      <c r="F2398">
        <f t="shared" si="38"/>
        <v>3.2113600373268127</v>
      </c>
    </row>
    <row r="2399" spans="1:6">
      <c r="A2399" s="2">
        <v>2398</v>
      </c>
      <c r="B2399" s="3">
        <v>-0.48084479570388794</v>
      </c>
      <c r="C2399" s="2">
        <v>3.2108213901519775</v>
      </c>
      <c r="D2399" s="2">
        <v>27.375612258911133</v>
      </c>
      <c r="E2399">
        <v>0.70115795318470542</v>
      </c>
      <c r="F2399">
        <f t="shared" si="38"/>
        <v>3.2112061381340027</v>
      </c>
    </row>
    <row r="2400" spans="1:6">
      <c r="A2400" s="2">
        <v>2399</v>
      </c>
      <c r="B2400" s="3">
        <v>-0.48084479570388794</v>
      </c>
      <c r="C2400" s="2">
        <v>3.2108213901519775</v>
      </c>
      <c r="D2400" s="2">
        <v>27.331483840942383</v>
      </c>
      <c r="E2400">
        <v>0.70103565100270671</v>
      </c>
      <c r="F2400">
        <f t="shared" si="38"/>
        <v>3.2110522389411926</v>
      </c>
    </row>
    <row r="2401" spans="1:6">
      <c r="A2401" s="2">
        <v>2400</v>
      </c>
      <c r="B2401" s="3">
        <v>-0.48084479570388794</v>
      </c>
      <c r="C2401" s="2">
        <v>3.2108213901519775</v>
      </c>
      <c r="D2401" s="2">
        <v>27.406173706054688</v>
      </c>
      <c r="E2401">
        <v>0.70091375502517561</v>
      </c>
      <c r="F2401">
        <f t="shared" si="38"/>
        <v>3.2109752893447876</v>
      </c>
    </row>
    <row r="2402" spans="1:6">
      <c r="A2402" s="2">
        <v>2401</v>
      </c>
      <c r="B2402" s="3">
        <v>-0.48084479570388794</v>
      </c>
      <c r="C2402" s="2">
        <v>3.2108213901519775</v>
      </c>
      <c r="D2402" s="2">
        <v>27.406173706054688</v>
      </c>
      <c r="E2402">
        <v>0.70079121458953242</v>
      </c>
      <c r="F2402">
        <f t="shared" si="38"/>
        <v>3.2108213901519775</v>
      </c>
    </row>
    <row r="2403" spans="1:6">
      <c r="A2403" s="2">
        <v>2402</v>
      </c>
      <c r="B2403" s="3">
        <v>-0.4806569516658783</v>
      </c>
      <c r="C2403" s="2">
        <v>3.2105135917663574</v>
      </c>
      <c r="D2403" s="2">
        <v>27.287357330322266</v>
      </c>
      <c r="E2403">
        <v>0.70066900046289349</v>
      </c>
      <c r="F2403">
        <f t="shared" si="38"/>
        <v>3.2108213901519775</v>
      </c>
    </row>
    <row r="2404" spans="1:6">
      <c r="A2404" s="2">
        <v>2403</v>
      </c>
      <c r="B2404" s="3">
        <v>-0.48084479570388794</v>
      </c>
      <c r="C2404" s="2">
        <v>3.2105135917663574</v>
      </c>
      <c r="D2404" s="2">
        <v>27.331483840942383</v>
      </c>
      <c r="E2404">
        <v>0.70054744422000814</v>
      </c>
      <c r="F2404">
        <f t="shared" si="38"/>
        <v>3.2107444405555725</v>
      </c>
    </row>
    <row r="2405" spans="1:6">
      <c r="A2405" s="2">
        <v>2404</v>
      </c>
      <c r="B2405" s="3">
        <v>-0.4806569516658783</v>
      </c>
      <c r="C2405" s="2">
        <v>3.2102057933807373</v>
      </c>
      <c r="D2405" s="2">
        <v>27.331483840942383</v>
      </c>
      <c r="E2405">
        <v>0.70042489721993373</v>
      </c>
      <c r="F2405">
        <f t="shared" si="38"/>
        <v>3.2106674909591675</v>
      </c>
    </row>
    <row r="2406" spans="1:6">
      <c r="A2406" s="2">
        <v>2405</v>
      </c>
      <c r="B2406" s="3">
        <v>-0.48084479570388794</v>
      </c>
      <c r="C2406" s="2">
        <v>3.2102057933807373</v>
      </c>
      <c r="D2406" s="2">
        <v>27.331483840942383</v>
      </c>
      <c r="E2406">
        <v>0.70030292841541075</v>
      </c>
      <c r="F2406">
        <f t="shared" si="38"/>
        <v>3.2105135917663574</v>
      </c>
    </row>
    <row r="2407" spans="1:6">
      <c r="A2407" s="2">
        <v>2406</v>
      </c>
      <c r="B2407" s="3">
        <v>-3.8492193222045898</v>
      </c>
      <c r="C2407" s="2">
        <v>2.6829860210418701</v>
      </c>
      <c r="D2407" s="2">
        <v>27.331483840942383</v>
      </c>
      <c r="E2407">
        <v>0.69932208329181833</v>
      </c>
      <c r="F2407">
        <f t="shared" si="38"/>
        <v>3.2103596925735474</v>
      </c>
    </row>
    <row r="2408" spans="1:6">
      <c r="A2408" s="2">
        <v>2407</v>
      </c>
      <c r="B2408" s="3">
        <v>-3.8492193222045898</v>
      </c>
      <c r="C2408" s="2">
        <v>2.6759071350097656</v>
      </c>
      <c r="D2408" s="2">
        <v>27.25678825378418</v>
      </c>
      <c r="E2408">
        <v>0.698342357745942</v>
      </c>
      <c r="F2408">
        <f t="shared" si="38"/>
        <v>3.0784777998924255</v>
      </c>
    </row>
    <row r="2409" spans="1:6">
      <c r="A2409" s="2">
        <v>2408</v>
      </c>
      <c r="B2409" s="3">
        <v>-3.8492193222045898</v>
      </c>
      <c r="C2409" s="2">
        <v>2.6719059944152832</v>
      </c>
      <c r="D2409" s="2">
        <v>27.300918579101563</v>
      </c>
      <c r="E2409">
        <v>0.69736532225494674</v>
      </c>
      <c r="F2409">
        <f t="shared" si="38"/>
        <v>2.9448261857032776</v>
      </c>
    </row>
    <row r="2410" spans="1:6">
      <c r="A2410" s="2">
        <v>2409</v>
      </c>
      <c r="B2410" s="3">
        <v>-3.8492193222045898</v>
      </c>
      <c r="C2410" s="2">
        <v>2.668520450592041</v>
      </c>
      <c r="D2410" s="2">
        <v>27.406173706054688</v>
      </c>
      <c r="E2410">
        <v>0.69638532205330761</v>
      </c>
      <c r="F2410">
        <f t="shared" si="38"/>
        <v>2.8102512359619141</v>
      </c>
    </row>
    <row r="2411" spans="1:6">
      <c r="A2411" s="2">
        <v>2410</v>
      </c>
      <c r="B2411" s="3">
        <v>-3.8492193222045898</v>
      </c>
      <c r="C2411" s="2">
        <v>2.6651349067687988</v>
      </c>
      <c r="D2411" s="2">
        <v>27.406173706054688</v>
      </c>
      <c r="E2411">
        <v>0.69541045686670611</v>
      </c>
      <c r="F2411">
        <f t="shared" si="38"/>
        <v>2.67482990026474</v>
      </c>
    </row>
    <row r="2412" spans="1:6">
      <c r="A2412" s="2">
        <v>2411</v>
      </c>
      <c r="B2412" s="3">
        <v>-3.8492193222045898</v>
      </c>
      <c r="C2412" s="2">
        <v>2.6623649597167969</v>
      </c>
      <c r="D2412" s="2">
        <v>27.5555419921875</v>
      </c>
      <c r="E2412">
        <v>0.69443257308604422</v>
      </c>
      <c r="F2412">
        <f t="shared" si="38"/>
        <v>2.6703671216964722</v>
      </c>
    </row>
    <row r="2413" spans="1:6">
      <c r="A2413" s="2">
        <v>2412</v>
      </c>
      <c r="B2413" s="3">
        <v>-3.8492193222045898</v>
      </c>
      <c r="C2413" s="2">
        <v>2.6595950126647949</v>
      </c>
      <c r="D2413" s="2">
        <v>27.586103439331055</v>
      </c>
      <c r="E2413">
        <v>0.693457199748863</v>
      </c>
      <c r="F2413">
        <f t="shared" si="38"/>
        <v>2.66698157787323</v>
      </c>
    </row>
    <row r="2414" spans="1:6">
      <c r="A2414" s="2">
        <v>2413</v>
      </c>
      <c r="B2414" s="3">
        <v>-3.8492193222045898</v>
      </c>
      <c r="C2414" s="2">
        <v>2.6574406623840332</v>
      </c>
      <c r="D2414" s="2">
        <v>27.586103439331055</v>
      </c>
      <c r="E2414">
        <v>0.69247870940554024</v>
      </c>
      <c r="F2414">
        <f t="shared" si="38"/>
        <v>2.6639038324356079</v>
      </c>
    </row>
    <row r="2415" spans="1:6">
      <c r="A2415" s="2">
        <v>2414</v>
      </c>
      <c r="B2415" s="3">
        <v>-2.4057376384735107</v>
      </c>
      <c r="C2415" s="2">
        <v>2.8818089962005615</v>
      </c>
      <c r="D2415" s="2">
        <v>27.480859756469727</v>
      </c>
      <c r="E2415">
        <v>0.69186994824665726</v>
      </c>
      <c r="F2415">
        <f t="shared" si="38"/>
        <v>2.661133885383606</v>
      </c>
    </row>
    <row r="2416" spans="1:6">
      <c r="A2416" s="2">
        <v>2415</v>
      </c>
      <c r="B2416" s="3">
        <v>-2.4057376384735107</v>
      </c>
      <c r="C2416" s="2">
        <v>2.8818089962005615</v>
      </c>
      <c r="D2416" s="2">
        <v>27.511423110961914</v>
      </c>
      <c r="E2416">
        <v>0.69126179537488641</v>
      </c>
      <c r="F2416">
        <f t="shared" si="38"/>
        <v>2.7153024077415466</v>
      </c>
    </row>
    <row r="2417" spans="1:6">
      <c r="A2417" s="2">
        <v>2416</v>
      </c>
      <c r="B2417" s="3">
        <v>-2.4057376384735107</v>
      </c>
      <c r="C2417" s="2">
        <v>2.8818089962005615</v>
      </c>
      <c r="D2417" s="2">
        <v>27.480859756469727</v>
      </c>
      <c r="E2417">
        <v>0.6906506136963575</v>
      </c>
      <c r="F2417">
        <f t="shared" si="38"/>
        <v>2.7701634168624878</v>
      </c>
    </row>
    <row r="2418" spans="1:6">
      <c r="A2418" s="2">
        <v>2417</v>
      </c>
      <c r="B2418" s="3">
        <v>-2.4059255123138428</v>
      </c>
      <c r="C2418" s="2">
        <v>2.8808858394622803</v>
      </c>
      <c r="D2418" s="2">
        <v>27.511423110961914</v>
      </c>
      <c r="E2418">
        <v>0.69003999075169986</v>
      </c>
      <c r="F2418">
        <f t="shared" si="38"/>
        <v>2.8257169127464294</v>
      </c>
    </row>
    <row r="2419" spans="1:6">
      <c r="A2419" s="2">
        <v>2418</v>
      </c>
      <c r="B2419" s="3">
        <v>-2.4059255123138428</v>
      </c>
      <c r="C2419" s="2">
        <v>2.8805780410766602</v>
      </c>
      <c r="D2419" s="2">
        <v>27.331483840942383</v>
      </c>
      <c r="E2419">
        <v>0.68943240035860676</v>
      </c>
      <c r="F2419">
        <f t="shared" si="38"/>
        <v>2.8815782070159912</v>
      </c>
    </row>
    <row r="2420" spans="1:6">
      <c r="A2420" s="2">
        <v>2419</v>
      </c>
      <c r="B2420" s="3">
        <v>-2.4057376384735107</v>
      </c>
      <c r="C2420" s="2">
        <v>2.8799624443054199</v>
      </c>
      <c r="D2420" s="2">
        <v>27.406173706054688</v>
      </c>
      <c r="E2420">
        <v>0.68882243525429976</v>
      </c>
      <c r="F2420">
        <f t="shared" si="38"/>
        <v>2.8812704682350159</v>
      </c>
    </row>
    <row r="2421" spans="1:6">
      <c r="A2421" s="2">
        <v>2420</v>
      </c>
      <c r="B2421" s="3">
        <v>-2.4057376384735107</v>
      </c>
      <c r="C2421" s="2">
        <v>2.8793468475341797</v>
      </c>
      <c r="D2421" s="2">
        <v>27.511423110961914</v>
      </c>
      <c r="E2421">
        <v>0.68821062236972852</v>
      </c>
      <c r="F2421">
        <f t="shared" si="38"/>
        <v>2.8808088302612305</v>
      </c>
    </row>
    <row r="2422" spans="1:6">
      <c r="A2422" s="2">
        <v>2421</v>
      </c>
      <c r="B2422" s="3">
        <v>-2.4055497646331787</v>
      </c>
      <c r="C2422" s="2">
        <v>2.8787312507629395</v>
      </c>
      <c r="D2422" s="2">
        <v>27.586103439331055</v>
      </c>
      <c r="E2422">
        <v>0.68759889865527779</v>
      </c>
      <c r="F2422">
        <f t="shared" si="38"/>
        <v>2.880193293094635</v>
      </c>
    </row>
    <row r="2423" spans="1:6">
      <c r="A2423" s="2">
        <v>2422</v>
      </c>
      <c r="B2423" s="3">
        <v>-2.4057376384735107</v>
      </c>
      <c r="C2423" s="2">
        <v>2.8784236907958984</v>
      </c>
      <c r="D2423" s="2">
        <v>27.511423110961914</v>
      </c>
      <c r="E2423">
        <v>0.68699135968341651</v>
      </c>
      <c r="F2423">
        <f t="shared" si="38"/>
        <v>2.8796546459197998</v>
      </c>
    </row>
    <row r="2424" spans="1:6">
      <c r="A2424" s="2">
        <v>2423</v>
      </c>
      <c r="B2424" s="3">
        <v>-2.4057376384735107</v>
      </c>
      <c r="C2424" s="2">
        <v>2.8775002956390381</v>
      </c>
      <c r="D2424" s="2">
        <v>27.586103439331055</v>
      </c>
      <c r="E2424">
        <v>0.68637885174721447</v>
      </c>
      <c r="F2424">
        <f t="shared" si="38"/>
        <v>2.8791160583496094</v>
      </c>
    </row>
    <row r="2425" spans="1:6">
      <c r="A2425" s="2">
        <v>2424</v>
      </c>
      <c r="B2425" s="3">
        <v>-2.4057376384735107</v>
      </c>
      <c r="C2425" s="2">
        <v>2.8768846988677979</v>
      </c>
      <c r="D2425" s="2">
        <v>27.480859756469727</v>
      </c>
      <c r="E2425">
        <v>0.68577018179631954</v>
      </c>
      <c r="F2425">
        <f t="shared" si="38"/>
        <v>2.8785005211830139</v>
      </c>
    </row>
    <row r="2426" spans="1:6">
      <c r="A2426" s="2">
        <v>2425</v>
      </c>
      <c r="B2426" s="3">
        <v>-2.4057376384735107</v>
      </c>
      <c r="C2426" s="2">
        <v>2.8765769004821777</v>
      </c>
      <c r="D2426" s="2">
        <v>27.436738967895508</v>
      </c>
      <c r="E2426">
        <v>0.68515778845476738</v>
      </c>
      <c r="F2426">
        <f t="shared" si="38"/>
        <v>2.8778849840164185</v>
      </c>
    </row>
    <row r="2427" spans="1:6">
      <c r="A2427" s="2">
        <v>2426</v>
      </c>
      <c r="B2427" s="3">
        <v>-2.4057376384735107</v>
      </c>
      <c r="C2427" s="2">
        <v>2.8756535053253174</v>
      </c>
      <c r="D2427" s="2">
        <v>27.511423110961914</v>
      </c>
      <c r="E2427">
        <v>0.68454656842211081</v>
      </c>
      <c r="F2427">
        <f t="shared" si="38"/>
        <v>2.877346396446228</v>
      </c>
    </row>
    <row r="2428" spans="1:6">
      <c r="A2428" s="2">
        <v>2427</v>
      </c>
      <c r="B2428" s="3">
        <v>-2.4057376384735107</v>
      </c>
      <c r="C2428" s="2">
        <v>2.8753457069396973</v>
      </c>
      <c r="D2428" s="2">
        <v>27.467306137084961</v>
      </c>
      <c r="E2428">
        <v>0.68393847191219714</v>
      </c>
      <c r="F2428">
        <f t="shared" si="38"/>
        <v>2.8766538500785828</v>
      </c>
    </row>
    <row r="2429" spans="1:6">
      <c r="A2429" s="2">
        <v>2428</v>
      </c>
      <c r="B2429" s="3">
        <v>-2.4055497646331787</v>
      </c>
      <c r="C2429" s="2">
        <v>2.8750381469726563</v>
      </c>
      <c r="D2429" s="2">
        <v>27.616664886474609</v>
      </c>
      <c r="E2429">
        <v>0.68332978752499751</v>
      </c>
      <c r="F2429">
        <f t="shared" si="38"/>
        <v>2.8761152029037476</v>
      </c>
    </row>
    <row r="2430" spans="1:6">
      <c r="A2430" s="2">
        <v>2429</v>
      </c>
      <c r="B2430" s="3">
        <v>-2.4057376384735107</v>
      </c>
      <c r="C2430" s="2">
        <v>2.874422550201416</v>
      </c>
      <c r="D2430" s="2">
        <v>27.436738967895508</v>
      </c>
      <c r="E2430">
        <v>0.68272038978114113</v>
      </c>
      <c r="F2430">
        <f t="shared" si="38"/>
        <v>2.8756535649299622</v>
      </c>
    </row>
    <row r="2431" spans="1:6">
      <c r="A2431" s="2">
        <v>2430</v>
      </c>
      <c r="B2431" s="3">
        <v>-2.4057376384735107</v>
      </c>
      <c r="C2431" s="2">
        <v>2.8741147518157959</v>
      </c>
      <c r="D2431" s="2">
        <v>27.541986465454102</v>
      </c>
      <c r="E2431">
        <v>0.6821104429184317</v>
      </c>
      <c r="F2431">
        <f t="shared" si="38"/>
        <v>2.8751149773597717</v>
      </c>
    </row>
    <row r="2432" spans="1:6">
      <c r="A2432" s="2">
        <v>2431</v>
      </c>
      <c r="B2432" s="3">
        <v>-2.4057376384735107</v>
      </c>
      <c r="C2432" s="2">
        <v>2.8738069534301758</v>
      </c>
      <c r="D2432" s="2">
        <v>27.511423110961914</v>
      </c>
      <c r="E2432">
        <v>0.68150165603421942</v>
      </c>
      <c r="F2432">
        <f t="shared" si="38"/>
        <v>2.8747302889823914</v>
      </c>
    </row>
    <row r="2433" spans="1:6">
      <c r="A2433" s="2">
        <v>2432</v>
      </c>
      <c r="B2433" s="3">
        <v>-2.4055497646331787</v>
      </c>
      <c r="C2433" s="2">
        <v>2.8731913566589355</v>
      </c>
      <c r="D2433" s="2">
        <v>27.541986465454102</v>
      </c>
      <c r="E2433">
        <v>0.68089418064308704</v>
      </c>
      <c r="F2433">
        <f t="shared" si="38"/>
        <v>2.874345600605011</v>
      </c>
    </row>
    <row r="2434" spans="1:6">
      <c r="A2434" s="2">
        <v>2433</v>
      </c>
      <c r="B2434" s="3">
        <v>-2.4057376384735107</v>
      </c>
      <c r="C2434" s="2">
        <v>2.8725757598876953</v>
      </c>
      <c r="D2434" s="2">
        <v>27.691335678100586</v>
      </c>
      <c r="E2434">
        <v>0.68028603315024805</v>
      </c>
      <c r="F2434">
        <f t="shared" si="38"/>
        <v>2.8738839030265808</v>
      </c>
    </row>
    <row r="2435" spans="1:6">
      <c r="A2435" s="2">
        <v>2434</v>
      </c>
      <c r="B2435" s="3">
        <v>-2.4057376384735107</v>
      </c>
      <c r="C2435" s="2">
        <v>2.8722679615020752</v>
      </c>
      <c r="D2435" s="2">
        <v>27.467306137084961</v>
      </c>
      <c r="E2435">
        <v>0.67967537346204288</v>
      </c>
      <c r="F2435">
        <f t="shared" si="38"/>
        <v>2.8734222054481506</v>
      </c>
    </row>
    <row r="2436" spans="1:6">
      <c r="A2436" s="2">
        <v>2435</v>
      </c>
      <c r="B2436" s="3">
        <v>-2.4055497646331787</v>
      </c>
      <c r="C2436" s="2">
        <v>2.8722679615020752</v>
      </c>
      <c r="D2436" s="2">
        <v>27.467306137084961</v>
      </c>
      <c r="E2436">
        <v>0.67906190500491148</v>
      </c>
      <c r="F2436">
        <f t="shared" si="38"/>
        <v>2.8729605078697205</v>
      </c>
    </row>
    <row r="2437" spans="1:6">
      <c r="A2437" s="2">
        <v>2436</v>
      </c>
      <c r="B2437" s="3">
        <v>-2.4059255123138428</v>
      </c>
      <c r="C2437" s="2">
        <v>2.8716526031494141</v>
      </c>
      <c r="D2437" s="2">
        <v>27.511423110961914</v>
      </c>
      <c r="E2437">
        <v>0.67844883796308875</v>
      </c>
      <c r="F2437">
        <f t="shared" si="38"/>
        <v>2.8725757598876953</v>
      </c>
    </row>
    <row r="2438" spans="1:6">
      <c r="A2438" s="2">
        <v>2437</v>
      </c>
      <c r="B2438" s="3">
        <v>-2.4059255123138428</v>
      </c>
      <c r="C2438" s="2">
        <v>2.8710370063781738</v>
      </c>
      <c r="D2438" s="2">
        <v>27.616664886474609</v>
      </c>
      <c r="E2438">
        <v>0.67783874546937595</v>
      </c>
      <c r="F2438">
        <f t="shared" si="38"/>
        <v>2.8721910715103149</v>
      </c>
    </row>
    <row r="2439" spans="1:6">
      <c r="A2439" s="2">
        <v>2438</v>
      </c>
      <c r="B2439" s="3">
        <v>0.96282482147216797</v>
      </c>
      <c r="C2439" s="2">
        <v>3.4007189273834229</v>
      </c>
      <c r="D2439" s="2">
        <v>27.541986465454102</v>
      </c>
      <c r="E2439">
        <v>0.67808214044547555</v>
      </c>
      <c r="F2439">
        <f t="shared" ref="F2439:F2502" si="39">AVERAGE(C2435:C2438)</f>
        <v>2.8718063831329346</v>
      </c>
    </row>
    <row r="2440" spans="1:6">
      <c r="A2440" s="2">
        <v>2439</v>
      </c>
      <c r="B2440" s="3">
        <v>0.96282482147216797</v>
      </c>
      <c r="C2440" s="2">
        <v>3.4056434631347656</v>
      </c>
      <c r="D2440" s="2">
        <v>27.467306137084961</v>
      </c>
      <c r="E2440">
        <v>0.67832598796864341</v>
      </c>
      <c r="F2440">
        <f t="shared" si="39"/>
        <v>3.0039191246032715</v>
      </c>
    </row>
    <row r="2441" spans="1:6">
      <c r="A2441" s="2">
        <v>2440</v>
      </c>
      <c r="B2441" s="3">
        <v>0.96282482147216797</v>
      </c>
      <c r="C2441" s="2">
        <v>3.4090290069580078</v>
      </c>
      <c r="D2441" s="2">
        <v>27.616664886474609</v>
      </c>
      <c r="E2441">
        <v>0.67857086647546239</v>
      </c>
      <c r="F2441">
        <f t="shared" si="39"/>
        <v>3.1372630000114441</v>
      </c>
    </row>
    <row r="2442" spans="1:6">
      <c r="A2442" s="2">
        <v>2441</v>
      </c>
      <c r="B2442" s="3">
        <v>0.96244919300079346</v>
      </c>
      <c r="C2442" s="2">
        <v>3.4121067523956299</v>
      </c>
      <c r="D2442" s="2">
        <v>27.616664886474609</v>
      </c>
      <c r="E2442">
        <v>0.6788160807665633</v>
      </c>
      <c r="F2442">
        <f t="shared" si="39"/>
        <v>3.2716071009635925</v>
      </c>
    </row>
    <row r="2443" spans="1:6">
      <c r="A2443" s="2">
        <v>2442</v>
      </c>
      <c r="B2443" s="3">
        <v>0.96263700723648071</v>
      </c>
      <c r="C2443" s="2">
        <v>3.4145689010620117</v>
      </c>
      <c r="D2443" s="2">
        <v>27.392618179321289</v>
      </c>
      <c r="E2443">
        <v>0.67906091880518205</v>
      </c>
      <c r="F2443">
        <f t="shared" si="39"/>
        <v>3.4068745374679565</v>
      </c>
    </row>
    <row r="2444" spans="1:6">
      <c r="A2444" s="2">
        <v>2443</v>
      </c>
      <c r="B2444" s="3">
        <v>0.96282482147216797</v>
      </c>
      <c r="C2444" s="2">
        <v>3.4170310497283936</v>
      </c>
      <c r="D2444" s="2">
        <v>27.616664886474609</v>
      </c>
      <c r="E2444">
        <v>0.67930622580434374</v>
      </c>
      <c r="F2444">
        <f t="shared" si="39"/>
        <v>3.4103370308876038</v>
      </c>
    </row>
    <row r="2445" spans="1:6">
      <c r="A2445" s="2">
        <v>2444</v>
      </c>
      <c r="B2445" s="3">
        <v>0.96282482147216797</v>
      </c>
      <c r="C2445" s="2">
        <v>3.4188778400421143</v>
      </c>
      <c r="D2445" s="2">
        <v>27.541986465454102</v>
      </c>
      <c r="E2445">
        <v>0.67955106762068695</v>
      </c>
      <c r="F2445">
        <f t="shared" si="39"/>
        <v>3.4131839275360107</v>
      </c>
    </row>
    <row r="2446" spans="1:6">
      <c r="A2446" s="2">
        <v>2445</v>
      </c>
      <c r="B2446" s="3">
        <v>0.96282482147216797</v>
      </c>
      <c r="C2446" s="2">
        <v>3.4213399887084961</v>
      </c>
      <c r="D2446" s="2">
        <v>27.467306137084961</v>
      </c>
      <c r="E2446">
        <v>0.67979474657358163</v>
      </c>
      <c r="F2446">
        <f t="shared" si="39"/>
        <v>3.4156461358070374</v>
      </c>
    </row>
    <row r="2447" spans="1:6">
      <c r="A2447" s="2">
        <v>2446</v>
      </c>
      <c r="B2447" s="3">
        <v>-0.96206802129745483</v>
      </c>
      <c r="C2447" s="2">
        <v>3.120643138885498</v>
      </c>
      <c r="D2447" s="2">
        <v>27.541986465454102</v>
      </c>
      <c r="E2447">
        <v>0.67955085110961755</v>
      </c>
      <c r="F2447">
        <f t="shared" si="39"/>
        <v>3.4179544448852539</v>
      </c>
    </row>
    <row r="2448" spans="1:6">
      <c r="A2448" s="2">
        <v>2447</v>
      </c>
      <c r="B2448" s="3">
        <v>-0.96206802129745483</v>
      </c>
      <c r="C2448" s="2">
        <v>3.1191041469573975</v>
      </c>
      <c r="D2448" s="2">
        <v>27.392618179321289</v>
      </c>
      <c r="E2448">
        <v>0.67930643200151564</v>
      </c>
      <c r="F2448">
        <f t="shared" si="39"/>
        <v>3.3444730043411255</v>
      </c>
    </row>
    <row r="2449" spans="1:6">
      <c r="A2449" s="2">
        <v>2448</v>
      </c>
      <c r="B2449" s="3">
        <v>-0.96169233322143555</v>
      </c>
      <c r="C2449" s="2">
        <v>3.1184885501861572</v>
      </c>
      <c r="D2449" s="2">
        <v>27.541986465454102</v>
      </c>
      <c r="E2449">
        <v>0.67906235468024767</v>
      </c>
      <c r="F2449">
        <f t="shared" si="39"/>
        <v>3.2699912786483765</v>
      </c>
    </row>
    <row r="2450" spans="1:6">
      <c r="A2450" s="2">
        <v>2449</v>
      </c>
      <c r="B2450" s="3">
        <v>-0.96206802129745483</v>
      </c>
      <c r="C2450" s="2">
        <v>3.1181807518005371</v>
      </c>
      <c r="D2450" s="2">
        <v>27.392618179321289</v>
      </c>
      <c r="E2450">
        <v>0.67881720879261476</v>
      </c>
      <c r="F2450">
        <f t="shared" si="39"/>
        <v>3.1948939561843872</v>
      </c>
    </row>
    <row r="2451" spans="1:6">
      <c r="A2451" s="2">
        <v>2450</v>
      </c>
      <c r="B2451" s="3">
        <v>-0.96206802129745483</v>
      </c>
      <c r="C2451" s="2">
        <v>3.1178731918334961</v>
      </c>
      <c r="D2451" s="2">
        <v>27.392618179321289</v>
      </c>
      <c r="E2451">
        <v>0.67857227866619385</v>
      </c>
      <c r="F2451">
        <f t="shared" si="39"/>
        <v>3.1191041469573975</v>
      </c>
    </row>
    <row r="2452" spans="1:6">
      <c r="A2452" s="2">
        <v>2451</v>
      </c>
      <c r="B2452" s="3">
        <v>-0.96206802129745483</v>
      </c>
      <c r="C2452" s="2">
        <v>3.117565393447876</v>
      </c>
      <c r="D2452" s="2">
        <v>27.392618179321289</v>
      </c>
      <c r="E2452">
        <v>0.67832764912778121</v>
      </c>
      <c r="F2452">
        <f t="shared" si="39"/>
        <v>3.118411660194397</v>
      </c>
    </row>
    <row r="2453" spans="1:6">
      <c r="A2453" s="2">
        <v>2452</v>
      </c>
      <c r="B2453" s="3">
        <v>-0.96206802129745483</v>
      </c>
      <c r="C2453" s="2">
        <v>3.117565393447876</v>
      </c>
      <c r="D2453" s="2">
        <v>27.497867584228516</v>
      </c>
      <c r="E2453">
        <v>0.67808396259773485</v>
      </c>
      <c r="F2453">
        <f t="shared" si="39"/>
        <v>3.1180269718170166</v>
      </c>
    </row>
    <row r="2454" spans="1:6">
      <c r="A2454" s="2">
        <v>2453</v>
      </c>
      <c r="B2454" s="3">
        <v>-0.96206802129745483</v>
      </c>
      <c r="C2454" s="2">
        <v>3.117565393447876</v>
      </c>
      <c r="D2454" s="2">
        <v>27.467306137084961</v>
      </c>
      <c r="E2454">
        <v>0.67783897046451558</v>
      </c>
      <c r="F2454">
        <f t="shared" si="39"/>
        <v>3.1177961826324463</v>
      </c>
    </row>
    <row r="2455" spans="1:6">
      <c r="A2455" s="2">
        <v>2454</v>
      </c>
      <c r="B2455" s="3">
        <v>-0.9618801474571228</v>
      </c>
      <c r="C2455" s="2">
        <v>3.117565393447876</v>
      </c>
      <c r="D2455" s="2">
        <v>27.497867584228516</v>
      </c>
      <c r="E2455">
        <v>0.67759541969833648</v>
      </c>
      <c r="F2455">
        <f t="shared" si="39"/>
        <v>3.117642343044281</v>
      </c>
    </row>
    <row r="2456" spans="1:6">
      <c r="A2456" s="2">
        <v>2455</v>
      </c>
      <c r="B2456" s="3">
        <v>-0.96206802129745483</v>
      </c>
      <c r="C2456" s="2">
        <v>3.1172575950622559</v>
      </c>
      <c r="D2456" s="2">
        <v>27.423183441162109</v>
      </c>
      <c r="E2456">
        <v>0.6773519752099102</v>
      </c>
      <c r="F2456">
        <f t="shared" si="39"/>
        <v>3.117565393447876</v>
      </c>
    </row>
    <row r="2457" spans="1:6">
      <c r="A2457" s="2">
        <v>2456</v>
      </c>
      <c r="B2457" s="3">
        <v>-0.96206802129745483</v>
      </c>
      <c r="C2457" s="2">
        <v>3.117565393447876</v>
      </c>
      <c r="D2457" s="2">
        <v>27.423183441162109</v>
      </c>
      <c r="E2457">
        <v>0.67710873956187612</v>
      </c>
      <c r="F2457">
        <f t="shared" si="39"/>
        <v>3.1174884438514709</v>
      </c>
    </row>
    <row r="2458" spans="1:6">
      <c r="A2458" s="2">
        <v>2457</v>
      </c>
      <c r="B2458" s="3">
        <v>-0.96206802129745483</v>
      </c>
      <c r="C2458" s="2">
        <v>3.117565393447876</v>
      </c>
      <c r="D2458" s="2">
        <v>27.497867584228516</v>
      </c>
      <c r="E2458">
        <v>0.67686338296335835</v>
      </c>
      <c r="F2458">
        <f t="shared" si="39"/>
        <v>3.1174884438514709</v>
      </c>
    </row>
    <row r="2459" spans="1:6">
      <c r="A2459" s="2">
        <v>2458</v>
      </c>
      <c r="B2459" s="3">
        <v>-0.96206802129745483</v>
      </c>
      <c r="C2459" s="2">
        <v>3.117565393447876</v>
      </c>
      <c r="D2459" s="2">
        <v>27.392618179321289</v>
      </c>
      <c r="E2459">
        <v>0.67662015058868519</v>
      </c>
      <c r="F2459">
        <f t="shared" si="39"/>
        <v>3.1174884438514709</v>
      </c>
    </row>
    <row r="2460" spans="1:6">
      <c r="A2460" s="2">
        <v>2459</v>
      </c>
      <c r="B2460" s="3">
        <v>-0.96206802129745483</v>
      </c>
      <c r="C2460" s="2">
        <v>3.1172575950622559</v>
      </c>
      <c r="D2460" s="2">
        <v>27.423183441162109</v>
      </c>
      <c r="E2460">
        <v>0.67637719177341538</v>
      </c>
      <c r="F2460">
        <f t="shared" si="39"/>
        <v>3.1174884438514709</v>
      </c>
    </row>
    <row r="2461" spans="1:6">
      <c r="A2461" s="2">
        <v>2460</v>
      </c>
      <c r="B2461" s="3">
        <v>-0.96206802129745483</v>
      </c>
      <c r="C2461" s="2">
        <v>3.1172575950622559</v>
      </c>
      <c r="D2461" s="2">
        <v>27.616664886474609</v>
      </c>
      <c r="E2461">
        <v>0.67613401663578654</v>
      </c>
      <c r="F2461">
        <f t="shared" si="39"/>
        <v>3.1174884438514709</v>
      </c>
    </row>
    <row r="2462" spans="1:6">
      <c r="A2462" s="2">
        <v>2461</v>
      </c>
      <c r="B2462" s="3">
        <v>-0.96206802129745483</v>
      </c>
      <c r="C2462" s="2">
        <v>3.117565393447876</v>
      </c>
      <c r="D2462" s="2">
        <v>27.572547912597656</v>
      </c>
      <c r="E2462">
        <v>0.6758898151593884</v>
      </c>
      <c r="F2462">
        <f t="shared" si="39"/>
        <v>3.1174114942550659</v>
      </c>
    </row>
    <row r="2463" spans="1:6">
      <c r="A2463" s="2">
        <v>2462</v>
      </c>
      <c r="B2463" s="3">
        <v>-0.96206802129745483</v>
      </c>
      <c r="C2463" s="2">
        <v>3.1172575950622559</v>
      </c>
      <c r="D2463" s="2">
        <v>27.467306137084961</v>
      </c>
      <c r="E2463">
        <v>0.67564685428657834</v>
      </c>
      <c r="F2463">
        <f t="shared" si="39"/>
        <v>3.1174114942550659</v>
      </c>
    </row>
    <row r="2464" spans="1:6">
      <c r="A2464" s="2">
        <v>2463</v>
      </c>
      <c r="B2464" s="3">
        <v>-0.96206802129745483</v>
      </c>
      <c r="C2464" s="2">
        <v>3.117565393447876</v>
      </c>
      <c r="D2464" s="2">
        <v>27.423183441162109</v>
      </c>
      <c r="E2464">
        <v>0.67540150011970002</v>
      </c>
      <c r="F2464">
        <f t="shared" si="39"/>
        <v>3.1173345446586609</v>
      </c>
    </row>
    <row r="2465" spans="1:6">
      <c r="A2465" s="2">
        <v>2464</v>
      </c>
      <c r="B2465" s="3">
        <v>-0.96206802129745483</v>
      </c>
      <c r="C2465" s="2">
        <v>3.117565393447876</v>
      </c>
      <c r="D2465" s="2">
        <v>27.541986465454102</v>
      </c>
      <c r="E2465">
        <v>0.67515754021729879</v>
      </c>
      <c r="F2465">
        <f t="shared" si="39"/>
        <v>3.1174114942550659</v>
      </c>
    </row>
    <row r="2466" spans="1:6">
      <c r="A2466" s="2">
        <v>2465</v>
      </c>
      <c r="B2466" s="3">
        <v>-0.9618801474571228</v>
      </c>
      <c r="C2466" s="2">
        <v>3.117565393447876</v>
      </c>
      <c r="D2466" s="2">
        <v>27.467306137084961</v>
      </c>
      <c r="E2466">
        <v>0.67491270860156238</v>
      </c>
      <c r="F2466">
        <f t="shared" si="39"/>
        <v>3.1174884438514709</v>
      </c>
    </row>
    <row r="2467" spans="1:6">
      <c r="A2467" s="2">
        <v>2466</v>
      </c>
      <c r="B2467" s="3">
        <v>-0.96206802129745483</v>
      </c>
      <c r="C2467" s="2">
        <v>3.117565393447876</v>
      </c>
      <c r="D2467" s="2">
        <v>27.423183441162109</v>
      </c>
      <c r="E2467">
        <v>0.67466951475901693</v>
      </c>
      <c r="F2467">
        <f t="shared" si="39"/>
        <v>3.1174884438514709</v>
      </c>
    </row>
    <row r="2468" spans="1:6">
      <c r="A2468" s="2">
        <v>2467</v>
      </c>
      <c r="B2468" s="3">
        <v>-0.96206802129745483</v>
      </c>
      <c r="C2468" s="2">
        <v>3.1172575950622559</v>
      </c>
      <c r="D2468" s="2">
        <v>27.423183441162109</v>
      </c>
      <c r="E2468">
        <v>0.6744253177717987</v>
      </c>
      <c r="F2468">
        <f t="shared" si="39"/>
        <v>3.117565393447876</v>
      </c>
    </row>
    <row r="2469" spans="1:6">
      <c r="A2469" s="2">
        <v>2468</v>
      </c>
      <c r="B2469" s="3">
        <v>-0.96206802129745483</v>
      </c>
      <c r="C2469" s="2">
        <v>3.117565393447876</v>
      </c>
      <c r="D2469" s="2">
        <v>27.497867584228516</v>
      </c>
      <c r="E2469">
        <v>0.67418188291640435</v>
      </c>
      <c r="F2469">
        <f t="shared" si="39"/>
        <v>3.1174884438514709</v>
      </c>
    </row>
    <row r="2470" spans="1:6">
      <c r="A2470" s="2">
        <v>2469</v>
      </c>
      <c r="B2470" s="3">
        <v>-0.96206802129745483</v>
      </c>
      <c r="C2470" s="2">
        <v>3.117565393447876</v>
      </c>
      <c r="D2470" s="2">
        <v>27.541986465454102</v>
      </c>
      <c r="E2470">
        <v>0.67393767049762987</v>
      </c>
      <c r="F2470">
        <f t="shared" si="39"/>
        <v>3.1174884438514709</v>
      </c>
    </row>
    <row r="2471" spans="1:6">
      <c r="A2471" s="2">
        <v>2470</v>
      </c>
      <c r="B2471" s="3">
        <v>-0.96225583553314209</v>
      </c>
      <c r="C2471" s="2">
        <v>3.117565393447876</v>
      </c>
      <c r="D2471" s="2">
        <v>27.572547912597656</v>
      </c>
      <c r="E2471">
        <v>0.67369447426660423</v>
      </c>
      <c r="F2471">
        <f t="shared" si="39"/>
        <v>3.1174884438514709</v>
      </c>
    </row>
    <row r="2472" spans="1:6">
      <c r="A2472" s="2">
        <v>2471</v>
      </c>
      <c r="B2472" s="3">
        <v>-0.96206802129745483</v>
      </c>
      <c r="C2472" s="2">
        <v>3.117565393447876</v>
      </c>
      <c r="D2472" s="2">
        <v>27.572547912597656</v>
      </c>
      <c r="E2472">
        <v>0.67345029720012206</v>
      </c>
      <c r="F2472">
        <f t="shared" si="39"/>
        <v>3.1174884438514709</v>
      </c>
    </row>
    <row r="2473" spans="1:6">
      <c r="A2473" s="2">
        <v>2472</v>
      </c>
      <c r="B2473" s="3">
        <v>-0.96206802129745483</v>
      </c>
      <c r="C2473" s="2">
        <v>3.117565393447876</v>
      </c>
      <c r="D2473" s="2">
        <v>27.467306137084961</v>
      </c>
      <c r="E2473">
        <v>0.67320730892460889</v>
      </c>
      <c r="F2473">
        <f t="shared" si="39"/>
        <v>3.117565393447876</v>
      </c>
    </row>
    <row r="2474" spans="1:6">
      <c r="A2474" s="2">
        <v>2473</v>
      </c>
      <c r="B2474" s="3">
        <v>-0.96206802129745483</v>
      </c>
      <c r="C2474" s="2">
        <v>3.117565393447876</v>
      </c>
      <c r="D2474" s="2">
        <v>27.497867584228516</v>
      </c>
      <c r="E2474">
        <v>0.67296390119134319</v>
      </c>
      <c r="F2474">
        <f t="shared" si="39"/>
        <v>3.117565393447876</v>
      </c>
    </row>
    <row r="2475" spans="1:6">
      <c r="A2475" s="2">
        <v>2474</v>
      </c>
      <c r="B2475" s="3">
        <v>-0.96206802129745483</v>
      </c>
      <c r="C2475" s="2">
        <v>3.117565393447876</v>
      </c>
      <c r="D2475" s="2">
        <v>27.467306137084961</v>
      </c>
      <c r="E2475">
        <v>0.67271875754830046</v>
      </c>
      <c r="F2475">
        <f t="shared" si="39"/>
        <v>3.117565393447876</v>
      </c>
    </row>
    <row r="2476" spans="1:6">
      <c r="A2476" s="2">
        <v>2475</v>
      </c>
      <c r="B2476" s="3">
        <v>-0.96206802129745483</v>
      </c>
      <c r="C2476" s="2">
        <v>3.1178731918334961</v>
      </c>
      <c r="D2476" s="2">
        <v>27.603109359741211</v>
      </c>
      <c r="E2476">
        <v>0.67247552002977473</v>
      </c>
      <c r="F2476">
        <f t="shared" si="39"/>
        <v>3.117565393447876</v>
      </c>
    </row>
    <row r="2477" spans="1:6">
      <c r="A2477" s="2">
        <v>2476</v>
      </c>
      <c r="B2477" s="3">
        <v>-0.96206802129745483</v>
      </c>
      <c r="C2477" s="2">
        <v>3.1178731918334961</v>
      </c>
      <c r="D2477" s="2">
        <v>27.497867584228516</v>
      </c>
      <c r="E2477">
        <v>0.67223161811261423</v>
      </c>
      <c r="F2477">
        <f t="shared" si="39"/>
        <v>3.117642343044281</v>
      </c>
    </row>
    <row r="2478" spans="1:6">
      <c r="A2478" s="2">
        <v>2477</v>
      </c>
      <c r="B2478" s="3">
        <v>-0.96206802129745483</v>
      </c>
      <c r="C2478" s="2">
        <v>3.117565393447876</v>
      </c>
      <c r="D2478" s="2">
        <v>27.453750610351563</v>
      </c>
      <c r="E2478">
        <v>0.67198817091197482</v>
      </c>
      <c r="F2478">
        <f t="shared" si="39"/>
        <v>3.117719292640686</v>
      </c>
    </row>
    <row r="2479" spans="1:6">
      <c r="A2479" s="2">
        <v>2478</v>
      </c>
      <c r="B2479" s="3">
        <v>1.9250833988189697</v>
      </c>
      <c r="C2479" s="2">
        <v>3.5724577903747559</v>
      </c>
      <c r="D2479" s="2">
        <v>27.528432846069336</v>
      </c>
      <c r="E2479">
        <v>0.67247823454697486</v>
      </c>
      <c r="F2479">
        <f t="shared" si="39"/>
        <v>3.117719292640686</v>
      </c>
    </row>
    <row r="2480" spans="1:6">
      <c r="A2480" s="2">
        <v>2479</v>
      </c>
      <c r="B2480" s="3">
        <v>1.9250833988189697</v>
      </c>
      <c r="C2480" s="2">
        <v>3.5770745277404785</v>
      </c>
      <c r="D2480" s="2">
        <v>27.528432846069336</v>
      </c>
      <c r="E2480">
        <v>0.67296436989979469</v>
      </c>
      <c r="F2480">
        <f t="shared" si="39"/>
        <v>3.231442391872406</v>
      </c>
    </row>
    <row r="2481" spans="1:6">
      <c r="A2481" s="2">
        <v>2480</v>
      </c>
      <c r="B2481" s="3">
        <v>1.9250833988189697</v>
      </c>
      <c r="C2481" s="2">
        <v>3.5804600715637207</v>
      </c>
      <c r="D2481" s="2">
        <v>27.348493576049805</v>
      </c>
      <c r="E2481">
        <v>0.67345441500780967</v>
      </c>
      <c r="F2481">
        <f t="shared" si="39"/>
        <v>3.3462427258491516</v>
      </c>
    </row>
    <row r="2482" spans="1:6">
      <c r="A2482" s="2">
        <v>2481</v>
      </c>
      <c r="B2482" s="3">
        <v>1.9250833988189697</v>
      </c>
      <c r="C2482" s="2">
        <v>3.5835378170013428</v>
      </c>
      <c r="D2482" s="2">
        <v>27.453750610351563</v>
      </c>
      <c r="E2482">
        <v>0.67394105414490169</v>
      </c>
      <c r="F2482">
        <f t="shared" si="39"/>
        <v>3.4618894457817078</v>
      </c>
    </row>
    <row r="2483" spans="1:6">
      <c r="A2483" s="2">
        <v>2482</v>
      </c>
      <c r="B2483" s="3">
        <v>1.9250833988189697</v>
      </c>
      <c r="C2483" s="2">
        <v>3.5856921672821045</v>
      </c>
      <c r="D2483" s="2">
        <v>27.453750610351563</v>
      </c>
      <c r="E2483">
        <v>0.67442866716510663</v>
      </c>
      <c r="F2483">
        <f t="shared" si="39"/>
        <v>3.5783825516700745</v>
      </c>
    </row>
    <row r="2484" spans="1:6">
      <c r="A2484" s="2">
        <v>2483</v>
      </c>
      <c r="B2484" s="3">
        <v>1.9250833988189697</v>
      </c>
      <c r="C2484" s="2">
        <v>3.5884621143341064</v>
      </c>
      <c r="D2484" s="2">
        <v>27.497867584228516</v>
      </c>
      <c r="E2484">
        <v>0.67491931804937932</v>
      </c>
      <c r="F2484">
        <f t="shared" si="39"/>
        <v>3.5816911458969116</v>
      </c>
    </row>
    <row r="2485" spans="1:6">
      <c r="A2485" s="2">
        <v>2484</v>
      </c>
      <c r="B2485" s="3">
        <v>1.9250833988189697</v>
      </c>
      <c r="C2485" s="2">
        <v>3.5903089046478271</v>
      </c>
      <c r="D2485" s="2">
        <v>27.497867584228516</v>
      </c>
      <c r="E2485">
        <v>0.67540729150365042</v>
      </c>
      <c r="F2485">
        <f t="shared" si="39"/>
        <v>3.5845380425453186</v>
      </c>
    </row>
    <row r="2486" spans="1:6">
      <c r="A2486" s="2">
        <v>2485</v>
      </c>
      <c r="B2486" s="3">
        <v>1.9248956441879272</v>
      </c>
      <c r="C2486" s="2">
        <v>3.5924632549285889</v>
      </c>
      <c r="D2486" s="2">
        <v>27.528432846069336</v>
      </c>
      <c r="E2486">
        <v>0.67589388860507937</v>
      </c>
      <c r="F2486">
        <f t="shared" si="39"/>
        <v>3.5870002508163452</v>
      </c>
    </row>
    <row r="2487" spans="1:6">
      <c r="A2487" s="2">
        <v>2486</v>
      </c>
      <c r="B2487" s="3">
        <v>1.9058819452766329E-4</v>
      </c>
      <c r="C2487" s="2">
        <v>3.2920742034912109</v>
      </c>
      <c r="D2487" s="2">
        <v>27.528432846069336</v>
      </c>
      <c r="E2487">
        <v>0.67589393695540734</v>
      </c>
      <c r="F2487">
        <f t="shared" si="39"/>
        <v>3.5892316102981567</v>
      </c>
    </row>
    <row r="2488" spans="1:6">
      <c r="A2488" s="2">
        <v>2487</v>
      </c>
      <c r="B2488" s="3">
        <v>2.7571220471145352E-6</v>
      </c>
      <c r="C2488" s="2">
        <v>3.2905352115631104</v>
      </c>
      <c r="D2488" s="2">
        <v>27.392618179321289</v>
      </c>
      <c r="E2488">
        <v>0.67589393765405559</v>
      </c>
      <c r="F2488">
        <f t="shared" si="39"/>
        <v>3.5158271193504333</v>
      </c>
    </row>
    <row r="2489" spans="1:6">
      <c r="A2489" s="2">
        <v>2488</v>
      </c>
      <c r="B2489" s="3">
        <v>1.9058819452766329E-4</v>
      </c>
      <c r="C2489" s="2">
        <v>3.2902274131774902</v>
      </c>
      <c r="D2489" s="2">
        <v>27.528432846069336</v>
      </c>
      <c r="E2489">
        <v>0.67589398617025997</v>
      </c>
      <c r="F2489">
        <f t="shared" si="39"/>
        <v>3.4413453936576843</v>
      </c>
    </row>
    <row r="2490" spans="1:6">
      <c r="A2490" s="2">
        <v>2489</v>
      </c>
      <c r="B2490" s="3">
        <v>3.7841926678083837E-4</v>
      </c>
      <c r="C2490" s="2">
        <v>3.2902274131774902</v>
      </c>
      <c r="D2490" s="2">
        <v>27.423183441162109</v>
      </c>
      <c r="E2490">
        <v>0.67589408204359036</v>
      </c>
      <c r="F2490">
        <f t="shared" si="39"/>
        <v>3.3663250207901001</v>
      </c>
    </row>
    <row r="2491" spans="1:6">
      <c r="A2491" s="2">
        <v>2490</v>
      </c>
      <c r="B2491" s="3">
        <v>1.9058819452766329E-4</v>
      </c>
      <c r="C2491" s="2">
        <v>3.2899196147918701</v>
      </c>
      <c r="D2491" s="2">
        <v>27.528432846069336</v>
      </c>
      <c r="E2491">
        <v>0.67589413021264555</v>
      </c>
      <c r="F2491">
        <f t="shared" si="39"/>
        <v>3.2907660603523254</v>
      </c>
    </row>
    <row r="2492" spans="1:6">
      <c r="A2492" s="2">
        <v>2491</v>
      </c>
      <c r="B2492" s="3">
        <v>1.9058819452766329E-4</v>
      </c>
      <c r="C2492" s="2">
        <v>3.28961181640625</v>
      </c>
      <c r="D2492" s="2">
        <v>27.348493576049805</v>
      </c>
      <c r="E2492">
        <v>0.67589417834370114</v>
      </c>
      <c r="F2492">
        <f t="shared" si="39"/>
        <v>3.2902274131774902</v>
      </c>
    </row>
    <row r="2493" spans="1:6">
      <c r="A2493" s="2">
        <v>2492</v>
      </c>
      <c r="B2493" s="3">
        <v>3.7841926678083837E-4</v>
      </c>
      <c r="C2493" s="2">
        <v>3.2902274131774902</v>
      </c>
      <c r="D2493" s="2">
        <v>27.453750610351563</v>
      </c>
      <c r="E2493">
        <v>0.67589427392251555</v>
      </c>
      <c r="F2493">
        <f t="shared" si="39"/>
        <v>3.2899965643882751</v>
      </c>
    </row>
    <row r="2494" spans="1:6">
      <c r="A2494" s="2">
        <v>2493</v>
      </c>
      <c r="B2494" s="3">
        <v>2.7571220471145352E-6</v>
      </c>
      <c r="C2494" s="2">
        <v>3.2899196147918701</v>
      </c>
      <c r="D2494" s="2">
        <v>27.453750610351563</v>
      </c>
      <c r="E2494">
        <v>0.67589427462009533</v>
      </c>
      <c r="F2494">
        <f t="shared" si="39"/>
        <v>3.2899965643882751</v>
      </c>
    </row>
    <row r="2495" spans="1:6">
      <c r="A2495" s="2">
        <v>2494</v>
      </c>
      <c r="B2495" s="3">
        <v>1.9058819452766329E-4</v>
      </c>
      <c r="C2495" s="2">
        <v>3.2902274131774902</v>
      </c>
      <c r="D2495" s="2">
        <v>27.558998107910156</v>
      </c>
      <c r="E2495">
        <v>0.67589432309516884</v>
      </c>
      <c r="F2495">
        <f t="shared" si="39"/>
        <v>3.2899196147918701</v>
      </c>
    </row>
    <row r="2496" spans="1:6">
      <c r="A2496" s="2">
        <v>2495</v>
      </c>
      <c r="B2496" s="3">
        <v>3.7841926678083837E-4</v>
      </c>
      <c r="C2496" s="2">
        <v>3.2902274131774902</v>
      </c>
      <c r="D2496" s="2">
        <v>27.423183441162109</v>
      </c>
      <c r="E2496">
        <v>0.67589441931363381</v>
      </c>
      <c r="F2496">
        <f t="shared" si="39"/>
        <v>3.2899965643882751</v>
      </c>
    </row>
    <row r="2497" spans="1:6">
      <c r="A2497" s="2">
        <v>2496</v>
      </c>
      <c r="B2497" s="3">
        <v>2.7571220471145352E-6</v>
      </c>
      <c r="C2497" s="2">
        <v>3.2899196147918701</v>
      </c>
      <c r="D2497" s="2">
        <v>27.572547912597656</v>
      </c>
      <c r="E2497">
        <v>0.67589442001476585</v>
      </c>
      <c r="F2497">
        <f t="shared" si="39"/>
        <v>3.2901504635810852</v>
      </c>
    </row>
    <row r="2498" spans="1:6">
      <c r="A2498" s="2">
        <v>2497</v>
      </c>
      <c r="B2498" s="3">
        <v>1.9058819452766329E-4</v>
      </c>
      <c r="C2498" s="2">
        <v>3.2902274131774902</v>
      </c>
      <c r="D2498" s="2">
        <v>27.453750610351563</v>
      </c>
      <c r="E2498">
        <v>0.67589446853845536</v>
      </c>
      <c r="F2498">
        <f t="shared" si="39"/>
        <v>3.2900735139846802</v>
      </c>
    </row>
    <row r="2499" spans="1:6">
      <c r="A2499" s="2">
        <v>2498</v>
      </c>
      <c r="B2499" s="3">
        <v>1.9058819452766329E-4</v>
      </c>
      <c r="C2499" s="2">
        <v>3.2902274131774902</v>
      </c>
      <c r="D2499" s="2">
        <v>27.379064559936523</v>
      </c>
      <c r="E2499">
        <v>0.67589451691872382</v>
      </c>
      <c r="F2499">
        <f t="shared" si="39"/>
        <v>3.2901504635810852</v>
      </c>
    </row>
    <row r="2500" spans="1:6">
      <c r="A2500" s="2">
        <v>2499</v>
      </c>
      <c r="B2500" s="3">
        <v>1.9058819452766329E-4</v>
      </c>
      <c r="C2500" s="2">
        <v>3.2902274131774902</v>
      </c>
      <c r="D2500" s="2">
        <v>27.633672714233398</v>
      </c>
      <c r="E2500">
        <v>0.67589456551372551</v>
      </c>
      <c r="F2500">
        <f t="shared" si="39"/>
        <v>3.2901504635810852</v>
      </c>
    </row>
    <row r="2501" spans="1:6">
      <c r="A2501" s="2">
        <v>2500</v>
      </c>
      <c r="B2501" s="3">
        <v>2.7571220471145352E-6</v>
      </c>
      <c r="C2501" s="2">
        <v>3.2902274131774902</v>
      </c>
      <c r="D2501" s="2">
        <v>27.633672714233398</v>
      </c>
      <c r="E2501">
        <v>0.67589456621228927</v>
      </c>
      <c r="F2501">
        <f t="shared" si="39"/>
        <v>3.2901504635810852</v>
      </c>
    </row>
    <row r="2502" spans="1:6">
      <c r="A2502" s="2">
        <v>2501</v>
      </c>
      <c r="B2502" s="3">
        <v>1.9058819452766329E-4</v>
      </c>
      <c r="C2502" s="2">
        <v>3.2905352115631104</v>
      </c>
      <c r="D2502" s="2">
        <v>27.453750610351563</v>
      </c>
      <c r="E2502">
        <v>0.67589461462477696</v>
      </c>
      <c r="F2502">
        <f t="shared" si="39"/>
        <v>3.2902274131774902</v>
      </c>
    </row>
    <row r="2503" spans="1:6">
      <c r="A2503" s="2">
        <v>2502</v>
      </c>
      <c r="B2503" s="3">
        <v>3.7841926678083837E-4</v>
      </c>
      <c r="C2503" s="2">
        <v>3.2908430099487305</v>
      </c>
      <c r="D2503" s="2">
        <v>27.409631729125977</v>
      </c>
      <c r="E2503">
        <v>0.6758947108718254</v>
      </c>
      <c r="F2503">
        <f t="shared" ref="F2503:F2566" si="40">AVERAGE(C2499:C2502)</f>
        <v>3.2903043627738953</v>
      </c>
    </row>
    <row r="2504" spans="1:6">
      <c r="A2504" s="2">
        <v>2503</v>
      </c>
      <c r="B2504" s="3">
        <v>1.9058819452766329E-4</v>
      </c>
      <c r="C2504" s="2">
        <v>3.2911508083343506</v>
      </c>
      <c r="D2504" s="2">
        <v>27.379064559936523</v>
      </c>
      <c r="E2504">
        <v>0.67589475947197775</v>
      </c>
      <c r="F2504">
        <f t="shared" si="40"/>
        <v>3.2904582619667053</v>
      </c>
    </row>
    <row r="2505" spans="1:6">
      <c r="A2505" s="2">
        <v>2504</v>
      </c>
      <c r="B2505" s="3">
        <v>1.9058819452766329E-4</v>
      </c>
      <c r="C2505" s="2">
        <v>3.2908430099487305</v>
      </c>
      <c r="D2505" s="2">
        <v>27.558998107910156</v>
      </c>
      <c r="E2505">
        <v>0.67589480775106769</v>
      </c>
      <c r="F2505">
        <f t="shared" si="40"/>
        <v>3.2906891107559204</v>
      </c>
    </row>
    <row r="2506" spans="1:6">
      <c r="A2506" s="2">
        <v>2505</v>
      </c>
      <c r="B2506" s="3">
        <v>1.9058819452766329E-4</v>
      </c>
      <c r="C2506" s="2">
        <v>3.2908430099487305</v>
      </c>
      <c r="D2506" s="2">
        <v>27.514884948730469</v>
      </c>
      <c r="E2506">
        <v>0.67589485636552338</v>
      </c>
      <c r="F2506">
        <f t="shared" si="40"/>
        <v>3.2908430099487305</v>
      </c>
    </row>
    <row r="2507" spans="1:6">
      <c r="A2507" s="2">
        <v>2506</v>
      </c>
      <c r="B2507" s="3">
        <v>1.9058819452766329E-4</v>
      </c>
      <c r="C2507" s="2">
        <v>3.2911508083343506</v>
      </c>
      <c r="D2507" s="2">
        <v>27.589563369750977</v>
      </c>
      <c r="E2507">
        <v>0.67589490473065483</v>
      </c>
      <c r="F2507">
        <f t="shared" si="40"/>
        <v>3.2909199595451355</v>
      </c>
    </row>
    <row r="2508" spans="1:6">
      <c r="A2508" s="2">
        <v>2507</v>
      </c>
      <c r="B2508" s="3">
        <v>3.7841926678083837E-4</v>
      </c>
      <c r="C2508" s="2">
        <v>3.2914586067199707</v>
      </c>
      <c r="D2508" s="2">
        <v>27.484317779541016</v>
      </c>
      <c r="E2508">
        <v>0.67589500029615235</v>
      </c>
      <c r="F2508">
        <f t="shared" si="40"/>
        <v>3.2909969091415405</v>
      </c>
    </row>
    <row r="2509" spans="1:6">
      <c r="A2509" s="2">
        <v>2508</v>
      </c>
      <c r="B2509" s="3">
        <v>3.7841926678083837E-4</v>
      </c>
      <c r="C2509" s="2">
        <v>3.2914586067199707</v>
      </c>
      <c r="D2509" s="2">
        <v>27.484317779541016</v>
      </c>
      <c r="E2509">
        <v>0.67589509595369068</v>
      </c>
      <c r="F2509">
        <f t="shared" si="40"/>
        <v>3.2910738587379456</v>
      </c>
    </row>
    <row r="2510" spans="1:6">
      <c r="A2510" s="2">
        <v>2509</v>
      </c>
      <c r="B2510" s="3">
        <v>1.9058819452766329E-4</v>
      </c>
      <c r="C2510" s="2">
        <v>3.2911508083343506</v>
      </c>
      <c r="D2510" s="2">
        <v>27.514884948730469</v>
      </c>
      <c r="E2510">
        <v>0.67589514451871491</v>
      </c>
      <c r="F2510">
        <f t="shared" si="40"/>
        <v>3.2912277579307556</v>
      </c>
    </row>
    <row r="2511" spans="1:6">
      <c r="A2511" s="2">
        <v>2510</v>
      </c>
      <c r="B2511" s="3">
        <v>1.9058819452766329E-4</v>
      </c>
      <c r="C2511" s="2">
        <v>3.2914586067199707</v>
      </c>
      <c r="D2511" s="2">
        <v>27.440202713012695</v>
      </c>
      <c r="E2511">
        <v>0.67589519294350486</v>
      </c>
      <c r="F2511">
        <f t="shared" si="40"/>
        <v>3.2913047075271606</v>
      </c>
    </row>
    <row r="2512" spans="1:6">
      <c r="A2512" s="2">
        <v>2511</v>
      </c>
      <c r="B2512" s="3">
        <v>3.7841926678083837E-4</v>
      </c>
      <c r="C2512" s="2">
        <v>3.2914586067199707</v>
      </c>
      <c r="D2512" s="2">
        <v>27.409631729125977</v>
      </c>
      <c r="E2512">
        <v>0.67589528926615039</v>
      </c>
      <c r="F2512">
        <f t="shared" si="40"/>
        <v>3.2913816571235657</v>
      </c>
    </row>
    <row r="2513" spans="1:6">
      <c r="A2513" s="2">
        <v>2512</v>
      </c>
      <c r="B2513" s="3">
        <v>1.9058819452766329E-4</v>
      </c>
      <c r="C2513" s="2">
        <v>3.2914586067199707</v>
      </c>
      <c r="D2513" s="2">
        <v>27.440202713012695</v>
      </c>
      <c r="E2513">
        <v>0.67589533739555696</v>
      </c>
      <c r="F2513">
        <f t="shared" si="40"/>
        <v>3.2913816571235657</v>
      </c>
    </row>
    <row r="2514" spans="1:6">
      <c r="A2514" s="2">
        <v>2513</v>
      </c>
      <c r="B2514" s="3">
        <v>1.9058819452766329E-4</v>
      </c>
      <c r="C2514" s="2">
        <v>3.2917664051055908</v>
      </c>
      <c r="D2514" s="2">
        <v>27.484317779541016</v>
      </c>
      <c r="E2514">
        <v>0.67589538557639572</v>
      </c>
      <c r="F2514">
        <f t="shared" si="40"/>
        <v>3.2913816571235657</v>
      </c>
    </row>
    <row r="2515" spans="1:6">
      <c r="A2515" s="2">
        <v>2514</v>
      </c>
      <c r="B2515" s="3">
        <v>1.9058819452766329E-4</v>
      </c>
      <c r="C2515" s="2">
        <v>3.2917664051055908</v>
      </c>
      <c r="D2515" s="2">
        <v>27.409631729125977</v>
      </c>
      <c r="E2515">
        <v>0.67589543375953187</v>
      </c>
      <c r="F2515">
        <f t="shared" si="40"/>
        <v>3.2915355563163757</v>
      </c>
    </row>
    <row r="2516" spans="1:6">
      <c r="A2516" s="2">
        <v>2515</v>
      </c>
      <c r="B2516" s="3">
        <v>1.9058819452766329E-4</v>
      </c>
      <c r="C2516" s="2">
        <v>3.2920742034912109</v>
      </c>
      <c r="D2516" s="2">
        <v>27.440202713012695</v>
      </c>
      <c r="E2516">
        <v>0.6758954819790004</v>
      </c>
      <c r="F2516">
        <f t="shared" si="40"/>
        <v>3.2916125059127808</v>
      </c>
    </row>
    <row r="2517" spans="1:6">
      <c r="A2517" s="2">
        <v>2516</v>
      </c>
      <c r="B2517" s="3">
        <v>3.7841926678083837E-4</v>
      </c>
      <c r="C2517" s="2">
        <v>3.2920742034912109</v>
      </c>
      <c r="D2517" s="2">
        <v>27.365510940551758</v>
      </c>
      <c r="E2517">
        <v>0.67589557786362431</v>
      </c>
      <c r="F2517">
        <f t="shared" si="40"/>
        <v>3.2917664051055908</v>
      </c>
    </row>
    <row r="2518" spans="1:6">
      <c r="A2518" s="2">
        <v>2517</v>
      </c>
      <c r="B2518" s="3">
        <v>3.7841926678083837E-4</v>
      </c>
      <c r="C2518" s="2">
        <v>3.2920742034912109</v>
      </c>
      <c r="D2518" s="2">
        <v>27.365510940551758</v>
      </c>
      <c r="E2518">
        <v>0.67589567349423463</v>
      </c>
      <c r="F2518">
        <f t="shared" si="40"/>
        <v>3.2919203042984009</v>
      </c>
    </row>
    <row r="2519" spans="1:6">
      <c r="A2519" s="2">
        <v>2518</v>
      </c>
      <c r="B2519" s="3">
        <v>3.7841926678083837E-4</v>
      </c>
      <c r="C2519" s="2">
        <v>3.2923820018768311</v>
      </c>
      <c r="D2519" s="2">
        <v>27.440202713012695</v>
      </c>
      <c r="E2519">
        <v>0.67589576982372246</v>
      </c>
      <c r="F2519">
        <f t="shared" si="40"/>
        <v>3.2919972538948059</v>
      </c>
    </row>
    <row r="2520" spans="1:6">
      <c r="A2520" s="2">
        <v>2519</v>
      </c>
      <c r="B2520" s="3">
        <v>3.7841926678083837E-4</v>
      </c>
      <c r="C2520" s="2">
        <v>3.2923820018768311</v>
      </c>
      <c r="D2520" s="2">
        <v>27.440202713012695</v>
      </c>
      <c r="E2520">
        <v>0.67589586606657726</v>
      </c>
      <c r="F2520">
        <f t="shared" si="40"/>
        <v>3.292151153087616</v>
      </c>
    </row>
    <row r="2521" spans="1:6">
      <c r="A2521" s="2">
        <v>2520</v>
      </c>
      <c r="B2521" s="3">
        <v>1.9058819452766329E-4</v>
      </c>
      <c r="C2521" s="2">
        <v>3.2920742034912109</v>
      </c>
      <c r="D2521" s="2">
        <v>27.440202713012695</v>
      </c>
      <c r="E2521">
        <v>0.67589591443448782</v>
      </c>
      <c r="F2521">
        <f t="shared" si="40"/>
        <v>3.292228102684021</v>
      </c>
    </row>
    <row r="2522" spans="1:6">
      <c r="A2522" s="2">
        <v>2521</v>
      </c>
      <c r="B2522" s="3">
        <v>1.9058819452766329E-4</v>
      </c>
      <c r="C2522" s="2">
        <v>3.2923820018768311</v>
      </c>
      <c r="D2522" s="2">
        <v>27.365510940551758</v>
      </c>
      <c r="E2522">
        <v>0.67589596276462094</v>
      </c>
      <c r="F2522">
        <f t="shared" si="40"/>
        <v>3.292228102684021</v>
      </c>
    </row>
    <row r="2523" spans="1:6">
      <c r="A2523" s="2">
        <v>2522</v>
      </c>
      <c r="B2523" s="3">
        <v>1.9058819452766329E-4</v>
      </c>
      <c r="C2523" s="2">
        <v>3.2923820018768311</v>
      </c>
      <c r="D2523" s="2">
        <v>27.440202713012695</v>
      </c>
      <c r="E2523">
        <v>0.6758960112190362</v>
      </c>
      <c r="F2523">
        <f t="shared" si="40"/>
        <v>3.292305052280426</v>
      </c>
    </row>
    <row r="2524" spans="1:6">
      <c r="A2524" s="2">
        <v>2523</v>
      </c>
      <c r="B2524" s="3">
        <v>3.7841926678083837E-4</v>
      </c>
      <c r="C2524" s="2">
        <v>3.2923820018768311</v>
      </c>
      <c r="D2524" s="2">
        <v>27.365510940551758</v>
      </c>
      <c r="E2524">
        <v>0.67589610746424533</v>
      </c>
      <c r="F2524">
        <f t="shared" si="40"/>
        <v>3.292305052280426</v>
      </c>
    </row>
    <row r="2525" spans="1:6">
      <c r="A2525" s="2">
        <v>2524</v>
      </c>
      <c r="B2525" s="3">
        <v>1.9058819452766329E-4</v>
      </c>
      <c r="C2525" s="2">
        <v>3.2926898002624512</v>
      </c>
      <c r="D2525" s="2">
        <v>27.409631729125977</v>
      </c>
      <c r="E2525">
        <v>0.67589615566609429</v>
      </c>
      <c r="F2525">
        <f t="shared" si="40"/>
        <v>3.292305052280426</v>
      </c>
    </row>
    <row r="2526" spans="1:6">
      <c r="A2526" s="2">
        <v>2525</v>
      </c>
      <c r="B2526" s="3">
        <v>2.7571220471145352E-6</v>
      </c>
      <c r="C2526" s="2">
        <v>3.2926898002624512</v>
      </c>
      <c r="D2526" s="2">
        <v>27.440202713012695</v>
      </c>
      <c r="E2526">
        <v>0.67589615636694789</v>
      </c>
      <c r="F2526">
        <f t="shared" si="40"/>
        <v>3.2924589514732361</v>
      </c>
    </row>
    <row r="2527" spans="1:6">
      <c r="A2527" s="2">
        <v>2526</v>
      </c>
      <c r="B2527" s="3">
        <v>1.9058819452766329E-4</v>
      </c>
      <c r="C2527" s="2">
        <v>3.2926898002624512</v>
      </c>
      <c r="D2527" s="2">
        <v>27.440202713012695</v>
      </c>
      <c r="E2527">
        <v>0.67589616907126748</v>
      </c>
      <c r="F2527">
        <f t="shared" si="40"/>
        <v>3.2925359010696411</v>
      </c>
    </row>
    <row r="2528" spans="1:6">
      <c r="A2528" s="2">
        <v>2527</v>
      </c>
      <c r="B2528" s="3">
        <v>0</v>
      </c>
      <c r="C2528" s="2">
        <v>3.2926898002624512</v>
      </c>
      <c r="D2528" s="2">
        <v>27.365510940551758</v>
      </c>
      <c r="E2528">
        <v>0.67589616907126748</v>
      </c>
      <c r="F2528">
        <f t="shared" si="40"/>
        <v>3.2926128506660461</v>
      </c>
    </row>
    <row r="2529" spans="1:6">
      <c r="A2529" s="2">
        <v>2528</v>
      </c>
      <c r="B2529" s="3">
        <v>1.9058819452766329E-4</v>
      </c>
      <c r="C2529" s="2">
        <v>3.2926898002624512</v>
      </c>
      <c r="D2529" s="2">
        <v>27.440202713012695</v>
      </c>
      <c r="E2529">
        <v>0.67589621746117357</v>
      </c>
      <c r="F2529">
        <f t="shared" si="40"/>
        <v>3.2926898002624512</v>
      </c>
    </row>
    <row r="2530" spans="1:6">
      <c r="A2530" s="2">
        <v>2529</v>
      </c>
      <c r="B2530" s="3">
        <v>1.9058819452766329E-4</v>
      </c>
      <c r="C2530" s="2">
        <v>3.2926898002624512</v>
      </c>
      <c r="D2530" s="2">
        <v>27.409631729125977</v>
      </c>
      <c r="E2530">
        <v>0.67589626593821106</v>
      </c>
      <c r="F2530">
        <f t="shared" si="40"/>
        <v>3.2926898002624512</v>
      </c>
    </row>
    <row r="2531" spans="1:6">
      <c r="A2531" s="2">
        <v>2530</v>
      </c>
      <c r="B2531" s="3">
        <v>1.9058819452766329E-4</v>
      </c>
      <c r="C2531" s="2">
        <v>3.2929973602294922</v>
      </c>
      <c r="D2531" s="2">
        <v>27.440202713012695</v>
      </c>
      <c r="E2531">
        <v>0.67589631406706174</v>
      </c>
      <c r="F2531">
        <f t="shared" si="40"/>
        <v>3.2926898002624512</v>
      </c>
    </row>
    <row r="2532" spans="1:6">
      <c r="A2532" s="2">
        <v>2531</v>
      </c>
      <c r="B2532" s="3">
        <v>1.9058819452766329E-4</v>
      </c>
      <c r="C2532" s="2">
        <v>3.2929973602294922</v>
      </c>
      <c r="D2532" s="2">
        <v>27.365510940551758</v>
      </c>
      <c r="E2532">
        <v>0.67589636248180973</v>
      </c>
      <c r="F2532">
        <f t="shared" si="40"/>
        <v>3.2927666902542114</v>
      </c>
    </row>
    <row r="2533" spans="1:6">
      <c r="A2533" s="2">
        <v>2532</v>
      </c>
      <c r="B2533" s="3">
        <v>1.9058819452766329E-4</v>
      </c>
      <c r="C2533" s="2">
        <v>3.2929973602294922</v>
      </c>
      <c r="D2533" s="2">
        <v>27.365510940551758</v>
      </c>
      <c r="E2533">
        <v>0.67589641071156104</v>
      </c>
      <c r="F2533">
        <f t="shared" si="40"/>
        <v>3.2928435802459717</v>
      </c>
    </row>
    <row r="2534" spans="1:6">
      <c r="A2534" s="2">
        <v>2533</v>
      </c>
      <c r="B2534" s="3">
        <v>1.9058819452766329E-4</v>
      </c>
      <c r="C2534" s="2">
        <v>3.2929973602294922</v>
      </c>
      <c r="D2534" s="2">
        <v>27.290817260742188</v>
      </c>
      <c r="E2534">
        <v>0.67589645898173922</v>
      </c>
      <c r="F2534">
        <f t="shared" si="40"/>
        <v>3.2929204702377319</v>
      </c>
    </row>
    <row r="2535" spans="1:6">
      <c r="A2535" s="2">
        <v>2534</v>
      </c>
      <c r="B2535" s="3">
        <v>3.7841926678083837E-4</v>
      </c>
      <c r="C2535" s="2">
        <v>3.2933051586151123</v>
      </c>
      <c r="D2535" s="2">
        <v>27.365510940551758</v>
      </c>
      <c r="E2535">
        <v>0.67589655522411585</v>
      </c>
      <c r="F2535">
        <f t="shared" si="40"/>
        <v>3.2929973602294922</v>
      </c>
    </row>
    <row r="2536" spans="1:6">
      <c r="A2536" s="2">
        <v>2535</v>
      </c>
      <c r="B2536" s="3">
        <v>1.9058819452766329E-4</v>
      </c>
      <c r="C2536" s="2">
        <v>3.2929973602294922</v>
      </c>
      <c r="D2536" s="2">
        <v>27.365510940551758</v>
      </c>
      <c r="E2536">
        <v>0.67589660339939628</v>
      </c>
      <c r="F2536">
        <f t="shared" si="40"/>
        <v>3.2930743098258972</v>
      </c>
    </row>
    <row r="2537" spans="1:6">
      <c r="A2537" s="2">
        <v>2536</v>
      </c>
      <c r="B2537" s="3">
        <v>1.9058819452766329E-4</v>
      </c>
      <c r="C2537" s="2">
        <v>3.2933051586151123</v>
      </c>
      <c r="D2537" s="2">
        <v>27.470771789550781</v>
      </c>
      <c r="E2537">
        <v>0.67589665186670678</v>
      </c>
      <c r="F2537">
        <f t="shared" si="40"/>
        <v>3.2930743098258972</v>
      </c>
    </row>
    <row r="2538" spans="1:6">
      <c r="A2538" s="2">
        <v>2537</v>
      </c>
      <c r="B2538" s="3">
        <v>1.9058819452766329E-4</v>
      </c>
      <c r="C2538" s="2">
        <v>3.2933051586151123</v>
      </c>
      <c r="D2538" s="2">
        <v>27.365510940551758</v>
      </c>
      <c r="E2538">
        <v>0.67589670034348481</v>
      </c>
      <c r="F2538">
        <f t="shared" si="40"/>
        <v>3.2931512594223022</v>
      </c>
    </row>
    <row r="2539" spans="1:6">
      <c r="A2539" s="2">
        <v>2538</v>
      </c>
      <c r="B2539" s="3">
        <v>1.9058819452766329E-4</v>
      </c>
      <c r="C2539" s="2">
        <v>3.2933051586151123</v>
      </c>
      <c r="D2539" s="2">
        <v>27.365510940551758</v>
      </c>
      <c r="E2539">
        <v>0.67589674860810478</v>
      </c>
      <c r="F2539">
        <f t="shared" si="40"/>
        <v>3.2932282090187073</v>
      </c>
    </row>
    <row r="2540" spans="1:6">
      <c r="A2540" s="2">
        <v>2539</v>
      </c>
      <c r="B2540" s="3">
        <v>3.7841926678083837E-4</v>
      </c>
      <c r="C2540" s="2">
        <v>3.2936129570007324</v>
      </c>
      <c r="D2540" s="2">
        <v>27.290817260742188</v>
      </c>
      <c r="E2540">
        <v>0.67589684455898191</v>
      </c>
      <c r="F2540">
        <f t="shared" si="40"/>
        <v>3.2932282090187073</v>
      </c>
    </row>
    <row r="2541" spans="1:6">
      <c r="A2541" s="2">
        <v>2540</v>
      </c>
      <c r="B2541" s="3">
        <v>1.9058819452766329E-4</v>
      </c>
      <c r="C2541" s="2">
        <v>3.2933051586151123</v>
      </c>
      <c r="D2541" s="2">
        <v>27.290817260742188</v>
      </c>
      <c r="E2541">
        <v>0.675896892736634</v>
      </c>
      <c r="F2541">
        <f t="shared" si="40"/>
        <v>3.2933821082115173</v>
      </c>
    </row>
    <row r="2542" spans="1:6">
      <c r="A2542" s="2">
        <v>2541</v>
      </c>
      <c r="B2542" s="3">
        <v>1.9058819452766329E-4</v>
      </c>
      <c r="C2542" s="2">
        <v>3.2933051586151123</v>
      </c>
      <c r="D2542" s="2">
        <v>27.365510940551758</v>
      </c>
      <c r="E2542">
        <v>0.67589694106378406</v>
      </c>
      <c r="F2542">
        <f t="shared" si="40"/>
        <v>3.2933821082115173</v>
      </c>
    </row>
    <row r="2543" spans="1:6">
      <c r="A2543" s="2">
        <v>2542</v>
      </c>
      <c r="B2543" s="3">
        <v>3.7841926678083837E-4</v>
      </c>
      <c r="C2543" s="2">
        <v>3.2936129570007324</v>
      </c>
      <c r="D2543" s="2">
        <v>27.396081924438477</v>
      </c>
      <c r="E2543">
        <v>0.6758970368145405</v>
      </c>
      <c r="F2543">
        <f t="shared" si="40"/>
        <v>3.2933821082115173</v>
      </c>
    </row>
    <row r="2544" spans="1:6">
      <c r="A2544" s="2">
        <v>2543</v>
      </c>
      <c r="B2544" s="3">
        <v>1.9058819452766329E-4</v>
      </c>
      <c r="C2544" s="2">
        <v>3.2936129570007324</v>
      </c>
      <c r="D2544" s="2">
        <v>27.365510940551758</v>
      </c>
      <c r="E2544">
        <v>0.67589708495658274</v>
      </c>
      <c r="F2544">
        <f t="shared" si="40"/>
        <v>3.2934590578079224</v>
      </c>
    </row>
    <row r="2545" spans="1:6">
      <c r="A2545" s="2">
        <v>2544</v>
      </c>
      <c r="B2545" s="3">
        <v>-0.48084479570388794</v>
      </c>
      <c r="C2545" s="2">
        <v>3.2188234329223633</v>
      </c>
      <c r="D2545" s="2">
        <v>27.440202713012695</v>
      </c>
      <c r="E2545">
        <v>0.67577543915239024</v>
      </c>
      <c r="F2545">
        <f t="shared" si="40"/>
        <v>3.2934590578079224</v>
      </c>
    </row>
    <row r="2546" spans="1:6">
      <c r="A2546" s="2">
        <v>2545</v>
      </c>
      <c r="B2546" s="3">
        <v>-0.4806569516658783</v>
      </c>
      <c r="C2546" s="2">
        <v>3.2172846794128418</v>
      </c>
      <c r="D2546" s="2">
        <v>27.365510940551758</v>
      </c>
      <c r="E2546">
        <v>0.67565404239731275</v>
      </c>
      <c r="F2546">
        <f t="shared" si="40"/>
        <v>3.2748386263847351</v>
      </c>
    </row>
    <row r="2547" spans="1:6">
      <c r="A2547" s="2">
        <v>2546</v>
      </c>
      <c r="B2547" s="3">
        <v>-0.48084479570388794</v>
      </c>
      <c r="C2547" s="2">
        <v>3.2166690826416016</v>
      </c>
      <c r="D2547" s="2">
        <v>27.440202713012695</v>
      </c>
      <c r="E2547">
        <v>0.67553164153894674</v>
      </c>
      <c r="F2547">
        <f t="shared" si="40"/>
        <v>3.2558335065841675</v>
      </c>
    </row>
    <row r="2548" spans="1:6">
      <c r="A2548" s="2">
        <v>2547</v>
      </c>
      <c r="B2548" s="3">
        <v>-0.4806569516658783</v>
      </c>
      <c r="C2548" s="2">
        <v>3.2163612842559814</v>
      </c>
      <c r="D2548" s="2">
        <v>27.290817260742188</v>
      </c>
      <c r="E2548">
        <v>0.67541000998754508</v>
      </c>
      <c r="F2548">
        <f t="shared" si="40"/>
        <v>3.2365975379943848</v>
      </c>
    </row>
    <row r="2549" spans="1:6">
      <c r="A2549" s="2">
        <v>2548</v>
      </c>
      <c r="B2549" s="3">
        <v>-0.48084479570388794</v>
      </c>
      <c r="C2549" s="2">
        <v>3.2157456874847412</v>
      </c>
      <c r="D2549" s="2">
        <v>27.396081924438477</v>
      </c>
      <c r="E2549">
        <v>0.67528765554586911</v>
      </c>
      <c r="F2549">
        <f t="shared" si="40"/>
        <v>3.217284619808197</v>
      </c>
    </row>
    <row r="2550" spans="1:6">
      <c r="A2550" s="2">
        <v>2549</v>
      </c>
      <c r="B2550" s="3">
        <v>-0.4806569516658783</v>
      </c>
      <c r="C2550" s="2">
        <v>3.2157456874847412</v>
      </c>
      <c r="D2550" s="2">
        <v>27.365510940551758</v>
      </c>
      <c r="E2550">
        <v>0.67516599656651866</v>
      </c>
      <c r="F2550">
        <f t="shared" si="40"/>
        <v>3.2165151834487915</v>
      </c>
    </row>
    <row r="2551" spans="1:6">
      <c r="A2551" s="2">
        <v>2550</v>
      </c>
      <c r="B2551" s="3">
        <v>-0.4810326099395752</v>
      </c>
      <c r="C2551" s="2">
        <v>3.21482253074646</v>
      </c>
      <c r="D2551" s="2">
        <v>27.365510940551758</v>
      </c>
      <c r="E2551">
        <v>0.67504377170300445</v>
      </c>
      <c r="F2551">
        <f t="shared" si="40"/>
        <v>3.2161304354667664</v>
      </c>
    </row>
    <row r="2552" spans="1:6">
      <c r="A2552" s="2">
        <v>2551</v>
      </c>
      <c r="B2552" s="3">
        <v>-0.48084479570388794</v>
      </c>
      <c r="C2552" s="2">
        <v>3.2145147323608398</v>
      </c>
      <c r="D2552" s="2">
        <v>27.396081924438477</v>
      </c>
      <c r="E2552">
        <v>0.67492151037517201</v>
      </c>
      <c r="F2552">
        <f t="shared" si="40"/>
        <v>3.215668797492981</v>
      </c>
    </row>
    <row r="2553" spans="1:6">
      <c r="A2553" s="2">
        <v>2552</v>
      </c>
      <c r="B2553" s="3">
        <v>-0.4806569516658783</v>
      </c>
      <c r="C2553" s="2">
        <v>3.2145147323608398</v>
      </c>
      <c r="D2553" s="2">
        <v>27.290817260742188</v>
      </c>
      <c r="E2553">
        <v>0.67479974154384992</v>
      </c>
      <c r="F2553">
        <f t="shared" si="40"/>
        <v>3.2152071595191956</v>
      </c>
    </row>
    <row r="2554" spans="1:6">
      <c r="A2554" s="2">
        <v>2553</v>
      </c>
      <c r="B2554" s="3">
        <v>-0.4806569516658783</v>
      </c>
      <c r="C2554" s="2">
        <v>3.2142069339752197</v>
      </c>
      <c r="D2554" s="2">
        <v>27.396081924438477</v>
      </c>
      <c r="E2554">
        <v>0.67467775221424853</v>
      </c>
      <c r="F2554">
        <f t="shared" si="40"/>
        <v>3.2148994207382202</v>
      </c>
    </row>
    <row r="2555" spans="1:6">
      <c r="A2555" s="2">
        <v>2554</v>
      </c>
      <c r="B2555" s="3">
        <v>-0.48084479570388794</v>
      </c>
      <c r="C2555" s="2">
        <v>3.2135913372039795</v>
      </c>
      <c r="D2555" s="2">
        <v>27.290817260742188</v>
      </c>
      <c r="E2555">
        <v>0.67455621864215354</v>
      </c>
      <c r="F2555">
        <f t="shared" si="40"/>
        <v>3.2145147323608398</v>
      </c>
    </row>
    <row r="2556" spans="1:6">
      <c r="A2556" s="2">
        <v>2555</v>
      </c>
      <c r="B2556" s="3">
        <v>-0.48084479570388794</v>
      </c>
      <c r="C2556" s="2">
        <v>3.2135913372039795</v>
      </c>
      <c r="D2556" s="2">
        <v>27.290817260742188</v>
      </c>
      <c r="E2556">
        <v>0.67443391435667965</v>
      </c>
      <c r="F2556">
        <f t="shared" si="40"/>
        <v>3.2142069339752197</v>
      </c>
    </row>
    <row r="2557" spans="1:6">
      <c r="A2557" s="2">
        <v>2556</v>
      </c>
      <c r="B2557" s="3">
        <v>-0.48084479570388794</v>
      </c>
      <c r="C2557" s="2">
        <v>3.2129757404327393</v>
      </c>
      <c r="D2557" s="2">
        <v>27.365510940551758</v>
      </c>
      <c r="E2557">
        <v>0.67431210261165164</v>
      </c>
      <c r="F2557">
        <f t="shared" si="40"/>
        <v>3.2139760851860046</v>
      </c>
    </row>
    <row r="2558" spans="1:6">
      <c r="A2558" s="2">
        <v>2557</v>
      </c>
      <c r="B2558" s="3">
        <v>-0.48084479570388794</v>
      </c>
      <c r="C2558" s="2">
        <v>3.2126679420471191</v>
      </c>
      <c r="D2558" s="2">
        <v>27.290817260742188</v>
      </c>
      <c r="E2558">
        <v>0.67419034415466661</v>
      </c>
      <c r="F2558">
        <f t="shared" si="40"/>
        <v>3.2135913372039795</v>
      </c>
    </row>
    <row r="2559" spans="1:6">
      <c r="A2559" s="2">
        <v>2558</v>
      </c>
      <c r="B2559" s="3">
        <v>-0.4806569516658783</v>
      </c>
      <c r="C2559" s="2">
        <v>3.2126679420471191</v>
      </c>
      <c r="D2559" s="2">
        <v>27.290817260742188</v>
      </c>
      <c r="E2559">
        <v>0.67406810657175797</v>
      </c>
      <c r="F2559">
        <f t="shared" si="40"/>
        <v>3.2132065892219543</v>
      </c>
    </row>
    <row r="2560" spans="1:6">
      <c r="A2560" s="2">
        <v>2559</v>
      </c>
      <c r="B2560" s="3">
        <v>-0.4806569516658783</v>
      </c>
      <c r="C2560" s="2">
        <v>3.212360143661499</v>
      </c>
      <c r="D2560" s="2">
        <v>27.365510940551758</v>
      </c>
      <c r="E2560">
        <v>0.67394645450780177</v>
      </c>
      <c r="F2560">
        <f t="shared" si="40"/>
        <v>3.2129757404327393</v>
      </c>
    </row>
    <row r="2561" spans="1:6">
      <c r="A2561" s="2">
        <v>2560</v>
      </c>
      <c r="B2561" s="3">
        <v>-0.4806569516658783</v>
      </c>
      <c r="C2561" s="2">
        <v>3.212360143661499</v>
      </c>
      <c r="D2561" s="2">
        <v>27.365510940551758</v>
      </c>
      <c r="E2561">
        <v>0.67382497733790347</v>
      </c>
      <c r="F2561">
        <f t="shared" si="40"/>
        <v>3.2126679420471191</v>
      </c>
    </row>
    <row r="2562" spans="1:6">
      <c r="A2562" s="2">
        <v>2561</v>
      </c>
      <c r="B2562" s="3">
        <v>-0.4806569516658783</v>
      </c>
      <c r="C2562" s="2">
        <v>3.2117447853088379</v>
      </c>
      <c r="D2562" s="2">
        <v>27.365510940551758</v>
      </c>
      <c r="E2562">
        <v>0.67370271671925597</v>
      </c>
      <c r="F2562">
        <f t="shared" si="40"/>
        <v>3.2125140428543091</v>
      </c>
    </row>
    <row r="2563" spans="1:6">
      <c r="A2563" s="2">
        <v>2562</v>
      </c>
      <c r="B2563" s="3">
        <v>-0.48084479570388794</v>
      </c>
      <c r="C2563" s="2">
        <v>3.2117447853088379</v>
      </c>
      <c r="D2563" s="2">
        <v>27.365510940551758</v>
      </c>
      <c r="E2563">
        <v>0.67358029286289245</v>
      </c>
      <c r="F2563">
        <f t="shared" si="40"/>
        <v>3.2122832536697388</v>
      </c>
    </row>
    <row r="2564" spans="1:6">
      <c r="A2564" s="2">
        <v>2563</v>
      </c>
      <c r="B2564" s="3">
        <v>-0.48084479570388794</v>
      </c>
      <c r="C2564" s="2">
        <v>3.2114369869232178</v>
      </c>
      <c r="D2564" s="2">
        <v>27.290817260742188</v>
      </c>
      <c r="E2564">
        <v>0.6734576918471582</v>
      </c>
      <c r="F2564">
        <f t="shared" si="40"/>
        <v>3.2120524644851685</v>
      </c>
    </row>
    <row r="2565" spans="1:6">
      <c r="A2565" s="2">
        <v>2564</v>
      </c>
      <c r="B2565" s="3">
        <v>-0.48084479570388794</v>
      </c>
      <c r="C2565" s="2">
        <v>3.2111291885375977</v>
      </c>
      <c r="D2565" s="2">
        <v>27.365510940551758</v>
      </c>
      <c r="E2565">
        <v>0.67333537919452668</v>
      </c>
      <c r="F2565">
        <f t="shared" si="40"/>
        <v>3.2118216753005981</v>
      </c>
    </row>
    <row r="2566" spans="1:6">
      <c r="A2566" s="2">
        <v>2565</v>
      </c>
      <c r="B2566" s="3">
        <v>-0.48084479570388794</v>
      </c>
      <c r="C2566" s="2">
        <v>3.2111291885375977</v>
      </c>
      <c r="D2566" s="2">
        <v>27.290817260742188</v>
      </c>
      <c r="E2566">
        <v>0.67321323014553569</v>
      </c>
      <c r="F2566">
        <f t="shared" si="40"/>
        <v>3.2115139365196228</v>
      </c>
    </row>
    <row r="2567" spans="1:6">
      <c r="A2567" s="2">
        <v>2566</v>
      </c>
      <c r="B2567" s="3">
        <v>-0.48084479570388794</v>
      </c>
      <c r="C2567" s="2">
        <v>3.2108213901519775</v>
      </c>
      <c r="D2567" s="2">
        <v>27.440202713012695</v>
      </c>
      <c r="E2567">
        <v>0.67309072654408353</v>
      </c>
      <c r="F2567">
        <f t="shared" ref="F2567:F2630" si="41">AVERAGE(C2563:C2566)</f>
        <v>3.2113600373268127</v>
      </c>
    </row>
    <row r="2568" spans="1:6">
      <c r="A2568" s="2">
        <v>2567</v>
      </c>
      <c r="B2568" s="3">
        <v>-0.4806569516658783</v>
      </c>
      <c r="C2568" s="2">
        <v>3.2105135917663574</v>
      </c>
      <c r="D2568" s="2">
        <v>27.365510940551758</v>
      </c>
      <c r="E2568">
        <v>0.67296919606023387</v>
      </c>
      <c r="F2568">
        <f t="shared" si="41"/>
        <v>3.2111291885375977</v>
      </c>
    </row>
    <row r="2569" spans="1:6">
      <c r="A2569" s="2">
        <v>2568</v>
      </c>
      <c r="B2569" s="3">
        <v>-0.4806569516658783</v>
      </c>
      <c r="C2569" s="2">
        <v>3.2105135917663574</v>
      </c>
      <c r="D2569" s="2">
        <v>27.290817260742188</v>
      </c>
      <c r="E2569">
        <v>0.67284746166570586</v>
      </c>
      <c r="F2569">
        <f t="shared" si="41"/>
        <v>3.2108983397483826</v>
      </c>
    </row>
    <row r="2570" spans="1:6">
      <c r="A2570" s="2">
        <v>2569</v>
      </c>
      <c r="B2570" s="3">
        <v>-0.48084479570388794</v>
      </c>
      <c r="C2570" s="2">
        <v>3.2102057933807373</v>
      </c>
      <c r="D2570" s="2">
        <v>27.290817260742188</v>
      </c>
      <c r="E2570">
        <v>0.6727259071523447</v>
      </c>
      <c r="F2570">
        <f t="shared" si="41"/>
        <v>3.2107444405555725</v>
      </c>
    </row>
    <row r="2571" spans="1:6">
      <c r="A2571" s="2">
        <v>2570</v>
      </c>
      <c r="B2571" s="3">
        <v>-0.4806569516658783</v>
      </c>
      <c r="C2571" s="2">
        <v>3.2098979949951172</v>
      </c>
      <c r="D2571" s="2">
        <v>27.365510940551758</v>
      </c>
      <c r="E2571">
        <v>0.6726044036291875</v>
      </c>
      <c r="F2571">
        <f t="shared" si="41"/>
        <v>3.2105135917663574</v>
      </c>
    </row>
    <row r="2572" spans="1:6">
      <c r="A2572" s="2">
        <v>2571</v>
      </c>
      <c r="B2572" s="3">
        <v>-0.4806569516658783</v>
      </c>
      <c r="C2572" s="2">
        <v>3.2098979949951172</v>
      </c>
      <c r="D2572" s="2">
        <v>27.365510940551758</v>
      </c>
      <c r="E2572">
        <v>0.67248278394609728</v>
      </c>
      <c r="F2572">
        <f t="shared" si="41"/>
        <v>3.2102827429771423</v>
      </c>
    </row>
    <row r="2573" spans="1:6">
      <c r="A2573" s="2">
        <v>2572</v>
      </c>
      <c r="B2573" s="3">
        <v>-0.96206802129745483</v>
      </c>
      <c r="C2573" s="2">
        <v>3.1344928741455078</v>
      </c>
      <c r="D2573" s="2">
        <v>27.290817260742188</v>
      </c>
      <c r="E2573">
        <v>0.67223886341754535</v>
      </c>
      <c r="F2573">
        <f t="shared" si="41"/>
        <v>3.2101288437843323</v>
      </c>
    </row>
    <row r="2574" spans="1:6">
      <c r="A2574" s="2">
        <v>2573</v>
      </c>
      <c r="B2574" s="3">
        <v>-0.96206802129745483</v>
      </c>
      <c r="C2574" s="2">
        <v>3.1332619190216064</v>
      </c>
      <c r="D2574" s="2">
        <v>27.470771789550781</v>
      </c>
      <c r="E2574">
        <v>0.67199508205357206</v>
      </c>
      <c r="F2574">
        <f t="shared" si="41"/>
        <v>3.1911236643791199</v>
      </c>
    </row>
    <row r="2575" spans="1:6">
      <c r="A2575" s="2">
        <v>2574</v>
      </c>
      <c r="B2575" s="3">
        <v>-0.96206802129745483</v>
      </c>
      <c r="C2575" s="2">
        <v>3.1323385238647461</v>
      </c>
      <c r="D2575" s="2">
        <v>27.396081924438477</v>
      </c>
      <c r="E2575">
        <v>0.67175001734527751</v>
      </c>
      <c r="F2575">
        <f t="shared" si="41"/>
        <v>3.1718876957893372</v>
      </c>
    </row>
    <row r="2576" spans="1:6">
      <c r="A2576" s="2">
        <v>2575</v>
      </c>
      <c r="B2576" s="3">
        <v>-0.96206802129745483</v>
      </c>
      <c r="C2576" s="2">
        <v>3.1314151287078857</v>
      </c>
      <c r="D2576" s="2">
        <v>27.365510940551758</v>
      </c>
      <c r="E2576">
        <v>0.67150552912250894</v>
      </c>
      <c r="F2576">
        <f t="shared" si="41"/>
        <v>3.1524978280067444</v>
      </c>
    </row>
    <row r="2577" spans="1:6">
      <c r="A2577" s="2">
        <v>2576</v>
      </c>
      <c r="B2577" s="3">
        <v>-0.96206802129745483</v>
      </c>
      <c r="C2577" s="2">
        <v>3.1314151287078857</v>
      </c>
      <c r="D2577" s="2">
        <v>27.365510940551758</v>
      </c>
      <c r="E2577">
        <v>0.67126138787594192</v>
      </c>
      <c r="F2577">
        <f t="shared" si="41"/>
        <v>3.1328771114349365</v>
      </c>
    </row>
    <row r="2578" spans="1:6">
      <c r="A2578" s="2">
        <v>2577</v>
      </c>
      <c r="B2578" s="3">
        <v>-0.9618801474571228</v>
      </c>
      <c r="C2578" s="2">
        <v>3.1304919719696045</v>
      </c>
      <c r="D2578" s="2">
        <v>27.290817260742188</v>
      </c>
      <c r="E2578">
        <v>0.67101612332594895</v>
      </c>
      <c r="F2578">
        <f t="shared" si="41"/>
        <v>3.132107675075531</v>
      </c>
    </row>
    <row r="2579" spans="1:6">
      <c r="A2579" s="2">
        <v>2578</v>
      </c>
      <c r="B2579" s="3">
        <v>-0.9618801474571228</v>
      </c>
      <c r="C2579" s="2">
        <v>3.1304919719696045</v>
      </c>
      <c r="D2579" s="2">
        <v>27.334938049316406</v>
      </c>
      <c r="E2579">
        <v>0.67077117819354126</v>
      </c>
      <c r="F2579">
        <f t="shared" si="41"/>
        <v>3.1314151883125305</v>
      </c>
    </row>
    <row r="2580" spans="1:6">
      <c r="A2580" s="2">
        <v>2579</v>
      </c>
      <c r="B2580" s="3">
        <v>-0.96206802129745483</v>
      </c>
      <c r="C2580" s="2">
        <v>3.1295685768127441</v>
      </c>
      <c r="D2580" s="2">
        <v>27.321392059326172</v>
      </c>
      <c r="E2580">
        <v>0.67052804364558105</v>
      </c>
      <c r="F2580">
        <f t="shared" si="41"/>
        <v>3.1309535503387451</v>
      </c>
    </row>
    <row r="2581" spans="1:6">
      <c r="A2581" s="2">
        <v>2580</v>
      </c>
      <c r="B2581" s="3">
        <v>-0.96225583553314209</v>
      </c>
      <c r="C2581" s="2">
        <v>3.129260778427124</v>
      </c>
      <c r="D2581" s="2">
        <v>27.290817260742188</v>
      </c>
      <c r="E2581">
        <v>0.67028308272887216</v>
      </c>
      <c r="F2581">
        <f t="shared" si="41"/>
        <v>3.1304919123649597</v>
      </c>
    </row>
    <row r="2582" spans="1:6">
      <c r="A2582" s="2">
        <v>2581</v>
      </c>
      <c r="B2582" s="3">
        <v>-0.96206802129745483</v>
      </c>
      <c r="C2582" s="2">
        <v>3.1286451816558838</v>
      </c>
      <c r="D2582" s="2">
        <v>27.365510940551758</v>
      </c>
      <c r="E2582">
        <v>0.67003955687405847</v>
      </c>
      <c r="F2582">
        <f t="shared" si="41"/>
        <v>3.1299533247947693</v>
      </c>
    </row>
    <row r="2583" spans="1:6">
      <c r="A2583" s="2">
        <v>2582</v>
      </c>
      <c r="B2583" s="3">
        <v>-0.96206802129745483</v>
      </c>
      <c r="C2583" s="2">
        <v>3.1283373832702637</v>
      </c>
      <c r="D2583" s="2">
        <v>27.290817260742188</v>
      </c>
      <c r="E2583">
        <v>0.66979572584853209</v>
      </c>
      <c r="F2583">
        <f t="shared" si="41"/>
        <v>3.1294916272163391</v>
      </c>
    </row>
    <row r="2584" spans="1:6">
      <c r="A2584" s="2">
        <v>2583</v>
      </c>
      <c r="B2584" s="3">
        <v>-0.9618801474571228</v>
      </c>
      <c r="C2584" s="2">
        <v>3.1280295848846436</v>
      </c>
      <c r="D2584" s="2">
        <v>27.365510940551758</v>
      </c>
      <c r="E2584">
        <v>0.66955280970974029</v>
      </c>
      <c r="F2584">
        <f t="shared" si="41"/>
        <v>3.1289529800415039</v>
      </c>
    </row>
    <row r="2585" spans="1:6">
      <c r="A2585" s="2">
        <v>2584</v>
      </c>
      <c r="B2585" s="3">
        <v>0.48122596740722656</v>
      </c>
      <c r="C2585" s="2">
        <v>3.3536293506622314</v>
      </c>
      <c r="D2585" s="2">
        <v>27.409631729125977</v>
      </c>
      <c r="E2585">
        <v>0.66967545444221055</v>
      </c>
      <c r="F2585">
        <f t="shared" si="41"/>
        <v>3.1285682320594788</v>
      </c>
    </row>
    <row r="2586" spans="1:6">
      <c r="A2586" s="2">
        <v>2585</v>
      </c>
      <c r="B2586" s="3">
        <v>0.48122596740722656</v>
      </c>
      <c r="C2586" s="2">
        <v>3.3563992977142334</v>
      </c>
      <c r="D2586" s="2">
        <v>27.365510940551758</v>
      </c>
      <c r="E2586">
        <v>0.66979818104134614</v>
      </c>
      <c r="F2586">
        <f t="shared" si="41"/>
        <v>3.1846603751182556</v>
      </c>
    </row>
    <row r="2587" spans="1:6">
      <c r="A2587" s="2">
        <v>2586</v>
      </c>
      <c r="B2587" s="3">
        <v>0.48122596740722656</v>
      </c>
      <c r="C2587" s="2">
        <v>3.3576302528381348</v>
      </c>
      <c r="D2587" s="2">
        <v>27.440202713012695</v>
      </c>
      <c r="E2587">
        <v>0.66991974480636274</v>
      </c>
      <c r="F2587">
        <f t="shared" si="41"/>
        <v>3.241598904132843</v>
      </c>
    </row>
    <row r="2588" spans="1:6">
      <c r="A2588" s="2">
        <v>2587</v>
      </c>
      <c r="B2588" s="3">
        <v>0.48122596740722656</v>
      </c>
      <c r="C2588" s="2">
        <v>3.3591692447662354</v>
      </c>
      <c r="D2588" s="2">
        <v>27.409631729125977</v>
      </c>
      <c r="E2588">
        <v>0.67004162134882339</v>
      </c>
      <c r="F2588">
        <f t="shared" si="41"/>
        <v>3.2989221215248108</v>
      </c>
    </row>
    <row r="2589" spans="1:6">
      <c r="A2589" s="2">
        <v>2588</v>
      </c>
      <c r="B2589" s="3">
        <v>0.48122596740722656</v>
      </c>
      <c r="C2589" s="2">
        <v>3.3600926399230957</v>
      </c>
      <c r="D2589" s="2">
        <v>27.365510940551758</v>
      </c>
      <c r="E2589">
        <v>0.67016323980077308</v>
      </c>
      <c r="F2589">
        <f t="shared" si="41"/>
        <v>3.3567070364952087</v>
      </c>
    </row>
    <row r="2590" spans="1:6">
      <c r="A2590" s="2">
        <v>2589</v>
      </c>
      <c r="B2590" s="3">
        <v>0.48122596740722656</v>
      </c>
      <c r="C2590" s="2">
        <v>3.3613235950469971</v>
      </c>
      <c r="D2590" s="2">
        <v>27.334938049316406</v>
      </c>
      <c r="E2590">
        <v>0.67028553971084726</v>
      </c>
      <c r="F2590">
        <f t="shared" si="41"/>
        <v>3.3583228588104248</v>
      </c>
    </row>
    <row r="2591" spans="1:6">
      <c r="A2591" s="2">
        <v>2590</v>
      </c>
      <c r="B2591" s="3">
        <v>0.48122596740722656</v>
      </c>
      <c r="C2591" s="2">
        <v>3.3622469902038574</v>
      </c>
      <c r="D2591" s="2">
        <v>27.440202713012695</v>
      </c>
      <c r="E2591">
        <v>0.67040739585681286</v>
      </c>
      <c r="F2591">
        <f t="shared" si="41"/>
        <v>3.3595539331436157</v>
      </c>
    </row>
    <row r="2592" spans="1:6">
      <c r="A2592" s="2">
        <v>2591</v>
      </c>
      <c r="B2592" s="3">
        <v>0.48122596740722656</v>
      </c>
      <c r="C2592" s="2">
        <v>3.3628625869750977</v>
      </c>
      <c r="D2592" s="2">
        <v>27.334938049316406</v>
      </c>
      <c r="E2592">
        <v>0.67052929447988263</v>
      </c>
      <c r="F2592">
        <f t="shared" si="41"/>
        <v>3.3607081174850464</v>
      </c>
    </row>
    <row r="2593" spans="1:6">
      <c r="A2593" s="2">
        <v>2592</v>
      </c>
      <c r="B2593" s="3">
        <v>1.9058819452766329E-4</v>
      </c>
      <c r="C2593" s="2">
        <v>3.2886886596679688</v>
      </c>
      <c r="D2593" s="2">
        <v>27.334938049316406</v>
      </c>
      <c r="E2593">
        <v>0.67052934280065934</v>
      </c>
      <c r="F2593">
        <f t="shared" si="41"/>
        <v>3.361631453037262</v>
      </c>
    </row>
    <row r="2594" spans="1:6">
      <c r="A2594" s="2">
        <v>2593</v>
      </c>
      <c r="B2594" s="3">
        <v>1.9058819452766329E-4</v>
      </c>
      <c r="C2594" s="2">
        <v>3.2883808612823486</v>
      </c>
      <c r="D2594" s="2">
        <v>27.365510940551758</v>
      </c>
      <c r="E2594">
        <v>0.67052939116995947</v>
      </c>
      <c r="F2594">
        <f t="shared" si="41"/>
        <v>3.3437804579734802</v>
      </c>
    </row>
    <row r="2595" spans="1:6">
      <c r="A2595" s="2">
        <v>2594</v>
      </c>
      <c r="B2595" s="3">
        <v>1.9058819452766329E-4</v>
      </c>
      <c r="C2595" s="2">
        <v>3.2880730628967285</v>
      </c>
      <c r="D2595" s="2">
        <v>27.409631729125977</v>
      </c>
      <c r="E2595">
        <v>0.67052943978437796</v>
      </c>
      <c r="F2595">
        <f t="shared" si="41"/>
        <v>3.3255447745323181</v>
      </c>
    </row>
    <row r="2596" spans="1:6">
      <c r="A2596" s="2">
        <v>2595</v>
      </c>
      <c r="B2596" s="3">
        <v>1.9058819452766329E-4</v>
      </c>
      <c r="C2596" s="2">
        <v>3.2883808612823486</v>
      </c>
      <c r="D2596" s="2">
        <v>27.365510940551758</v>
      </c>
      <c r="E2596">
        <v>0.67052948811758672</v>
      </c>
      <c r="F2596">
        <f t="shared" si="41"/>
        <v>3.3070012927055359</v>
      </c>
    </row>
    <row r="2597" spans="1:6">
      <c r="A2597" s="2">
        <v>2596</v>
      </c>
      <c r="B2597" s="3">
        <v>1.9058819452766329E-4</v>
      </c>
      <c r="C2597" s="2">
        <v>3.2886886596679688</v>
      </c>
      <c r="D2597" s="2">
        <v>27.334938049316406</v>
      </c>
      <c r="E2597">
        <v>0.67052953624719702</v>
      </c>
      <c r="F2597">
        <f t="shared" si="41"/>
        <v>3.2883808612823486</v>
      </c>
    </row>
    <row r="2598" spans="1:6">
      <c r="A2598" s="2">
        <v>2597</v>
      </c>
      <c r="B2598" s="3">
        <v>1.9058819452766329E-4</v>
      </c>
      <c r="C2598" s="2">
        <v>3.2886886596679688</v>
      </c>
      <c r="D2598" s="2">
        <v>27.334938049316406</v>
      </c>
      <c r="E2598">
        <v>0.67052958474856095</v>
      </c>
      <c r="F2598">
        <f t="shared" si="41"/>
        <v>3.2883808612823486</v>
      </c>
    </row>
    <row r="2599" spans="1:6">
      <c r="A2599" s="2">
        <v>2598</v>
      </c>
      <c r="B2599" s="3">
        <v>1.9058819452766329E-4</v>
      </c>
      <c r="C2599" s="2">
        <v>3.2886886596679688</v>
      </c>
      <c r="D2599" s="2">
        <v>27.260242462158203</v>
      </c>
      <c r="E2599">
        <v>0.67052963327021242</v>
      </c>
      <c r="F2599">
        <f t="shared" si="41"/>
        <v>3.2884578108787537</v>
      </c>
    </row>
    <row r="2600" spans="1:6">
      <c r="A2600" s="2">
        <v>2599</v>
      </c>
      <c r="B2600" s="3">
        <v>3.7841926678083837E-4</v>
      </c>
      <c r="C2600" s="2">
        <v>3.2889964580535889</v>
      </c>
      <c r="D2600" s="2">
        <v>27.365510940551758</v>
      </c>
      <c r="E2600">
        <v>0.67052972914001119</v>
      </c>
      <c r="F2600">
        <f t="shared" si="41"/>
        <v>3.2886117100715637</v>
      </c>
    </row>
    <row r="2601" spans="1:6">
      <c r="A2601" s="2">
        <v>2600</v>
      </c>
      <c r="B2601" s="3">
        <v>1.9058819452766329E-4</v>
      </c>
      <c r="C2601" s="2">
        <v>3.2889964580535889</v>
      </c>
      <c r="D2601" s="2">
        <v>27.334938049316406</v>
      </c>
      <c r="E2601">
        <v>0.67052977774990907</v>
      </c>
      <c r="F2601">
        <f t="shared" si="41"/>
        <v>3.2887656092643738</v>
      </c>
    </row>
    <row r="2602" spans="1:6">
      <c r="A2602" s="2">
        <v>2601</v>
      </c>
      <c r="B2602" s="3">
        <v>2.7571220471145352E-6</v>
      </c>
      <c r="C2602" s="2">
        <v>3.2889964580535889</v>
      </c>
      <c r="D2602" s="2">
        <v>27.334938049316406</v>
      </c>
      <c r="E2602">
        <v>0.67052977845037043</v>
      </c>
      <c r="F2602">
        <f t="shared" si="41"/>
        <v>3.2888425588607788</v>
      </c>
    </row>
    <row r="2603" spans="1:6">
      <c r="A2603" s="2">
        <v>2602</v>
      </c>
      <c r="B2603" s="3">
        <v>1.9058819452766329E-4</v>
      </c>
      <c r="C2603" s="2">
        <v>3.28961181640625</v>
      </c>
      <c r="D2603" s="2">
        <v>27.440202713012695</v>
      </c>
      <c r="E2603">
        <v>0.67052982686886109</v>
      </c>
      <c r="F2603">
        <f t="shared" si="41"/>
        <v>3.2889195084571838</v>
      </c>
    </row>
    <row r="2604" spans="1:6">
      <c r="A2604" s="2">
        <v>2603</v>
      </c>
      <c r="B2604" s="3">
        <v>2.7571220471145352E-6</v>
      </c>
      <c r="C2604" s="2">
        <v>3.2899196147918701</v>
      </c>
      <c r="D2604" s="2">
        <v>27.334938049316406</v>
      </c>
      <c r="E2604">
        <v>0.67052982756641244</v>
      </c>
      <c r="F2604">
        <f t="shared" si="41"/>
        <v>3.2891502976417542</v>
      </c>
    </row>
    <row r="2605" spans="1:6">
      <c r="A2605" s="2">
        <v>2604</v>
      </c>
      <c r="B2605" s="3">
        <v>1.9058819452766329E-4</v>
      </c>
      <c r="C2605" s="2">
        <v>3.2899196147918701</v>
      </c>
      <c r="D2605" s="2">
        <v>27.409631729125977</v>
      </c>
      <c r="E2605">
        <v>0.6705298761316405</v>
      </c>
      <c r="F2605">
        <f t="shared" si="41"/>
        <v>3.2893810868263245</v>
      </c>
    </row>
    <row r="2606" spans="1:6">
      <c r="A2606" s="2">
        <v>2605</v>
      </c>
      <c r="B2606" s="3">
        <v>2.7571220471145352E-6</v>
      </c>
      <c r="C2606" s="2">
        <v>3.2899196147918701</v>
      </c>
      <c r="D2606" s="2">
        <v>27.30436897277832</v>
      </c>
      <c r="E2606">
        <v>0.67052987683307519</v>
      </c>
      <c r="F2606">
        <f t="shared" si="41"/>
        <v>3.2896118760108948</v>
      </c>
    </row>
    <row r="2607" spans="1:6">
      <c r="A2607" s="2">
        <v>2606</v>
      </c>
      <c r="B2607" s="3">
        <v>1.9058819452766329E-4</v>
      </c>
      <c r="C2607" s="2">
        <v>3.2902274131774902</v>
      </c>
      <c r="D2607" s="2">
        <v>27.334938049316406</v>
      </c>
      <c r="E2607">
        <v>0.6705299250092821</v>
      </c>
      <c r="F2607">
        <f t="shared" si="41"/>
        <v>3.2898426651954651</v>
      </c>
    </row>
    <row r="2608" spans="1:6">
      <c r="A2608" s="2">
        <v>2607</v>
      </c>
      <c r="B2608" s="3">
        <v>3.7841926678083837E-4</v>
      </c>
      <c r="C2608" s="2">
        <v>3.2902274131774902</v>
      </c>
      <c r="D2608" s="2">
        <v>27.440202713012695</v>
      </c>
      <c r="E2608">
        <v>0.67053002082772628</v>
      </c>
      <c r="F2608">
        <f t="shared" si="41"/>
        <v>3.2899965643882751</v>
      </c>
    </row>
    <row r="2609" spans="1:6">
      <c r="A2609" s="2">
        <v>2608</v>
      </c>
      <c r="B2609" s="3">
        <v>-0.4806569516658783</v>
      </c>
      <c r="C2609" s="2">
        <v>3.21482253074646</v>
      </c>
      <c r="D2609" s="2">
        <v>27.334938049316406</v>
      </c>
      <c r="E2609">
        <v>0.67040738046983006</v>
      </c>
      <c r="F2609">
        <f t="shared" si="41"/>
        <v>3.2900735139846802</v>
      </c>
    </row>
    <row r="2610" spans="1:6">
      <c r="A2610" s="2">
        <v>2609</v>
      </c>
      <c r="B2610" s="3">
        <v>-0.48084479570388794</v>
      </c>
      <c r="C2610" s="2">
        <v>3.2142069339752197</v>
      </c>
      <c r="D2610" s="2">
        <v>27.229669570922852</v>
      </c>
      <c r="E2610">
        <v>0.67028584530844237</v>
      </c>
      <c r="F2610">
        <f t="shared" si="41"/>
        <v>3.2712992429733276</v>
      </c>
    </row>
    <row r="2611" spans="1:6">
      <c r="A2611" s="2">
        <v>2610</v>
      </c>
      <c r="B2611" s="3">
        <v>-0.48084479570388794</v>
      </c>
      <c r="C2611" s="2">
        <v>3.2135913372039795</v>
      </c>
      <c r="D2611" s="2">
        <v>27.229669570922852</v>
      </c>
      <c r="E2611">
        <v>0.6701641827699345</v>
      </c>
      <c r="F2611">
        <f t="shared" si="41"/>
        <v>3.252371072769165</v>
      </c>
    </row>
    <row r="2612" spans="1:6">
      <c r="A2612" s="2">
        <v>2611</v>
      </c>
      <c r="B2612" s="3">
        <v>-0.48084479570388794</v>
      </c>
      <c r="C2612" s="2">
        <v>3.2135913372039795</v>
      </c>
      <c r="D2612" s="2">
        <v>27.260242462158203</v>
      </c>
      <c r="E2612">
        <v>0.67004257277156754</v>
      </c>
      <c r="F2612">
        <f t="shared" si="41"/>
        <v>3.2332120537757874</v>
      </c>
    </row>
    <row r="2613" spans="1:6">
      <c r="A2613" s="2">
        <v>2612</v>
      </c>
      <c r="B2613" s="3">
        <v>-0.48084479570388794</v>
      </c>
      <c r="C2613" s="2">
        <v>3.2129757404327393</v>
      </c>
      <c r="D2613" s="2">
        <v>27.334938049316406</v>
      </c>
      <c r="E2613">
        <v>0.66992083497538502</v>
      </c>
      <c r="F2613">
        <f t="shared" si="41"/>
        <v>3.2140530347824097</v>
      </c>
    </row>
    <row r="2614" spans="1:6">
      <c r="A2614" s="2">
        <v>2613</v>
      </c>
      <c r="B2614" s="3">
        <v>-0.48084479570388794</v>
      </c>
      <c r="C2614" s="2">
        <v>3.2126679420471191</v>
      </c>
      <c r="D2614" s="2">
        <v>27.260242462158203</v>
      </c>
      <c r="E2614">
        <v>0.66979816529286573</v>
      </c>
      <c r="F2614">
        <f t="shared" si="41"/>
        <v>3.2135913372039795</v>
      </c>
    </row>
    <row r="2615" spans="1:6">
      <c r="A2615" s="2">
        <v>2614</v>
      </c>
      <c r="B2615" s="3">
        <v>-0.4806569516658783</v>
      </c>
      <c r="C2615" s="2">
        <v>3.212360143661499</v>
      </c>
      <c r="D2615" s="2">
        <v>27.260242462158203</v>
      </c>
      <c r="E2615">
        <v>0.6696760697091666</v>
      </c>
      <c r="F2615">
        <f t="shared" si="41"/>
        <v>3.2132065892219543</v>
      </c>
    </row>
    <row r="2616" spans="1:6">
      <c r="A2616" s="2">
        <v>2615</v>
      </c>
      <c r="B2616" s="3">
        <v>-0.48084479570388794</v>
      </c>
      <c r="C2616" s="2">
        <v>3.2120523452758789</v>
      </c>
      <c r="D2616" s="2">
        <v>27.334938049316406</v>
      </c>
      <c r="E2616">
        <v>0.6695534420026672</v>
      </c>
      <c r="F2616">
        <f t="shared" si="41"/>
        <v>3.2128987908363342</v>
      </c>
    </row>
    <row r="2617" spans="1:6">
      <c r="A2617" s="2">
        <v>2616</v>
      </c>
      <c r="B2617" s="3">
        <v>-0.4806569516658783</v>
      </c>
      <c r="C2617" s="2">
        <v>3.2117447853088379</v>
      </c>
      <c r="D2617" s="2">
        <v>27.365510940551758</v>
      </c>
      <c r="E2617">
        <v>0.66943081626989531</v>
      </c>
      <c r="F2617">
        <f t="shared" si="41"/>
        <v>3.2125140428543091</v>
      </c>
    </row>
    <row r="2618" spans="1:6">
      <c r="A2618" s="2">
        <v>2617</v>
      </c>
      <c r="B2618" s="3">
        <v>-0.48084479570388794</v>
      </c>
      <c r="C2618" s="2">
        <v>3.2114369869232178</v>
      </c>
      <c r="D2618" s="2">
        <v>27.216117858886719</v>
      </c>
      <c r="E2618">
        <v>0.66930842929446677</v>
      </c>
      <c r="F2618">
        <f t="shared" si="41"/>
        <v>3.2122063040733337</v>
      </c>
    </row>
    <row r="2619" spans="1:6">
      <c r="A2619" s="2">
        <v>2618</v>
      </c>
      <c r="B2619" s="3">
        <v>-0.4806569516658783</v>
      </c>
      <c r="C2619" s="2">
        <v>3.2114369869232178</v>
      </c>
      <c r="D2619" s="2">
        <v>27.290817260742188</v>
      </c>
      <c r="E2619">
        <v>0.66918679886448063</v>
      </c>
      <c r="F2619">
        <f t="shared" si="41"/>
        <v>3.2118985652923584</v>
      </c>
    </row>
    <row r="2620" spans="1:6">
      <c r="A2620" s="2">
        <v>2619</v>
      </c>
      <c r="B2620" s="3">
        <v>-0.4806569516658783</v>
      </c>
      <c r="C2620" s="2">
        <v>3.2111291885375977</v>
      </c>
      <c r="D2620" s="2">
        <v>27.229669570922852</v>
      </c>
      <c r="E2620">
        <v>0.66906523422419018</v>
      </c>
      <c r="F2620">
        <f t="shared" si="41"/>
        <v>3.2116677761077881</v>
      </c>
    </row>
    <row r="2621" spans="1:6">
      <c r="A2621" s="2">
        <v>2620</v>
      </c>
      <c r="B2621" s="3">
        <v>-0.48084479570388794</v>
      </c>
      <c r="C2621" s="2">
        <v>3.2108213901519775</v>
      </c>
      <c r="D2621" s="2">
        <v>27.260242462158203</v>
      </c>
      <c r="E2621">
        <v>0.66894373061493351</v>
      </c>
      <c r="F2621">
        <f t="shared" si="41"/>
        <v>3.2114369869232178</v>
      </c>
    </row>
    <row r="2622" spans="1:6">
      <c r="A2622" s="2">
        <v>2621</v>
      </c>
      <c r="B2622" s="3">
        <v>-0.4806569516658783</v>
      </c>
      <c r="C2622" s="2">
        <v>3.2102057933807373</v>
      </c>
      <c r="D2622" s="2">
        <v>27.290817260742188</v>
      </c>
      <c r="E2622">
        <v>0.6688223401210911</v>
      </c>
      <c r="F2622">
        <f t="shared" si="41"/>
        <v>3.2112061381340027</v>
      </c>
    </row>
    <row r="2623" spans="1:6">
      <c r="A2623" s="2">
        <v>2622</v>
      </c>
      <c r="B2623" s="3">
        <v>-0.48084479570388794</v>
      </c>
      <c r="C2623" s="2">
        <v>3.2102057933807373</v>
      </c>
      <c r="D2623" s="2">
        <v>27.290817260742188</v>
      </c>
      <c r="E2623">
        <v>0.66869985250605191</v>
      </c>
      <c r="F2623">
        <f t="shared" si="41"/>
        <v>3.2108983397483826</v>
      </c>
    </row>
    <row r="2624" spans="1:6">
      <c r="A2624" s="2">
        <v>2623</v>
      </c>
      <c r="B2624" s="3">
        <v>-0.48084479570388794</v>
      </c>
      <c r="C2624" s="2">
        <v>3.2102057933807373</v>
      </c>
      <c r="D2624" s="2">
        <v>27.290817260742188</v>
      </c>
      <c r="E2624">
        <v>0.66857720914034657</v>
      </c>
      <c r="F2624">
        <f t="shared" si="41"/>
        <v>3.2105905413627625</v>
      </c>
    </row>
    <row r="2625" spans="1:6">
      <c r="A2625" s="2">
        <v>2624</v>
      </c>
      <c r="B2625" s="3">
        <v>-0.4806569516658783</v>
      </c>
      <c r="C2625" s="2">
        <v>3.2098979949951172</v>
      </c>
      <c r="D2625" s="2">
        <v>27.334938049316406</v>
      </c>
      <c r="E2625">
        <v>0.66845480923257616</v>
      </c>
      <c r="F2625">
        <f t="shared" si="41"/>
        <v>3.2103596925735474</v>
      </c>
    </row>
    <row r="2626" spans="1:6">
      <c r="A2626" s="2">
        <v>2625</v>
      </c>
      <c r="B2626" s="3">
        <v>-0.48084479570388794</v>
      </c>
      <c r="C2626" s="2">
        <v>3.2098979949951172</v>
      </c>
      <c r="D2626" s="2">
        <v>27.365510940551758</v>
      </c>
      <c r="E2626">
        <v>0.66833256276930331</v>
      </c>
      <c r="F2626">
        <f t="shared" si="41"/>
        <v>3.2101288437843323</v>
      </c>
    </row>
    <row r="2627" spans="1:6">
      <c r="A2627" s="2">
        <v>2626</v>
      </c>
      <c r="B2627" s="3">
        <v>-0.4806569516658783</v>
      </c>
      <c r="C2627" s="2">
        <v>3.2098979949951172</v>
      </c>
      <c r="D2627" s="2">
        <v>27.290817260742188</v>
      </c>
      <c r="E2627">
        <v>0.66821045246702881</v>
      </c>
      <c r="F2627">
        <f t="shared" si="41"/>
        <v>3.2100518941879272</v>
      </c>
    </row>
    <row r="2628" spans="1:6">
      <c r="A2628" s="2">
        <v>2627</v>
      </c>
      <c r="B2628" s="3">
        <v>-0.48084479570388794</v>
      </c>
      <c r="C2628" s="2">
        <v>3.2098979949951172</v>
      </c>
      <c r="D2628" s="2">
        <v>27.260242462158203</v>
      </c>
      <c r="E2628">
        <v>0.66808826817313915</v>
      </c>
      <c r="F2628">
        <f t="shared" si="41"/>
        <v>3.2099749445915222</v>
      </c>
    </row>
    <row r="2629" spans="1:6">
      <c r="A2629" s="2">
        <v>2628</v>
      </c>
      <c r="B2629" s="3">
        <v>-0.48084479570388794</v>
      </c>
      <c r="C2629" s="2">
        <v>3.209282398223877</v>
      </c>
      <c r="D2629" s="2">
        <v>27.260242462158203</v>
      </c>
      <c r="E2629">
        <v>0.66796636233264606</v>
      </c>
      <c r="F2629">
        <f t="shared" si="41"/>
        <v>3.2098979949951172</v>
      </c>
    </row>
    <row r="2630" spans="1:6">
      <c r="A2630" s="2">
        <v>2629</v>
      </c>
      <c r="B2630" s="3">
        <v>-0.4806569516658783</v>
      </c>
      <c r="C2630" s="2">
        <v>3.209282398223877</v>
      </c>
      <c r="D2630" s="2">
        <v>27.260242462158203</v>
      </c>
      <c r="E2630">
        <v>0.66784414297273553</v>
      </c>
      <c r="F2630">
        <f t="shared" si="41"/>
        <v>3.2097440958023071</v>
      </c>
    </row>
    <row r="2631" spans="1:6">
      <c r="A2631" s="2">
        <v>2630</v>
      </c>
      <c r="B2631" s="3">
        <v>-0.4806569516658783</v>
      </c>
      <c r="C2631" s="2">
        <v>3.209282398223877</v>
      </c>
      <c r="D2631" s="2">
        <v>27.154966354370117</v>
      </c>
      <c r="E2631">
        <v>0.66772152153872222</v>
      </c>
      <c r="F2631">
        <f t="shared" ref="F2631:F2694" si="42">AVERAGE(C2627:C2630)</f>
        <v>3.2095901966094971</v>
      </c>
    </row>
    <row r="2632" spans="1:6">
      <c r="A2632" s="2">
        <v>2631</v>
      </c>
      <c r="B2632" s="3">
        <v>-0.48084479570388794</v>
      </c>
      <c r="C2632" s="2">
        <v>3.2089745998382568</v>
      </c>
      <c r="D2632" s="2">
        <v>27.290817260742188</v>
      </c>
      <c r="E2632">
        <v>0.66759985418559287</v>
      </c>
      <c r="F2632">
        <f t="shared" si="42"/>
        <v>3.209436297416687</v>
      </c>
    </row>
    <row r="2633" spans="1:6">
      <c r="A2633" s="2">
        <v>2632</v>
      </c>
      <c r="B2633" s="3">
        <v>-0.96206802129745483</v>
      </c>
      <c r="C2633" s="2">
        <v>3.1329541206359863</v>
      </c>
      <c r="D2633" s="2">
        <v>27.290817260742188</v>
      </c>
      <c r="E2633">
        <v>0.66735466387378339</v>
      </c>
      <c r="F2633">
        <f t="shared" si="42"/>
        <v>3.2092054486274719</v>
      </c>
    </row>
    <row r="2634" spans="1:6">
      <c r="A2634" s="2">
        <v>2633</v>
      </c>
      <c r="B2634" s="3">
        <v>-0.96206802129745483</v>
      </c>
      <c r="C2634" s="2">
        <v>3.1317229270935059</v>
      </c>
      <c r="D2634" s="2">
        <v>27.260242462158203</v>
      </c>
      <c r="E2634">
        <v>0.66711153634016696</v>
      </c>
      <c r="F2634">
        <f t="shared" si="42"/>
        <v>3.1901233792304993</v>
      </c>
    </row>
    <row r="2635" spans="1:6">
      <c r="A2635" s="2">
        <v>2634</v>
      </c>
      <c r="B2635" s="3">
        <v>-0.9618801474571228</v>
      </c>
      <c r="C2635" s="2">
        <v>3.1314151287078857</v>
      </c>
      <c r="D2635" s="2">
        <v>27.290817260742188</v>
      </c>
      <c r="E2635">
        <v>0.66686862964551319</v>
      </c>
      <c r="F2635">
        <f t="shared" si="42"/>
        <v>3.1707335114479065</v>
      </c>
    </row>
    <row r="2636" spans="1:6">
      <c r="A2636" s="2">
        <v>2635</v>
      </c>
      <c r="B2636" s="3">
        <v>-0.96206802129745483</v>
      </c>
      <c r="C2636" s="2">
        <v>3.1307997703552246</v>
      </c>
      <c r="D2636" s="2">
        <v>27.290817260742188</v>
      </c>
      <c r="E2636">
        <v>0.66662442919788578</v>
      </c>
      <c r="F2636">
        <f t="shared" si="42"/>
        <v>3.1512666940689087</v>
      </c>
    </row>
    <row r="2637" spans="1:6">
      <c r="A2637" s="2">
        <v>2636</v>
      </c>
      <c r="B2637" s="3">
        <v>-0.96206802129745483</v>
      </c>
      <c r="C2637" s="2">
        <v>3.1301841735839844</v>
      </c>
      <c r="D2637" s="2">
        <v>27.185541152954102</v>
      </c>
      <c r="E2637">
        <v>0.66638071900611973</v>
      </c>
      <c r="F2637">
        <f t="shared" si="42"/>
        <v>3.1317229866981506</v>
      </c>
    </row>
    <row r="2638" spans="1:6">
      <c r="A2638" s="2">
        <v>2637</v>
      </c>
      <c r="B2638" s="3">
        <v>-0.96206802129745483</v>
      </c>
      <c r="C2638" s="2">
        <v>3.1295685768127441</v>
      </c>
      <c r="D2638" s="2">
        <v>27.334938049316406</v>
      </c>
      <c r="E2638">
        <v>0.66613608170516669</v>
      </c>
      <c r="F2638">
        <f t="shared" si="42"/>
        <v>3.1310304999351501</v>
      </c>
    </row>
    <row r="2639" spans="1:6">
      <c r="A2639" s="2">
        <v>2638</v>
      </c>
      <c r="B2639" s="3">
        <v>-0.9618801474571228</v>
      </c>
      <c r="C2639" s="2">
        <v>3.1289529800415039</v>
      </c>
      <c r="D2639" s="2">
        <v>27.185541152954102</v>
      </c>
      <c r="E2639">
        <v>0.66589103595996013</v>
      </c>
      <c r="F2639">
        <f t="shared" si="42"/>
        <v>3.1304919123649597</v>
      </c>
    </row>
    <row r="2640" spans="1:6">
      <c r="A2640" s="2">
        <v>2639</v>
      </c>
      <c r="B2640" s="3">
        <v>-0.9618801474571228</v>
      </c>
      <c r="C2640" s="2">
        <v>3.1286451816558838</v>
      </c>
      <c r="D2640" s="2">
        <v>27.365510940551758</v>
      </c>
      <c r="E2640">
        <v>0.66564588099937294</v>
      </c>
      <c r="F2640">
        <f t="shared" si="42"/>
        <v>3.1298763751983643</v>
      </c>
    </row>
    <row r="2641" spans="1:6">
      <c r="A2641" s="2">
        <v>2640</v>
      </c>
      <c r="B2641" s="3">
        <v>-0.9618801474571228</v>
      </c>
      <c r="C2641" s="2">
        <v>3.1280295848846436</v>
      </c>
      <c r="D2641" s="2">
        <v>27.334938049316406</v>
      </c>
      <c r="E2641">
        <v>0.66540104405377676</v>
      </c>
      <c r="F2641">
        <f t="shared" si="42"/>
        <v>3.1293377280235291</v>
      </c>
    </row>
    <row r="2642" spans="1:6">
      <c r="A2642" s="2">
        <v>2641</v>
      </c>
      <c r="B2642" s="3">
        <v>-0.96206802129745483</v>
      </c>
      <c r="C2642" s="2">
        <v>3.1277220249176025</v>
      </c>
      <c r="D2642" s="2">
        <v>27.229669570922852</v>
      </c>
      <c r="E2642">
        <v>0.66515663214706766</v>
      </c>
      <c r="F2642">
        <f t="shared" si="42"/>
        <v>3.1287990808486938</v>
      </c>
    </row>
    <row r="2643" spans="1:6">
      <c r="A2643" s="2">
        <v>2642</v>
      </c>
      <c r="B2643" s="3">
        <v>-0.96206802129745483</v>
      </c>
      <c r="C2643" s="2">
        <v>3.1271064281463623</v>
      </c>
      <c r="D2643" s="2">
        <v>27.229669570922852</v>
      </c>
      <c r="E2643">
        <v>0.66491222968634167</v>
      </c>
      <c r="F2643">
        <f t="shared" si="42"/>
        <v>3.1283374428749084</v>
      </c>
    </row>
    <row r="2644" spans="1:6">
      <c r="A2644" s="2">
        <v>2643</v>
      </c>
      <c r="B2644" s="3">
        <v>-0.96206802129745483</v>
      </c>
      <c r="C2644" s="2">
        <v>3.1271064281463623</v>
      </c>
      <c r="D2644" s="2">
        <v>27.30436897277832</v>
      </c>
      <c r="E2644">
        <v>0.66466919829599624</v>
      </c>
      <c r="F2644">
        <f t="shared" si="42"/>
        <v>3.127875804901123</v>
      </c>
    </row>
    <row r="2645" spans="1:6">
      <c r="A2645" s="2">
        <v>2644</v>
      </c>
      <c r="B2645" s="3">
        <v>0.48122596740722656</v>
      </c>
      <c r="C2645" s="2">
        <v>3.3542449474334717</v>
      </c>
      <c r="D2645" s="2">
        <v>27.30436897277832</v>
      </c>
      <c r="E2645">
        <v>0.6647916625943352</v>
      </c>
      <c r="F2645">
        <f t="shared" si="42"/>
        <v>3.1274911165237427</v>
      </c>
    </row>
    <row r="2646" spans="1:6">
      <c r="A2646" s="2">
        <v>2645</v>
      </c>
      <c r="B2646" s="3">
        <v>0.48122596740722656</v>
      </c>
      <c r="C2646" s="2">
        <v>3.3560914993286133</v>
      </c>
      <c r="D2646" s="2">
        <v>27.334938049316406</v>
      </c>
      <c r="E2646">
        <v>0.66491319309809527</v>
      </c>
      <c r="F2646">
        <f t="shared" si="42"/>
        <v>3.1840449571609497</v>
      </c>
    </row>
    <row r="2647" spans="1:6">
      <c r="A2647" s="2">
        <v>2646</v>
      </c>
      <c r="B2647" s="3">
        <v>0.48122596740722656</v>
      </c>
      <c r="C2647" s="2">
        <v>3.3576302528381348</v>
      </c>
      <c r="D2647" s="2">
        <v>27.273796081542969</v>
      </c>
      <c r="E2647">
        <v>0.66503560037045384</v>
      </c>
      <c r="F2647">
        <f t="shared" si="42"/>
        <v>3.2411373257637024</v>
      </c>
    </row>
    <row r="2648" spans="1:6">
      <c r="A2648" s="2">
        <v>2647</v>
      </c>
      <c r="B2648" s="3">
        <v>0.48122596740722656</v>
      </c>
      <c r="C2648" s="2">
        <v>3.3585536479949951</v>
      </c>
      <c r="D2648" s="2">
        <v>27.30436897277832</v>
      </c>
      <c r="E2648">
        <v>0.66515770431512111</v>
      </c>
      <c r="F2648">
        <f t="shared" si="42"/>
        <v>3.2987682819366455</v>
      </c>
    </row>
    <row r="2649" spans="1:6">
      <c r="A2649" s="2">
        <v>2648</v>
      </c>
      <c r="B2649" s="3">
        <v>0.48122596740722656</v>
      </c>
      <c r="C2649" s="2">
        <v>3.3600926399230957</v>
      </c>
      <c r="D2649" s="2">
        <v>27.30436897277832</v>
      </c>
      <c r="E2649">
        <v>0.66528033866221969</v>
      </c>
      <c r="F2649">
        <f t="shared" si="42"/>
        <v>3.3566300868988037</v>
      </c>
    </row>
    <row r="2650" spans="1:6">
      <c r="A2650" s="2">
        <v>2649</v>
      </c>
      <c r="B2650" s="3">
        <v>0.48122596740722656</v>
      </c>
      <c r="C2650" s="2">
        <v>3.3607082366943359</v>
      </c>
      <c r="D2650" s="2">
        <v>27.260242462158203</v>
      </c>
      <c r="E2650">
        <v>0.66540198850418808</v>
      </c>
      <c r="F2650">
        <f t="shared" si="42"/>
        <v>3.3580920100212097</v>
      </c>
    </row>
    <row r="2651" spans="1:6">
      <c r="A2651" s="2">
        <v>2650</v>
      </c>
      <c r="B2651" s="3">
        <v>0.48122596740722656</v>
      </c>
      <c r="C2651" s="2">
        <v>3.3619391918182373</v>
      </c>
      <c r="D2651" s="2">
        <v>27.273796081542969</v>
      </c>
      <c r="E2651">
        <v>0.66552461405646768</v>
      </c>
      <c r="F2651">
        <f t="shared" si="42"/>
        <v>3.3592461943626404</v>
      </c>
    </row>
    <row r="2652" spans="1:6">
      <c r="A2652" s="2">
        <v>2651</v>
      </c>
      <c r="B2652" s="3">
        <v>0.48122596740722656</v>
      </c>
      <c r="C2652" s="2">
        <v>3.3625547885894775</v>
      </c>
      <c r="D2652" s="2">
        <v>27.273796081542969</v>
      </c>
      <c r="E2652">
        <v>0.66564625875253103</v>
      </c>
      <c r="F2652">
        <f t="shared" si="42"/>
        <v>3.360323429107666</v>
      </c>
    </row>
    <row r="2653" spans="1:6">
      <c r="A2653" s="2">
        <v>2652</v>
      </c>
      <c r="B2653" s="3">
        <v>-0.48084479570388794</v>
      </c>
      <c r="C2653" s="2">
        <v>3.2117447853088379</v>
      </c>
      <c r="D2653" s="2">
        <v>27.273796081542969</v>
      </c>
      <c r="E2653">
        <v>0.66552409712943161</v>
      </c>
      <c r="F2653">
        <f t="shared" si="42"/>
        <v>3.3613237142562866</v>
      </c>
    </row>
    <row r="2654" spans="1:6">
      <c r="A2654" s="2">
        <v>2653</v>
      </c>
      <c r="B2654" s="3">
        <v>-0.4806569516658783</v>
      </c>
      <c r="C2654" s="2">
        <v>3.2111291885375977</v>
      </c>
      <c r="D2654" s="2">
        <v>27.273796081542969</v>
      </c>
      <c r="E2654">
        <v>0.6654024844551869</v>
      </c>
      <c r="F2654">
        <f t="shared" si="42"/>
        <v>3.3242367506027222</v>
      </c>
    </row>
    <row r="2655" spans="1:6">
      <c r="A2655" s="2">
        <v>2654</v>
      </c>
      <c r="B2655" s="3">
        <v>-0.48084479570388794</v>
      </c>
      <c r="C2655" s="2">
        <v>3.2105135917663574</v>
      </c>
      <c r="D2655" s="2">
        <v>27.273796081542969</v>
      </c>
      <c r="E2655">
        <v>0.66528077278884312</v>
      </c>
      <c r="F2655">
        <f t="shared" si="42"/>
        <v>3.2868419885635376</v>
      </c>
    </row>
    <row r="2656" spans="1:6">
      <c r="A2656" s="2">
        <v>2655</v>
      </c>
      <c r="B2656" s="3">
        <v>-0.48084479570388794</v>
      </c>
      <c r="C2656" s="2">
        <v>3.2098979949951172</v>
      </c>
      <c r="D2656" s="2">
        <v>27.168525695800781</v>
      </c>
      <c r="E2656">
        <v>0.66515912104817554</v>
      </c>
      <c r="F2656">
        <f t="shared" si="42"/>
        <v>3.2489855885505676</v>
      </c>
    </row>
    <row r="2657" spans="1:6">
      <c r="A2657" s="2">
        <v>2656</v>
      </c>
      <c r="B2657" s="3">
        <v>-0.4806569516658783</v>
      </c>
      <c r="C2657" s="2">
        <v>3.2098979949951172</v>
      </c>
      <c r="D2657" s="2">
        <v>27.273796081542969</v>
      </c>
      <c r="E2657">
        <v>0.66503774265627302</v>
      </c>
      <c r="F2657">
        <f t="shared" si="42"/>
        <v>3.2108213901519775</v>
      </c>
    </row>
    <row r="2658" spans="1:6">
      <c r="A2658" s="2">
        <v>2657</v>
      </c>
      <c r="B2658" s="3">
        <v>-0.4806569516658783</v>
      </c>
      <c r="C2658" s="2">
        <v>3.2095901966094971</v>
      </c>
      <c r="D2658" s="2">
        <v>27.168525695800781</v>
      </c>
      <c r="E2658">
        <v>0.66491610250735433</v>
      </c>
      <c r="F2658">
        <f t="shared" si="42"/>
        <v>3.2103596925735474</v>
      </c>
    </row>
    <row r="2659" spans="1:6">
      <c r="A2659" s="2">
        <v>2658</v>
      </c>
      <c r="B2659" s="3">
        <v>-0.48084479570388794</v>
      </c>
      <c r="C2659" s="2">
        <v>3.209282398223877</v>
      </c>
      <c r="D2659" s="2">
        <v>27.1990966796875</v>
      </c>
      <c r="E2659">
        <v>0.66479418287741132</v>
      </c>
      <c r="F2659">
        <f t="shared" si="42"/>
        <v>3.2099749445915222</v>
      </c>
    </row>
    <row r="2660" spans="1:6">
      <c r="A2660" s="2">
        <v>2659</v>
      </c>
      <c r="B2660" s="3">
        <v>-0.48084479570388794</v>
      </c>
      <c r="C2660" s="2">
        <v>3.209282398223877</v>
      </c>
      <c r="D2660" s="2">
        <v>27.273796081542969</v>
      </c>
      <c r="E2660">
        <v>0.66467238178999188</v>
      </c>
      <c r="F2660">
        <f t="shared" si="42"/>
        <v>3.2096671462059021</v>
      </c>
    </row>
    <row r="2661" spans="1:6">
      <c r="A2661" s="2">
        <v>2660</v>
      </c>
      <c r="B2661" s="3">
        <v>-0.4810326099395752</v>
      </c>
      <c r="C2661" s="2">
        <v>3.2086670398712158</v>
      </c>
      <c r="D2661" s="2">
        <v>27.243227005004883</v>
      </c>
      <c r="E2661">
        <v>0.6645495711837226</v>
      </c>
      <c r="F2661">
        <f t="shared" si="42"/>
        <v>3.209513247013092</v>
      </c>
    </row>
    <row r="2662" spans="1:6">
      <c r="A2662" s="2">
        <v>2661</v>
      </c>
      <c r="B2662" s="3">
        <v>-0.4806569516658783</v>
      </c>
      <c r="C2662" s="2">
        <v>3.2086670398712158</v>
      </c>
      <c r="D2662" s="2">
        <v>27.273796081542969</v>
      </c>
      <c r="E2662">
        <v>0.66442806896888285</v>
      </c>
      <c r="F2662">
        <f t="shared" si="42"/>
        <v>3.2092055082321167</v>
      </c>
    </row>
    <row r="2663" spans="1:6">
      <c r="A2663" s="2">
        <v>2662</v>
      </c>
      <c r="B2663" s="3">
        <v>-0.48084479570388794</v>
      </c>
      <c r="C2663" s="2">
        <v>3.2086670398712158</v>
      </c>
      <c r="D2663" s="2">
        <v>27.1990966796875</v>
      </c>
      <c r="E2663">
        <v>0.66430599924428557</v>
      </c>
      <c r="F2663">
        <f t="shared" si="42"/>
        <v>3.2089747190475464</v>
      </c>
    </row>
    <row r="2664" spans="1:6">
      <c r="A2664" s="2">
        <v>2663</v>
      </c>
      <c r="B2664" s="3">
        <v>-0.48084479570388794</v>
      </c>
      <c r="C2664" s="2">
        <v>3.2083592414855957</v>
      </c>
      <c r="D2664" s="2">
        <v>27.168525695800781</v>
      </c>
      <c r="E2664">
        <v>0.66418435993749492</v>
      </c>
      <c r="F2664">
        <f t="shared" si="42"/>
        <v>3.2088208794593811</v>
      </c>
    </row>
    <row r="2665" spans="1:6">
      <c r="A2665" s="2">
        <v>2664</v>
      </c>
      <c r="B2665" s="3">
        <v>-0.4806569516658783</v>
      </c>
      <c r="C2665" s="2">
        <v>3.2083592414855957</v>
      </c>
      <c r="D2665" s="2">
        <v>27.243227005004883</v>
      </c>
      <c r="E2665">
        <v>0.66406214800696084</v>
      </c>
      <c r="F2665">
        <f t="shared" si="42"/>
        <v>3.2085900902748108</v>
      </c>
    </row>
    <row r="2666" spans="1:6">
      <c r="A2666" s="2">
        <v>2665</v>
      </c>
      <c r="B2666" s="3">
        <v>-0.4806569516658783</v>
      </c>
      <c r="C2666" s="2">
        <v>3.2083592414855957</v>
      </c>
      <c r="D2666" s="2">
        <v>27.243227005004883</v>
      </c>
      <c r="E2666">
        <v>0.66394040202447502</v>
      </c>
      <c r="F2666">
        <f t="shared" si="42"/>
        <v>3.2085131406784058</v>
      </c>
    </row>
    <row r="2667" spans="1:6">
      <c r="A2667" s="2">
        <v>2666</v>
      </c>
      <c r="B2667" s="3">
        <v>-0.48084479570388794</v>
      </c>
      <c r="C2667" s="2">
        <v>3.2080514430999756</v>
      </c>
      <c r="D2667" s="2">
        <v>27.243227005004883</v>
      </c>
      <c r="E2667">
        <v>0.66381808455722191</v>
      </c>
      <c r="F2667">
        <f t="shared" si="42"/>
        <v>3.2084361910820007</v>
      </c>
    </row>
    <row r="2668" spans="1:6">
      <c r="A2668" s="2">
        <v>2667</v>
      </c>
      <c r="B2668" s="3">
        <v>-0.48084479570388794</v>
      </c>
      <c r="C2668" s="2">
        <v>3.2077436447143555</v>
      </c>
      <c r="D2668" s="2">
        <v>27.243227005004883</v>
      </c>
      <c r="E2668">
        <v>0.66369616768516893</v>
      </c>
      <c r="F2668">
        <f t="shared" si="42"/>
        <v>3.2082822918891907</v>
      </c>
    </row>
    <row r="2669" spans="1:6">
      <c r="A2669" s="2">
        <v>2668</v>
      </c>
      <c r="B2669" s="3">
        <v>-0.48084479570388794</v>
      </c>
      <c r="C2669" s="2">
        <v>3.2074358463287354</v>
      </c>
      <c r="D2669" s="2">
        <v>27.317926406860352</v>
      </c>
      <c r="E2669">
        <v>0.66357372620635613</v>
      </c>
      <c r="F2669">
        <f t="shared" si="42"/>
        <v>3.2081283926963806</v>
      </c>
    </row>
    <row r="2670" spans="1:6">
      <c r="A2670" s="2">
        <v>2669</v>
      </c>
      <c r="B2670" s="3">
        <v>-0.4806569516658783</v>
      </c>
      <c r="C2670" s="2">
        <v>3.2077436447143555</v>
      </c>
      <c r="D2670" s="2">
        <v>27.137950897216797</v>
      </c>
      <c r="E2670">
        <v>0.66345215927651002</v>
      </c>
      <c r="F2670">
        <f t="shared" si="42"/>
        <v>3.2078975439071655</v>
      </c>
    </row>
    <row r="2671" spans="1:6">
      <c r="A2671" s="2">
        <v>2670</v>
      </c>
      <c r="B2671" s="3">
        <v>-0.48084479570388794</v>
      </c>
      <c r="C2671" s="2">
        <v>3.2074358463287354</v>
      </c>
      <c r="D2671" s="2">
        <v>27.392618179321289</v>
      </c>
      <c r="E2671">
        <v>0.66332987639974095</v>
      </c>
      <c r="F2671">
        <f t="shared" si="42"/>
        <v>3.2077436447143555</v>
      </c>
    </row>
    <row r="2672" spans="1:6">
      <c r="A2672" s="2">
        <v>2671</v>
      </c>
      <c r="B2672" s="3">
        <v>-0.48084479570388794</v>
      </c>
      <c r="C2672" s="2">
        <v>3.2074358463287354</v>
      </c>
      <c r="D2672" s="2">
        <v>27.243227005004883</v>
      </c>
      <c r="E2672">
        <v>0.66320736662809432</v>
      </c>
      <c r="F2672">
        <f t="shared" si="42"/>
        <v>3.2075897455215454</v>
      </c>
    </row>
    <row r="2673" spans="1:6">
      <c r="A2673" s="2">
        <v>2672</v>
      </c>
      <c r="B2673" s="3">
        <v>-0.4806569516658783</v>
      </c>
      <c r="C2673" s="2">
        <v>3.2074358463287354</v>
      </c>
      <c r="D2673" s="2">
        <v>27.273796081542969</v>
      </c>
      <c r="E2673">
        <v>0.66308548060887551</v>
      </c>
      <c r="F2673">
        <f t="shared" si="42"/>
        <v>3.2075127959251404</v>
      </c>
    </row>
    <row r="2674" spans="1:6">
      <c r="A2674" s="2">
        <v>2673</v>
      </c>
      <c r="B2674" s="3">
        <v>-0.48084479570388794</v>
      </c>
      <c r="C2674" s="2">
        <v>3.2074358463287354</v>
      </c>
      <c r="D2674" s="2">
        <v>27.243227005004883</v>
      </c>
      <c r="E2674">
        <v>0.6629635355969965</v>
      </c>
      <c r="F2674">
        <f t="shared" si="42"/>
        <v>3.2075127959251404</v>
      </c>
    </row>
    <row r="2675" spans="1:6">
      <c r="A2675" s="2">
        <v>2674</v>
      </c>
      <c r="B2675" s="3">
        <v>-0.4806569516658783</v>
      </c>
      <c r="C2675" s="2">
        <v>3.2071280479431152</v>
      </c>
      <c r="D2675" s="2">
        <v>27.243227005004883</v>
      </c>
      <c r="E2675">
        <v>0.66284203987702028</v>
      </c>
      <c r="F2675">
        <f t="shared" si="42"/>
        <v>3.2074358463287354</v>
      </c>
    </row>
    <row r="2676" spans="1:6">
      <c r="A2676" s="2">
        <v>2675</v>
      </c>
      <c r="B2676" s="3">
        <v>-0.48084479570388794</v>
      </c>
      <c r="C2676" s="2">
        <v>3.2068202495574951</v>
      </c>
      <c r="D2676" s="2">
        <v>27.137950897216797</v>
      </c>
      <c r="E2676">
        <v>0.66271954814851797</v>
      </c>
      <c r="F2676">
        <f t="shared" si="42"/>
        <v>3.2073588967323303</v>
      </c>
    </row>
    <row r="2677" spans="1:6">
      <c r="A2677" s="2">
        <v>2676</v>
      </c>
      <c r="B2677" s="3">
        <v>-0.48084479570388794</v>
      </c>
      <c r="C2677" s="2">
        <v>3.2071280479431152</v>
      </c>
      <c r="D2677" s="2">
        <v>27.243227005004883</v>
      </c>
      <c r="E2677">
        <v>0.66259748342551783</v>
      </c>
      <c r="F2677">
        <f t="shared" si="42"/>
        <v>3.2072049975395203</v>
      </c>
    </row>
    <row r="2678" spans="1:6">
      <c r="A2678" s="2">
        <v>2677</v>
      </c>
      <c r="B2678" s="3">
        <v>-0.48084479570388794</v>
      </c>
      <c r="C2678" s="2">
        <v>3.2068202495574951</v>
      </c>
      <c r="D2678" s="2">
        <v>27.243227005004883</v>
      </c>
      <c r="E2678">
        <v>0.66247595859453146</v>
      </c>
      <c r="F2678">
        <f t="shared" si="42"/>
        <v>3.2071280479431152</v>
      </c>
    </row>
    <row r="2679" spans="1:6">
      <c r="A2679" s="2">
        <v>2678</v>
      </c>
      <c r="B2679" s="3">
        <v>-0.48084479570388794</v>
      </c>
      <c r="C2679" s="2">
        <v>3.2068202495574951</v>
      </c>
      <c r="D2679" s="2">
        <v>27.168525695800781</v>
      </c>
      <c r="E2679">
        <v>0.66235328105903724</v>
      </c>
      <c r="F2679">
        <f t="shared" si="42"/>
        <v>3.2069741487503052</v>
      </c>
    </row>
    <row r="2680" spans="1:6">
      <c r="A2680" s="2">
        <v>2679</v>
      </c>
      <c r="B2680" s="3">
        <v>-0.48084479570388794</v>
      </c>
      <c r="C2680" s="2">
        <v>3.2068202495574951</v>
      </c>
      <c r="D2680" s="2">
        <v>27.243227005004883</v>
      </c>
      <c r="E2680">
        <v>0.66223158925884973</v>
      </c>
      <c r="F2680">
        <f t="shared" si="42"/>
        <v>3.2068971991539001</v>
      </c>
    </row>
    <row r="2681" spans="1:6">
      <c r="A2681" s="2">
        <v>2680</v>
      </c>
      <c r="B2681" s="3">
        <v>-0.4806569516658783</v>
      </c>
      <c r="C2681" s="2">
        <v>3.2071280479431152</v>
      </c>
      <c r="D2681" s="2">
        <v>27.243227005004883</v>
      </c>
      <c r="E2681">
        <v>0.66210938162707422</v>
      </c>
      <c r="F2681">
        <f t="shared" si="42"/>
        <v>3.2068971991539001</v>
      </c>
    </row>
    <row r="2682" spans="1:6">
      <c r="A2682" s="2">
        <v>2681</v>
      </c>
      <c r="B2682" s="3">
        <v>-0.48084479570388794</v>
      </c>
      <c r="C2682" s="2">
        <v>3.2071280479431152</v>
      </c>
      <c r="D2682" s="2">
        <v>27.243227005004883</v>
      </c>
      <c r="E2682">
        <v>0.6619866900216671</v>
      </c>
      <c r="F2682">
        <f t="shared" si="42"/>
        <v>3.2068971991539001</v>
      </c>
    </row>
    <row r="2683" spans="1:6">
      <c r="A2683" s="2">
        <v>2682</v>
      </c>
      <c r="B2683" s="3">
        <v>-0.48084479570388794</v>
      </c>
      <c r="C2683" s="2">
        <v>3.2068202495574951</v>
      </c>
      <c r="D2683" s="2">
        <v>27.243227005004883</v>
      </c>
      <c r="E2683">
        <v>0.66186434890200185</v>
      </c>
      <c r="F2683">
        <f t="shared" si="42"/>
        <v>3.2069741487503052</v>
      </c>
    </row>
    <row r="2684" spans="1:6">
      <c r="A2684" s="2">
        <v>2683</v>
      </c>
      <c r="B2684" s="3">
        <v>-0.48084479570388794</v>
      </c>
      <c r="C2684" s="2">
        <v>3.2062046527862549</v>
      </c>
      <c r="D2684" s="2">
        <v>27.243227005004883</v>
      </c>
      <c r="E2684">
        <v>0.6617429061065554</v>
      </c>
      <c r="F2684">
        <f t="shared" si="42"/>
        <v>3.2069741487503052</v>
      </c>
    </row>
    <row r="2685" spans="1:6">
      <c r="A2685" s="2">
        <v>2684</v>
      </c>
      <c r="B2685" s="3">
        <v>-0.48084479570388794</v>
      </c>
      <c r="C2685" s="2">
        <v>3.206512451171875</v>
      </c>
      <c r="D2685" s="2">
        <v>27.243227005004883</v>
      </c>
      <c r="E2685">
        <v>0.6616203756273622</v>
      </c>
      <c r="F2685">
        <f t="shared" si="42"/>
        <v>3.2068202495574951</v>
      </c>
    </row>
    <row r="2686" spans="1:6">
      <c r="A2686" s="2">
        <v>2685</v>
      </c>
      <c r="B2686" s="3">
        <v>-0.48084479570388794</v>
      </c>
      <c r="C2686" s="2">
        <v>3.206512451171875</v>
      </c>
      <c r="D2686" s="2">
        <v>27.212654113769531</v>
      </c>
      <c r="E2686">
        <v>0.66149773558047387</v>
      </c>
      <c r="F2686">
        <f t="shared" si="42"/>
        <v>3.2066663503646851</v>
      </c>
    </row>
    <row r="2687" spans="1:6">
      <c r="A2687" s="2">
        <v>2686</v>
      </c>
      <c r="B2687" s="3">
        <v>-0.48084479570388794</v>
      </c>
      <c r="C2687" s="2">
        <v>3.2062046527862549</v>
      </c>
      <c r="D2687" s="2">
        <v>27.243227005004883</v>
      </c>
      <c r="E2687">
        <v>0.6613750909994276</v>
      </c>
      <c r="F2687">
        <f t="shared" si="42"/>
        <v>3.206512451171875</v>
      </c>
    </row>
    <row r="2688" spans="1:6">
      <c r="A2688" s="2">
        <v>2687</v>
      </c>
      <c r="B2688" s="3">
        <v>-0.48084479570388794</v>
      </c>
      <c r="C2688" s="2">
        <v>3.2062046527862549</v>
      </c>
      <c r="D2688" s="2">
        <v>27.243227005004883</v>
      </c>
      <c r="E2688">
        <v>0.661252818406316</v>
      </c>
      <c r="F2688">
        <f t="shared" si="42"/>
        <v>3.2063585519790649</v>
      </c>
    </row>
    <row r="2689" spans="1:6">
      <c r="A2689" s="2">
        <v>2688</v>
      </c>
      <c r="B2689" s="3">
        <v>-0.48084479570388794</v>
      </c>
      <c r="C2689" s="2">
        <v>3.2062046527862549</v>
      </c>
      <c r="D2689" s="2">
        <v>27.243227005004883</v>
      </c>
      <c r="E2689">
        <v>0.66113041217240176</v>
      </c>
      <c r="F2689">
        <f t="shared" si="42"/>
        <v>3.2063585519790649</v>
      </c>
    </row>
    <row r="2690" spans="1:6">
      <c r="A2690" s="2">
        <v>2689</v>
      </c>
      <c r="B2690" s="3">
        <v>-0.48084479570388794</v>
      </c>
      <c r="C2690" s="2">
        <v>3.2062046527862549</v>
      </c>
      <c r="D2690" s="2">
        <v>27.212654113769531</v>
      </c>
      <c r="E2690">
        <v>0.66100775249307631</v>
      </c>
      <c r="F2690">
        <f t="shared" si="42"/>
        <v>3.2062816023826599</v>
      </c>
    </row>
    <row r="2691" spans="1:6">
      <c r="A2691" s="2">
        <v>2690</v>
      </c>
      <c r="B2691" s="3">
        <v>-0.48084479570388794</v>
      </c>
      <c r="C2691" s="2">
        <v>3.2062046527862549</v>
      </c>
      <c r="D2691" s="2">
        <v>27.182083129882813</v>
      </c>
      <c r="E2691">
        <v>0.66088585403811884</v>
      </c>
      <c r="F2691">
        <f t="shared" si="42"/>
        <v>3.2062046527862549</v>
      </c>
    </row>
    <row r="2692" spans="1:6">
      <c r="A2692" s="2">
        <v>2691</v>
      </c>
      <c r="B2692" s="3">
        <v>-0.4806569516658783</v>
      </c>
      <c r="C2692" s="2">
        <v>3.206512451171875</v>
      </c>
      <c r="D2692" s="2">
        <v>27.287357330322266</v>
      </c>
      <c r="E2692">
        <v>0.66076398049464502</v>
      </c>
      <c r="F2692">
        <f t="shared" si="42"/>
        <v>3.2062046527862549</v>
      </c>
    </row>
    <row r="2693" spans="1:6">
      <c r="A2693" s="2">
        <v>2692</v>
      </c>
      <c r="B2693" s="3">
        <v>-0.4806569516658783</v>
      </c>
      <c r="C2693" s="2">
        <v>3.2058968544006348</v>
      </c>
      <c r="D2693" s="2">
        <v>27.212654113769531</v>
      </c>
      <c r="E2693">
        <v>0.66064149414444717</v>
      </c>
      <c r="F2693">
        <f t="shared" si="42"/>
        <v>3.2062816023826599</v>
      </c>
    </row>
    <row r="2694" spans="1:6">
      <c r="A2694" s="2">
        <v>2693</v>
      </c>
      <c r="B2694" s="3">
        <v>-0.4806569516658783</v>
      </c>
      <c r="C2694" s="2">
        <v>3.2058968544006348</v>
      </c>
      <c r="D2694" s="2">
        <v>27.317926406860352</v>
      </c>
      <c r="E2694">
        <v>0.66051891135253527</v>
      </c>
      <c r="F2694">
        <f t="shared" si="42"/>
        <v>3.2062046527862549</v>
      </c>
    </row>
    <row r="2695" spans="1:6">
      <c r="A2695" s="2">
        <v>2694</v>
      </c>
      <c r="B2695" s="3">
        <v>-0.4806569516658783</v>
      </c>
      <c r="C2695" s="2">
        <v>3.2058968544006348</v>
      </c>
      <c r="D2695" s="2">
        <v>27.317926406860352</v>
      </c>
      <c r="E2695">
        <v>0.66039638757510211</v>
      </c>
      <c r="F2695">
        <f t="shared" ref="F2695:F2758" si="43">AVERAGE(C2691:C2694)</f>
        <v>3.2061277031898499</v>
      </c>
    </row>
    <row r="2696" spans="1:6">
      <c r="A2696" s="2">
        <v>2695</v>
      </c>
      <c r="B2696" s="3">
        <v>-0.48084479570388794</v>
      </c>
      <c r="C2696" s="2">
        <v>3.206512451171875</v>
      </c>
      <c r="D2696" s="2">
        <v>27.317926406860352</v>
      </c>
      <c r="E2696">
        <v>0.66027427330357091</v>
      </c>
      <c r="F2696">
        <f t="shared" si="43"/>
        <v>3.2060507535934448</v>
      </c>
    </row>
    <row r="2697" spans="1:6">
      <c r="A2697" s="2">
        <v>2696</v>
      </c>
      <c r="B2697" s="3">
        <v>-0.96206802129745483</v>
      </c>
      <c r="C2697" s="2">
        <v>3.1295685768127441</v>
      </c>
      <c r="D2697" s="2">
        <v>27.362051010131836</v>
      </c>
      <c r="E2697">
        <v>0.6600313174810879</v>
      </c>
      <c r="F2697">
        <f t="shared" si="43"/>
        <v>3.2060507535934448</v>
      </c>
    </row>
    <row r="2698" spans="1:6">
      <c r="A2698" s="2">
        <v>2697</v>
      </c>
      <c r="B2698" s="3">
        <v>-0.9618801474571228</v>
      </c>
      <c r="C2698" s="2">
        <v>3.129260778427124</v>
      </c>
      <c r="D2698" s="2">
        <v>27.212654113769531</v>
      </c>
      <c r="E2698">
        <v>0.65978594446376515</v>
      </c>
      <c r="F2698">
        <f t="shared" si="43"/>
        <v>3.1869686841964722</v>
      </c>
    </row>
    <row r="2699" spans="1:6">
      <c r="A2699" s="2">
        <v>2698</v>
      </c>
      <c r="B2699" s="3">
        <v>-0.9618801474571228</v>
      </c>
      <c r="C2699" s="2">
        <v>3.1283373832702637</v>
      </c>
      <c r="D2699" s="2">
        <v>27.331483840942383</v>
      </c>
      <c r="E2699">
        <v>0.6595418513609359</v>
      </c>
      <c r="F2699">
        <f t="shared" si="43"/>
        <v>3.1678096652030945</v>
      </c>
    </row>
    <row r="2700" spans="1:6">
      <c r="A2700" s="2">
        <v>2699</v>
      </c>
      <c r="B2700" s="3">
        <v>-0.9618801474571228</v>
      </c>
      <c r="C2700" s="2">
        <v>3.1280295848846436</v>
      </c>
      <c r="D2700" s="2">
        <v>27.25678825378418</v>
      </c>
      <c r="E2700">
        <v>0.65929816893785986</v>
      </c>
      <c r="F2700">
        <f t="shared" si="43"/>
        <v>3.1484197974205017</v>
      </c>
    </row>
    <row r="2701" spans="1:6">
      <c r="A2701" s="2">
        <v>2700</v>
      </c>
      <c r="B2701" s="3">
        <v>-0.96206802129745483</v>
      </c>
      <c r="C2701" s="2">
        <v>3.1274142265319824</v>
      </c>
      <c r="D2701" s="2">
        <v>27.287357330322266</v>
      </c>
      <c r="E2701">
        <v>0.65905452065936787</v>
      </c>
      <c r="F2701">
        <f t="shared" si="43"/>
        <v>3.1287990808486938</v>
      </c>
    </row>
    <row r="2702" spans="1:6">
      <c r="A2702" s="2">
        <v>2701</v>
      </c>
      <c r="B2702" s="3">
        <v>-0.9618801474571228</v>
      </c>
      <c r="C2702" s="2">
        <v>3.1271064281463623</v>
      </c>
      <c r="D2702" s="2">
        <v>27.331483840942383</v>
      </c>
      <c r="E2702">
        <v>0.65881112782536166</v>
      </c>
      <c r="F2702">
        <f t="shared" si="43"/>
        <v>3.1282604932785034</v>
      </c>
    </row>
    <row r="2703" spans="1:6">
      <c r="A2703" s="2">
        <v>2702</v>
      </c>
      <c r="B2703" s="3">
        <v>-0.96206802129745483</v>
      </c>
      <c r="C2703" s="2">
        <v>3.1264908313751221</v>
      </c>
      <c r="D2703" s="2">
        <v>27.300918579101563</v>
      </c>
      <c r="E2703">
        <v>0.65856621967721762</v>
      </c>
      <c r="F2703">
        <f t="shared" si="43"/>
        <v>3.127721905708313</v>
      </c>
    </row>
    <row r="2704" spans="1:6">
      <c r="A2704" s="2">
        <v>2703</v>
      </c>
      <c r="B2704" s="3">
        <v>-0.96206802129745483</v>
      </c>
      <c r="C2704" s="2">
        <v>3.126183032989502</v>
      </c>
      <c r="D2704" s="2">
        <v>27.287357330322266</v>
      </c>
      <c r="E2704">
        <v>0.65832104058835816</v>
      </c>
      <c r="F2704">
        <f t="shared" si="43"/>
        <v>3.1272602677345276</v>
      </c>
    </row>
    <row r="2705" spans="1:6">
      <c r="A2705" s="2">
        <v>2704</v>
      </c>
      <c r="B2705" s="3">
        <v>-0.9618801474571228</v>
      </c>
      <c r="C2705" s="2">
        <v>3.1258752346038818</v>
      </c>
      <c r="D2705" s="2">
        <v>27.300918579101563</v>
      </c>
      <c r="E2705">
        <v>0.65807693065439166</v>
      </c>
      <c r="F2705">
        <f t="shared" si="43"/>
        <v>3.1267986297607422</v>
      </c>
    </row>
    <row r="2706" spans="1:6">
      <c r="A2706" s="2">
        <v>2705</v>
      </c>
      <c r="B2706" s="3">
        <v>-0.96225583553314209</v>
      </c>
      <c r="C2706" s="2">
        <v>3.1255674362182617</v>
      </c>
      <c r="D2706" s="2">
        <v>27.406173706054688</v>
      </c>
      <c r="E2706">
        <v>0.65783386229642904</v>
      </c>
      <c r="F2706">
        <f t="shared" si="43"/>
        <v>3.126413881778717</v>
      </c>
    </row>
    <row r="2707" spans="1:6">
      <c r="A2707" s="2">
        <v>2706</v>
      </c>
      <c r="B2707" s="3">
        <v>-0.96206802129745483</v>
      </c>
      <c r="C2707" s="2">
        <v>3.1249518394470215</v>
      </c>
      <c r="D2707" s="2">
        <v>27.182083129882813</v>
      </c>
      <c r="E2707">
        <v>0.65758855760405477</v>
      </c>
      <c r="F2707">
        <f t="shared" si="43"/>
        <v>3.1260291337966919</v>
      </c>
    </row>
    <row r="2708" spans="1:6">
      <c r="A2708" s="2">
        <v>2707</v>
      </c>
      <c r="B2708" s="3">
        <v>-0.96206802129745483</v>
      </c>
      <c r="C2708" s="2">
        <v>3.1252596378326416</v>
      </c>
      <c r="D2708" s="2">
        <v>27.270349502563477</v>
      </c>
      <c r="E2708">
        <v>0.65734560196862135</v>
      </c>
      <c r="F2708">
        <f t="shared" si="43"/>
        <v>3.1256443858146667</v>
      </c>
    </row>
    <row r="2709" spans="1:6">
      <c r="A2709" s="2">
        <v>2708</v>
      </c>
      <c r="B2709" s="3">
        <v>0.48122596740722656</v>
      </c>
      <c r="C2709" s="2">
        <v>3.3533215522766113</v>
      </c>
      <c r="D2709" s="2">
        <v>27.300918579101563</v>
      </c>
      <c r="E2709">
        <v>0.65746714407405771</v>
      </c>
      <c r="F2709">
        <f t="shared" si="43"/>
        <v>3.1254135370254517</v>
      </c>
    </row>
    <row r="2710" spans="1:6">
      <c r="A2710" s="2">
        <v>2709</v>
      </c>
      <c r="B2710" s="3">
        <v>0.48122596740722656</v>
      </c>
      <c r="C2710" s="2">
        <v>3.3548603057861328</v>
      </c>
      <c r="D2710" s="2">
        <v>27.270349502563477</v>
      </c>
      <c r="E2710">
        <v>0.6575898689890789</v>
      </c>
      <c r="F2710">
        <f t="shared" si="43"/>
        <v>3.182275116443634</v>
      </c>
    </row>
    <row r="2711" spans="1:6">
      <c r="A2711" s="2">
        <v>2710</v>
      </c>
      <c r="B2711" s="3">
        <v>0.48122596740722656</v>
      </c>
      <c r="C2711" s="2">
        <v>3.3560914993286133</v>
      </c>
      <c r="D2711" s="2">
        <v>27.314479827880859</v>
      </c>
      <c r="E2711">
        <v>0.65771212969671555</v>
      </c>
      <c r="F2711">
        <f t="shared" si="43"/>
        <v>3.2395983338356018</v>
      </c>
    </row>
    <row r="2712" spans="1:6">
      <c r="A2712" s="2">
        <v>2711</v>
      </c>
      <c r="B2712" s="3">
        <v>0.48122596740722656</v>
      </c>
      <c r="C2712" s="2">
        <v>3.3573226928710938</v>
      </c>
      <c r="D2712" s="2">
        <v>27.239784240722656</v>
      </c>
      <c r="E2712">
        <v>0.65783378763178835</v>
      </c>
      <c r="F2712">
        <f t="shared" si="43"/>
        <v>3.2973832488059998</v>
      </c>
    </row>
    <row r="2713" spans="1:6">
      <c r="A2713" s="2">
        <v>2712</v>
      </c>
      <c r="B2713" s="3">
        <v>0.48122596740722656</v>
      </c>
      <c r="C2713" s="2">
        <v>3.358245849609375</v>
      </c>
      <c r="D2713" s="2">
        <v>27.029226303100586</v>
      </c>
      <c r="E2713">
        <v>0.65795542442187105</v>
      </c>
      <c r="F2713">
        <f t="shared" si="43"/>
        <v>3.3553990125656128</v>
      </c>
    </row>
    <row r="2714" spans="1:6">
      <c r="A2714" s="2">
        <v>2713</v>
      </c>
      <c r="B2714" s="3">
        <v>0.48122596740722656</v>
      </c>
      <c r="C2714" s="2">
        <v>3.3594770431518555</v>
      </c>
      <c r="D2714" s="2">
        <v>27.239784240722656</v>
      </c>
      <c r="E2714">
        <v>0.658077699397698</v>
      </c>
      <c r="F2714">
        <f t="shared" si="43"/>
        <v>3.3566300868988037</v>
      </c>
    </row>
    <row r="2715" spans="1:6">
      <c r="A2715" s="2">
        <v>2714</v>
      </c>
      <c r="B2715" s="3">
        <v>0.48122596740722656</v>
      </c>
      <c r="C2715" s="2">
        <v>3.3600926399230957</v>
      </c>
      <c r="D2715" s="2">
        <v>27.239784240722656</v>
      </c>
      <c r="E2715">
        <v>0.65819994784872515</v>
      </c>
      <c r="F2715">
        <f t="shared" si="43"/>
        <v>3.3577842712402344</v>
      </c>
    </row>
    <row r="2716" spans="1:6">
      <c r="A2716" s="2">
        <v>2715</v>
      </c>
      <c r="B2716" s="3">
        <v>0.48122596740722656</v>
      </c>
      <c r="C2716" s="2">
        <v>3.361015796661377</v>
      </c>
      <c r="D2716" s="2">
        <v>27.419734954833984</v>
      </c>
      <c r="E2716">
        <v>0.65832183678813805</v>
      </c>
      <c r="F2716">
        <f t="shared" si="43"/>
        <v>3.358784556388855</v>
      </c>
    </row>
    <row r="2717" spans="1:6">
      <c r="A2717" s="2">
        <v>2716</v>
      </c>
      <c r="B2717" s="3">
        <v>1.9058819452766329E-4</v>
      </c>
      <c r="C2717" s="2">
        <v>3.2859187126159668</v>
      </c>
      <c r="D2717" s="2">
        <v>27.314479827880859</v>
      </c>
      <c r="E2717">
        <v>0.65832188535692349</v>
      </c>
      <c r="F2717">
        <f t="shared" si="43"/>
        <v>3.3597078323364258</v>
      </c>
    </row>
    <row r="2718" spans="1:6">
      <c r="A2718" s="2">
        <v>2717</v>
      </c>
      <c r="B2718" s="3">
        <v>3.7841926678083837E-4</v>
      </c>
      <c r="C2718" s="2">
        <v>3.2862265110015869</v>
      </c>
      <c r="D2718" s="2">
        <v>27.209217071533203</v>
      </c>
      <c r="E2718">
        <v>0.65832198100394068</v>
      </c>
      <c r="F2718">
        <f t="shared" si="43"/>
        <v>3.3416260480880737</v>
      </c>
    </row>
    <row r="2719" spans="1:6">
      <c r="A2719" s="2">
        <v>2718</v>
      </c>
      <c r="B2719" s="3">
        <v>1.9058819452766329E-4</v>
      </c>
      <c r="C2719" s="2">
        <v>3.2862265110015869</v>
      </c>
      <c r="D2719" s="2">
        <v>27.253349304199219</v>
      </c>
      <c r="E2719">
        <v>0.65832202952096042</v>
      </c>
      <c r="F2719">
        <f t="shared" si="43"/>
        <v>3.3233134150505066</v>
      </c>
    </row>
    <row r="2720" spans="1:6">
      <c r="A2720" s="2">
        <v>2719</v>
      </c>
      <c r="B2720" s="3">
        <v>1.9058819452766329E-4</v>
      </c>
      <c r="C2720" s="2">
        <v>3.2865340709686279</v>
      </c>
      <c r="D2720" s="2">
        <v>27.283914566040039</v>
      </c>
      <c r="E2720">
        <v>0.65832207779982799</v>
      </c>
      <c r="F2720">
        <f t="shared" si="43"/>
        <v>3.3048468828201294</v>
      </c>
    </row>
    <row r="2721" spans="1:6">
      <c r="A2721" s="2">
        <v>2720</v>
      </c>
      <c r="B2721" s="3">
        <v>1.9058819452766329E-4</v>
      </c>
      <c r="C2721" s="2">
        <v>3.2865340709686279</v>
      </c>
      <c r="D2721" s="2">
        <v>27.283914566040039</v>
      </c>
      <c r="E2721">
        <v>0.65832212631410547</v>
      </c>
      <c r="F2721">
        <f t="shared" si="43"/>
        <v>3.2862264513969421</v>
      </c>
    </row>
    <row r="2722" spans="1:6">
      <c r="A2722" s="2">
        <v>2721</v>
      </c>
      <c r="B2722" s="3">
        <v>1.9058819452766329E-4</v>
      </c>
      <c r="C2722" s="2">
        <v>3.286841869354248</v>
      </c>
      <c r="D2722" s="2">
        <v>27.239784240722656</v>
      </c>
      <c r="E2722">
        <v>0.65832217468842669</v>
      </c>
      <c r="F2722">
        <f t="shared" si="43"/>
        <v>3.2863802909851074</v>
      </c>
    </row>
    <row r="2723" spans="1:6">
      <c r="A2723" s="2">
        <v>2722</v>
      </c>
      <c r="B2723" s="3">
        <v>1.9058819452766329E-4</v>
      </c>
      <c r="C2723" s="2">
        <v>3.2871496677398682</v>
      </c>
      <c r="D2723" s="2">
        <v>27.358610153198242</v>
      </c>
      <c r="E2723">
        <v>0.65832222319988798</v>
      </c>
      <c r="F2723">
        <f t="shared" si="43"/>
        <v>3.2865341305732727</v>
      </c>
    </row>
    <row r="2724" spans="1:6">
      <c r="A2724" s="2">
        <v>2723</v>
      </c>
      <c r="B2724" s="3">
        <v>1.9058819452766329E-4</v>
      </c>
      <c r="C2724" s="2">
        <v>3.2874574661254883</v>
      </c>
      <c r="D2724" s="2">
        <v>27.283914566040039</v>
      </c>
      <c r="E2724">
        <v>0.65832227142660082</v>
      </c>
      <c r="F2724">
        <f t="shared" si="43"/>
        <v>3.286764919757843</v>
      </c>
    </row>
    <row r="2725" spans="1:6">
      <c r="A2725" s="2">
        <v>2724</v>
      </c>
      <c r="B2725" s="3">
        <v>1.9058819452766329E-4</v>
      </c>
      <c r="C2725" s="2">
        <v>3.2874574661254883</v>
      </c>
      <c r="D2725" s="2">
        <v>27.283914566040039</v>
      </c>
      <c r="E2725">
        <v>0.65832231986135847</v>
      </c>
      <c r="F2725">
        <f t="shared" si="43"/>
        <v>3.2869957685470581</v>
      </c>
    </row>
    <row r="2726" spans="1:6">
      <c r="A2726" s="2">
        <v>2725</v>
      </c>
      <c r="B2726" s="3">
        <v>1.9058819452766329E-4</v>
      </c>
      <c r="C2726" s="2">
        <v>3.2874574661254883</v>
      </c>
      <c r="D2726" s="2">
        <v>27.283914566040039</v>
      </c>
      <c r="E2726">
        <v>0.65832236812082789</v>
      </c>
      <c r="F2726">
        <f t="shared" si="43"/>
        <v>3.2872266173362732</v>
      </c>
    </row>
    <row r="2727" spans="1:6">
      <c r="A2727" s="2">
        <v>2726</v>
      </c>
      <c r="B2727" s="3">
        <v>1.9058819452766329E-4</v>
      </c>
      <c r="C2727" s="2">
        <v>3.2880730628967285</v>
      </c>
      <c r="D2727" s="2">
        <v>27.328044891357422</v>
      </c>
      <c r="E2727">
        <v>0.65832241649190659</v>
      </c>
      <c r="F2727">
        <f t="shared" si="43"/>
        <v>3.2873805165290833</v>
      </c>
    </row>
    <row r="2728" spans="1:6">
      <c r="A2728" s="2">
        <v>2727</v>
      </c>
      <c r="B2728" s="3">
        <v>1.9058819452766329E-4</v>
      </c>
      <c r="C2728" s="2">
        <v>3.2883808612823486</v>
      </c>
      <c r="D2728" s="2">
        <v>27.328044891357422</v>
      </c>
      <c r="E2728">
        <v>0.65832246496583147</v>
      </c>
      <c r="F2728">
        <f t="shared" si="43"/>
        <v>3.2876113653182983</v>
      </c>
    </row>
    <row r="2729" spans="1:6">
      <c r="A2729" s="2">
        <v>2728</v>
      </c>
      <c r="B2729" s="3">
        <v>1.9058819452766329E-4</v>
      </c>
      <c r="C2729" s="2">
        <v>3.2883808612823486</v>
      </c>
      <c r="D2729" s="2">
        <v>27.297483444213867</v>
      </c>
      <c r="E2729">
        <v>0.6583225132345274</v>
      </c>
      <c r="F2729">
        <f t="shared" si="43"/>
        <v>3.2878422141075134</v>
      </c>
    </row>
    <row r="2730" spans="1:6">
      <c r="A2730" s="2">
        <v>2729</v>
      </c>
      <c r="B2730" s="3">
        <v>1.9058819452766329E-4</v>
      </c>
      <c r="C2730" s="2">
        <v>3.2883808612823486</v>
      </c>
      <c r="D2730" s="2">
        <v>27.314479827880859</v>
      </c>
      <c r="E2730">
        <v>0.65832256136662037</v>
      </c>
      <c r="F2730">
        <f t="shared" si="43"/>
        <v>3.2880730628967285</v>
      </c>
    </row>
    <row r="2731" spans="1:6">
      <c r="A2731" s="2">
        <v>2730</v>
      </c>
      <c r="B2731" s="3">
        <v>1.9058819452766329E-4</v>
      </c>
      <c r="C2731" s="2">
        <v>3.2883808612823486</v>
      </c>
      <c r="D2731" s="2">
        <v>27.253349304199219</v>
      </c>
      <c r="E2731">
        <v>0.658322609837377</v>
      </c>
      <c r="F2731">
        <f t="shared" si="43"/>
        <v>3.2883039116859436</v>
      </c>
    </row>
    <row r="2732" spans="1:6">
      <c r="A2732" s="2">
        <v>2731</v>
      </c>
      <c r="B2732" s="3">
        <v>1.9058819452766329E-4</v>
      </c>
      <c r="C2732" s="2">
        <v>3.2886886596679688</v>
      </c>
      <c r="D2732" s="2">
        <v>27.222785949707031</v>
      </c>
      <c r="E2732">
        <v>0.6583226581092968</v>
      </c>
      <c r="F2732">
        <f t="shared" si="43"/>
        <v>3.2883808612823486</v>
      </c>
    </row>
    <row r="2733" spans="1:6">
      <c r="A2733" s="2">
        <v>2732</v>
      </c>
      <c r="B2733" s="3">
        <v>-0.48084479570388794</v>
      </c>
      <c r="C2733" s="2">
        <v>3.212360143661499</v>
      </c>
      <c r="D2733" s="2">
        <v>27.341619491577148</v>
      </c>
      <c r="E2733">
        <v>0.65820034059530008</v>
      </c>
      <c r="F2733">
        <f t="shared" si="43"/>
        <v>3.2884578108787537</v>
      </c>
    </row>
    <row r="2734" spans="1:6">
      <c r="A2734" s="2">
        <v>2733</v>
      </c>
      <c r="B2734" s="3">
        <v>-0.48084479570388794</v>
      </c>
      <c r="C2734" s="2">
        <v>3.2120523452758789</v>
      </c>
      <c r="D2734" s="2">
        <v>27.222785949707031</v>
      </c>
      <c r="E2734">
        <v>0.65807870558894765</v>
      </c>
      <c r="F2734">
        <f t="shared" si="43"/>
        <v>3.2694526314735413</v>
      </c>
    </row>
    <row r="2735" spans="1:6">
      <c r="A2735" s="2">
        <v>2734</v>
      </c>
      <c r="B2735" s="3">
        <v>-0.48084479570388794</v>
      </c>
      <c r="C2735" s="2">
        <v>3.2117447853088379</v>
      </c>
      <c r="D2735" s="2">
        <v>27.222785949707031</v>
      </c>
      <c r="E2735">
        <v>0.65795678717434614</v>
      </c>
      <c r="F2735">
        <f t="shared" si="43"/>
        <v>3.2503705024719238</v>
      </c>
    </row>
    <row r="2736" spans="1:6">
      <c r="A2736" s="2">
        <v>2735</v>
      </c>
      <c r="B2736" s="3">
        <v>-0.48084479570388794</v>
      </c>
      <c r="C2736" s="2">
        <v>3.2111291885375977</v>
      </c>
      <c r="D2736" s="2">
        <v>27.297483444213867</v>
      </c>
      <c r="E2736">
        <v>0.65783409958891392</v>
      </c>
      <c r="F2736">
        <f t="shared" si="43"/>
        <v>3.2312114834785461</v>
      </c>
    </row>
    <row r="2737" spans="1:6">
      <c r="A2737" s="2">
        <v>2736</v>
      </c>
      <c r="B2737" s="3">
        <v>-0.48084479570388794</v>
      </c>
      <c r="C2737" s="2">
        <v>3.2111291885375977</v>
      </c>
      <c r="D2737" s="2">
        <v>27.297483444213867</v>
      </c>
      <c r="E2737">
        <v>0.65771246720022003</v>
      </c>
      <c r="F2737">
        <f t="shared" si="43"/>
        <v>3.2118216156959534</v>
      </c>
    </row>
    <row r="2738" spans="1:6">
      <c r="A2738" s="2">
        <v>2737</v>
      </c>
      <c r="B2738" s="3">
        <v>-0.48084479570388794</v>
      </c>
      <c r="C2738" s="2">
        <v>3.2102057933807373</v>
      </c>
      <c r="D2738" s="2">
        <v>27.148080825805664</v>
      </c>
      <c r="E2738">
        <v>0.6575899446207456</v>
      </c>
      <c r="F2738">
        <f t="shared" si="43"/>
        <v>3.211513876914978</v>
      </c>
    </row>
    <row r="2739" spans="1:6">
      <c r="A2739" s="2">
        <v>2738</v>
      </c>
      <c r="B2739" s="3">
        <v>-0.4806569516658783</v>
      </c>
      <c r="C2739" s="2">
        <v>3.2102057933807373</v>
      </c>
      <c r="D2739" s="2">
        <v>27.297483444213867</v>
      </c>
      <c r="E2739">
        <v>0.65746746649425969</v>
      </c>
      <c r="F2739">
        <f t="shared" si="43"/>
        <v>3.2110522389411926</v>
      </c>
    </row>
    <row r="2740" spans="1:6">
      <c r="A2740" s="2">
        <v>2739</v>
      </c>
      <c r="B2740" s="3">
        <v>-0.48084479570388794</v>
      </c>
      <c r="C2740" s="2">
        <v>3.2098979949951172</v>
      </c>
      <c r="D2740" s="2">
        <v>27.117513656616211</v>
      </c>
      <c r="E2740">
        <v>0.65734591113950835</v>
      </c>
      <c r="F2740">
        <f t="shared" si="43"/>
        <v>3.2106674909591675</v>
      </c>
    </row>
    <row r="2741" spans="1:6">
      <c r="A2741" s="2">
        <v>2740</v>
      </c>
      <c r="B2741" s="3">
        <v>-0.48084479570388794</v>
      </c>
      <c r="C2741" s="2">
        <v>3.2095901966094971</v>
      </c>
      <c r="D2741" s="2">
        <v>27.297483444213867</v>
      </c>
      <c r="E2741">
        <v>0.65722387507051727</v>
      </c>
      <c r="F2741">
        <f t="shared" si="43"/>
        <v>3.2103596925735474</v>
      </c>
    </row>
    <row r="2742" spans="1:6">
      <c r="A2742" s="2">
        <v>2741</v>
      </c>
      <c r="B2742" s="3">
        <v>-0.48084479570388794</v>
      </c>
      <c r="C2742" s="2">
        <v>3.2095901966094971</v>
      </c>
      <c r="D2742" s="2">
        <v>27.311058044433594</v>
      </c>
      <c r="E2742">
        <v>0.65710169549776121</v>
      </c>
      <c r="F2742">
        <f t="shared" si="43"/>
        <v>3.2099749445915222</v>
      </c>
    </row>
    <row r="2743" spans="1:6">
      <c r="A2743" s="2">
        <v>2742</v>
      </c>
      <c r="B2743" s="3">
        <v>-0.4806569516658783</v>
      </c>
      <c r="C2743" s="2">
        <v>3.2095901966094971</v>
      </c>
      <c r="D2743" s="2">
        <v>27.161653518676758</v>
      </c>
      <c r="E2743">
        <v>0.65697936460375606</v>
      </c>
      <c r="F2743">
        <f t="shared" si="43"/>
        <v>3.2098210453987122</v>
      </c>
    </row>
    <row r="2744" spans="1:6">
      <c r="A2744" s="2">
        <v>2743</v>
      </c>
      <c r="B2744" s="3">
        <v>-0.48084479570388794</v>
      </c>
      <c r="C2744" s="2">
        <v>3.209282398223877</v>
      </c>
      <c r="D2744" s="2">
        <v>27.341619491577148</v>
      </c>
      <c r="E2744">
        <v>0.65685728539014798</v>
      </c>
      <c r="F2744">
        <f t="shared" si="43"/>
        <v>3.2096671462059021</v>
      </c>
    </row>
    <row r="2745" spans="1:6">
      <c r="A2745" s="2">
        <v>2744</v>
      </c>
      <c r="B2745" s="3">
        <v>-0.48084479570388794</v>
      </c>
      <c r="C2745" s="2">
        <v>3.2089745998382568</v>
      </c>
      <c r="D2745" s="2">
        <v>27.341619491577148</v>
      </c>
      <c r="E2745">
        <v>0.65673516060123949</v>
      </c>
      <c r="F2745">
        <f t="shared" si="43"/>
        <v>3.209513247013092</v>
      </c>
    </row>
    <row r="2746" spans="1:6">
      <c r="A2746" s="2">
        <v>2745</v>
      </c>
      <c r="B2746" s="3">
        <v>-0.48084479570388794</v>
      </c>
      <c r="C2746" s="2">
        <v>3.2086670398712158</v>
      </c>
      <c r="D2746" s="2">
        <v>27.341619491577148</v>
      </c>
      <c r="E2746">
        <v>0.65661311565090785</v>
      </c>
      <c r="F2746">
        <f t="shared" si="43"/>
        <v>3.209359347820282</v>
      </c>
    </row>
    <row r="2747" spans="1:6">
      <c r="A2747" s="2">
        <v>2746</v>
      </c>
      <c r="B2747" s="3">
        <v>-0.48084479570388794</v>
      </c>
      <c r="C2747" s="2">
        <v>3.2086670398712158</v>
      </c>
      <c r="D2747" s="2">
        <v>27.416309356689453</v>
      </c>
      <c r="E2747">
        <v>0.6564914301144027</v>
      </c>
      <c r="F2747">
        <f t="shared" si="43"/>
        <v>3.2091285586357117</v>
      </c>
    </row>
    <row r="2748" spans="1:6">
      <c r="A2748" s="2">
        <v>2747</v>
      </c>
      <c r="B2748" s="3">
        <v>-0.48084479570388794</v>
      </c>
      <c r="C2748" s="2">
        <v>3.2086670398712158</v>
      </c>
      <c r="D2748" s="2">
        <v>27.341619491577148</v>
      </c>
      <c r="E2748">
        <v>0.6563694109667022</v>
      </c>
      <c r="F2748">
        <f t="shared" si="43"/>
        <v>3.2088977694511414</v>
      </c>
    </row>
    <row r="2749" spans="1:6">
      <c r="A2749" s="2">
        <v>2748</v>
      </c>
      <c r="B2749" s="3">
        <v>-0.48084479570388794</v>
      </c>
      <c r="C2749" s="2">
        <v>3.2083592414855957</v>
      </c>
      <c r="D2749" s="2">
        <v>27.341619491577148</v>
      </c>
      <c r="E2749">
        <v>0.65624759020010193</v>
      </c>
      <c r="F2749">
        <f t="shared" si="43"/>
        <v>3.2087439298629761</v>
      </c>
    </row>
    <row r="2750" spans="1:6">
      <c r="A2750" s="2">
        <v>2749</v>
      </c>
      <c r="B2750" s="3">
        <v>-0.48084479570388794</v>
      </c>
      <c r="C2750" s="2">
        <v>3.2083592414855957</v>
      </c>
      <c r="D2750" s="2">
        <v>27.192220687866211</v>
      </c>
      <c r="E2750">
        <v>0.6561256904363153</v>
      </c>
      <c r="F2750">
        <f t="shared" si="43"/>
        <v>3.2085900902748108</v>
      </c>
    </row>
    <row r="2751" spans="1:6">
      <c r="A2751" s="2">
        <v>2750</v>
      </c>
      <c r="B2751" s="3">
        <v>-0.48084479570388794</v>
      </c>
      <c r="C2751" s="2">
        <v>3.2080514430999756</v>
      </c>
      <c r="D2751" s="2">
        <v>27.26692008972168</v>
      </c>
      <c r="E2751">
        <v>0.656004020886223</v>
      </c>
      <c r="F2751">
        <f t="shared" si="43"/>
        <v>3.2085131406784058</v>
      </c>
    </row>
    <row r="2752" spans="1:6">
      <c r="A2752" s="2">
        <v>2751</v>
      </c>
      <c r="B2752" s="3">
        <v>-0.4810326099395752</v>
      </c>
      <c r="C2752" s="2">
        <v>3.2077436447143555</v>
      </c>
      <c r="D2752" s="2">
        <v>27.311058044433594</v>
      </c>
      <c r="E2752">
        <v>0.65588189688867726</v>
      </c>
      <c r="F2752">
        <f t="shared" si="43"/>
        <v>3.2083592414855957</v>
      </c>
    </row>
    <row r="2753" spans="1:6">
      <c r="A2753" s="2">
        <v>2752</v>
      </c>
      <c r="B2753" s="3">
        <v>-0.4806569516658783</v>
      </c>
      <c r="C2753" s="2">
        <v>3.2077436447143555</v>
      </c>
      <c r="D2753" s="2">
        <v>27.341619491577148</v>
      </c>
      <c r="E2753">
        <v>0.65575969388273969</v>
      </c>
      <c r="F2753">
        <f t="shared" si="43"/>
        <v>3.2081283926963806</v>
      </c>
    </row>
    <row r="2754" spans="1:6">
      <c r="A2754" s="2">
        <v>2753</v>
      </c>
      <c r="B2754" s="3">
        <v>-0.4806569516658783</v>
      </c>
      <c r="C2754" s="2">
        <v>3.2077436447143555</v>
      </c>
      <c r="D2754" s="2">
        <v>27.311058044433594</v>
      </c>
      <c r="E2754">
        <v>0.65563807616212655</v>
      </c>
      <c r="F2754">
        <f t="shared" si="43"/>
        <v>3.2079744935035706</v>
      </c>
    </row>
    <row r="2755" spans="1:6">
      <c r="A2755" s="2">
        <v>2754</v>
      </c>
      <c r="B2755" s="3">
        <v>-0.48084479570388794</v>
      </c>
      <c r="C2755" s="2">
        <v>3.2077436447143555</v>
      </c>
      <c r="D2755" s="2">
        <v>27.385749816894531</v>
      </c>
      <c r="E2755">
        <v>0.65551647532556334</v>
      </c>
      <c r="F2755">
        <f t="shared" si="43"/>
        <v>3.2078205943107605</v>
      </c>
    </row>
    <row r="2756" spans="1:6">
      <c r="A2756" s="2">
        <v>2755</v>
      </c>
      <c r="B2756" s="3">
        <v>-0.48084479570388794</v>
      </c>
      <c r="C2756" s="2">
        <v>3.2074358463287354</v>
      </c>
      <c r="D2756" s="2">
        <v>27.311058044433594</v>
      </c>
      <c r="E2756">
        <v>0.65539472462806514</v>
      </c>
      <c r="F2756">
        <f t="shared" si="43"/>
        <v>3.2077436447143555</v>
      </c>
    </row>
    <row r="2757" spans="1:6">
      <c r="A2757" s="2">
        <v>2756</v>
      </c>
      <c r="B2757" s="3">
        <v>-0.4806569516658783</v>
      </c>
      <c r="C2757" s="2">
        <v>3.2074358463287354</v>
      </c>
      <c r="D2757" s="2">
        <v>27.311058044433594</v>
      </c>
      <c r="E2757">
        <v>0.65527309774922693</v>
      </c>
      <c r="F2757">
        <f t="shared" si="43"/>
        <v>3.2076666951179504</v>
      </c>
    </row>
    <row r="2758" spans="1:6">
      <c r="A2758" s="2">
        <v>2757</v>
      </c>
      <c r="B2758" s="3">
        <v>-0.48084479570388794</v>
      </c>
      <c r="C2758" s="2">
        <v>3.2074358463287354</v>
      </c>
      <c r="D2758" s="2">
        <v>27.280498504638672</v>
      </c>
      <c r="E2758">
        <v>0.65515103386761675</v>
      </c>
      <c r="F2758">
        <f t="shared" si="43"/>
        <v>3.2075897455215454</v>
      </c>
    </row>
    <row r="2759" spans="1:6">
      <c r="A2759" s="2">
        <v>2758</v>
      </c>
      <c r="B2759" s="3">
        <v>-0.4806569516658783</v>
      </c>
      <c r="C2759" s="2">
        <v>3.2071280479431152</v>
      </c>
      <c r="D2759" s="2">
        <v>27.280498504638672</v>
      </c>
      <c r="E2759">
        <v>0.65502882960008701</v>
      </c>
      <c r="F2759">
        <f t="shared" ref="F2759:F2822" si="44">AVERAGE(C2755:C2758)</f>
        <v>3.2075127959251404</v>
      </c>
    </row>
    <row r="2760" spans="1:6">
      <c r="A2760" s="2">
        <v>2759</v>
      </c>
      <c r="B2760" s="3">
        <v>-0.48084479570388794</v>
      </c>
      <c r="C2760" s="2">
        <v>3.2071280479431152</v>
      </c>
      <c r="D2760" s="2">
        <v>27.385749816894531</v>
      </c>
      <c r="E2760">
        <v>0.65490725970798391</v>
      </c>
      <c r="F2760">
        <f t="shared" si="44"/>
        <v>3.2073588967323303</v>
      </c>
    </row>
    <row r="2761" spans="1:6">
      <c r="A2761" s="2">
        <v>2760</v>
      </c>
      <c r="B2761" s="3">
        <v>-0.48084479570388794</v>
      </c>
      <c r="C2761" s="2">
        <v>3.2068202495574951</v>
      </c>
      <c r="D2761" s="2">
        <v>27.205795288085938</v>
      </c>
      <c r="E2761">
        <v>0.65478533330017585</v>
      </c>
      <c r="F2761">
        <f t="shared" si="44"/>
        <v>3.2072819471359253</v>
      </c>
    </row>
    <row r="2762" spans="1:6">
      <c r="A2762" s="2">
        <v>2761</v>
      </c>
      <c r="B2762" s="3">
        <v>-0.48084479570388794</v>
      </c>
      <c r="C2762" s="2">
        <v>3.206512451171875</v>
      </c>
      <c r="D2762" s="2">
        <v>27.311058044433594</v>
      </c>
      <c r="E2762">
        <v>0.65466283114778445</v>
      </c>
      <c r="F2762">
        <f t="shared" si="44"/>
        <v>3.2071280479431152</v>
      </c>
    </row>
    <row r="2763" spans="1:6">
      <c r="A2763" s="2">
        <v>2762</v>
      </c>
      <c r="B2763" s="3">
        <v>-0.48084479570388794</v>
      </c>
      <c r="C2763" s="2">
        <v>3.2068202495574951</v>
      </c>
      <c r="D2763" s="2">
        <v>27.280498504638672</v>
      </c>
      <c r="E2763">
        <v>0.65454028851517809</v>
      </c>
      <c r="F2763">
        <f t="shared" si="44"/>
        <v>3.2068971991539001</v>
      </c>
    </row>
    <row r="2764" spans="1:6">
      <c r="A2764" s="2">
        <v>2763</v>
      </c>
      <c r="B2764" s="3">
        <v>-0.4806569516658783</v>
      </c>
      <c r="C2764" s="2">
        <v>3.2068202495574951</v>
      </c>
      <c r="D2764" s="2">
        <v>27.280498504638672</v>
      </c>
      <c r="E2764">
        <v>0.65441844090443246</v>
      </c>
      <c r="F2764">
        <f t="shared" si="44"/>
        <v>3.2068202495574951</v>
      </c>
    </row>
    <row r="2765" spans="1:6">
      <c r="A2765" s="2">
        <v>2764</v>
      </c>
      <c r="B2765" s="3">
        <v>-0.4806569516658783</v>
      </c>
      <c r="C2765" s="2">
        <v>3.206512451171875</v>
      </c>
      <c r="D2765" s="2">
        <v>27.385749816894531</v>
      </c>
      <c r="E2765">
        <v>0.65429703807502215</v>
      </c>
      <c r="F2765">
        <f t="shared" si="44"/>
        <v>3.2067432999610901</v>
      </c>
    </row>
    <row r="2766" spans="1:6">
      <c r="A2766" s="2">
        <v>2765</v>
      </c>
      <c r="B2766" s="3">
        <v>-0.48084479570388794</v>
      </c>
      <c r="C2766" s="2">
        <v>3.206512451171875</v>
      </c>
      <c r="D2766" s="2">
        <v>27.355192184448242</v>
      </c>
      <c r="E2766">
        <v>0.65417533356049451</v>
      </c>
      <c r="F2766">
        <f t="shared" si="44"/>
        <v>3.2066663503646851</v>
      </c>
    </row>
    <row r="2767" spans="1:6">
      <c r="A2767" s="2">
        <v>2766</v>
      </c>
      <c r="B2767" s="3">
        <v>-0.48084479570388794</v>
      </c>
      <c r="C2767" s="2">
        <v>3.206512451171875</v>
      </c>
      <c r="D2767" s="2">
        <v>27.280498504638672</v>
      </c>
      <c r="E2767">
        <v>0.65405366588015801</v>
      </c>
      <c r="F2767">
        <f t="shared" si="44"/>
        <v>3.2066663503646851</v>
      </c>
    </row>
    <row r="2768" spans="1:6">
      <c r="A2768" s="2">
        <v>2767</v>
      </c>
      <c r="B2768" s="3">
        <v>-3.8492193222045898</v>
      </c>
      <c r="C2768" s="2">
        <v>2.6783692836761475</v>
      </c>
      <c r="D2768" s="2">
        <v>27.236356735229492</v>
      </c>
      <c r="E2768">
        <v>0.6530795662871427</v>
      </c>
      <c r="F2768">
        <f t="shared" si="44"/>
        <v>3.20658940076828</v>
      </c>
    </row>
    <row r="2769" spans="1:6">
      <c r="A2769" s="2">
        <v>2768</v>
      </c>
      <c r="B2769" s="3">
        <v>-3.8492193222045898</v>
      </c>
      <c r="C2769" s="2">
        <v>2.6719059944152832</v>
      </c>
      <c r="D2769" s="2">
        <v>27.355192184448242</v>
      </c>
      <c r="E2769">
        <v>0.65209795444739616</v>
      </c>
      <c r="F2769">
        <f t="shared" si="44"/>
        <v>3.0744766592979431</v>
      </c>
    </row>
    <row r="2770" spans="1:6">
      <c r="A2770" s="2">
        <v>2769</v>
      </c>
      <c r="B2770" s="3">
        <v>-3.8492193222045898</v>
      </c>
      <c r="C2770" s="2">
        <v>2.6675972938537598</v>
      </c>
      <c r="D2770" s="2">
        <v>27.32463264465332</v>
      </c>
      <c r="E2770">
        <v>0.65112409171691099</v>
      </c>
      <c r="F2770">
        <f t="shared" si="44"/>
        <v>2.9408250451087952</v>
      </c>
    </row>
    <row r="2771" spans="1:6">
      <c r="A2771" s="2">
        <v>2770</v>
      </c>
      <c r="B2771" s="3">
        <v>-3.8492193222045898</v>
      </c>
      <c r="C2771" s="2">
        <v>2.6639039516448975</v>
      </c>
      <c r="D2771" s="2">
        <v>27.205795288085938</v>
      </c>
      <c r="E2771">
        <v>0.65014721450845969</v>
      </c>
      <c r="F2771">
        <f t="shared" si="44"/>
        <v>2.8060962557792664</v>
      </c>
    </row>
    <row r="2772" spans="1:6">
      <c r="A2772" s="2">
        <v>2771</v>
      </c>
      <c r="B2772" s="3">
        <v>-3.8492193222045898</v>
      </c>
      <c r="C2772" s="2">
        <v>2.6605184078216553</v>
      </c>
      <c r="D2772" s="2">
        <v>27.355192184448242</v>
      </c>
      <c r="E2772">
        <v>0.64916817709875341</v>
      </c>
      <c r="F2772">
        <f t="shared" si="44"/>
        <v>2.670444130897522</v>
      </c>
    </row>
    <row r="2773" spans="1:6">
      <c r="A2773" s="2">
        <v>2772</v>
      </c>
      <c r="B2773" s="3">
        <v>-3.8492193222045898</v>
      </c>
      <c r="C2773" s="2">
        <v>2.6577484607696533</v>
      </c>
      <c r="D2773" s="2">
        <v>27.280498504638672</v>
      </c>
      <c r="E2773">
        <v>0.6481893589646277</v>
      </c>
      <c r="F2773">
        <f t="shared" si="44"/>
        <v>2.6659814119338989</v>
      </c>
    </row>
    <row r="2774" spans="1:6">
      <c r="A2774" s="2">
        <v>2773</v>
      </c>
      <c r="B2774" s="3">
        <v>-3.8492193222045898</v>
      </c>
      <c r="C2774" s="2">
        <v>2.6549785137176514</v>
      </c>
      <c r="D2774" s="2">
        <v>27.32463264465332</v>
      </c>
      <c r="E2774">
        <v>0.64721422099321724</v>
      </c>
      <c r="F2774">
        <f t="shared" si="44"/>
        <v>2.6624420285224915</v>
      </c>
    </row>
    <row r="2775" spans="1:6">
      <c r="A2775" s="2">
        <v>2774</v>
      </c>
      <c r="B2775" s="3">
        <v>-3.8492193222045898</v>
      </c>
      <c r="C2775" s="2">
        <v>2.6522083282470703</v>
      </c>
      <c r="D2775" s="2">
        <v>27.355192184448242</v>
      </c>
      <c r="E2775">
        <v>0.64623642477311094</v>
      </c>
      <c r="F2775">
        <f t="shared" si="44"/>
        <v>2.6592873334884644</v>
      </c>
    </row>
    <row r="2776" spans="1:6">
      <c r="A2776" s="2">
        <v>2775</v>
      </c>
      <c r="B2776" s="3">
        <v>-2.4059255123138428</v>
      </c>
      <c r="C2776" s="2">
        <v>2.8765769004821777</v>
      </c>
      <c r="D2776" s="2">
        <v>27.355192184448242</v>
      </c>
      <c r="E2776">
        <v>0.64562824335288416</v>
      </c>
      <c r="F2776">
        <f t="shared" si="44"/>
        <v>2.6563634276390076</v>
      </c>
    </row>
    <row r="2777" spans="1:6">
      <c r="A2777" s="2">
        <v>2776</v>
      </c>
      <c r="B2777" s="3">
        <v>-2.4059255123138428</v>
      </c>
      <c r="C2777" s="2">
        <v>2.877192497253418</v>
      </c>
      <c r="D2777" s="2">
        <v>27.249937057495117</v>
      </c>
      <c r="E2777">
        <v>0.64501699406447566</v>
      </c>
      <c r="F2777">
        <f t="shared" si="44"/>
        <v>2.7103780508041382</v>
      </c>
    </row>
    <row r="2778" spans="1:6">
      <c r="A2778" s="2">
        <v>2777</v>
      </c>
      <c r="B2778" s="3">
        <v>-2.4057376384735107</v>
      </c>
      <c r="C2778" s="2">
        <v>2.8768846988677979</v>
      </c>
      <c r="D2778" s="2">
        <v>27.355192184448242</v>
      </c>
      <c r="E2778">
        <v>0.64440648989758054</v>
      </c>
      <c r="F2778">
        <f t="shared" si="44"/>
        <v>2.7652390599250793</v>
      </c>
    </row>
    <row r="2779" spans="1:6">
      <c r="A2779" s="2">
        <v>2778</v>
      </c>
      <c r="B2779" s="3">
        <v>-2.4059255123138428</v>
      </c>
      <c r="C2779" s="2">
        <v>2.8762691020965576</v>
      </c>
      <c r="D2779" s="2">
        <v>27.355192184448242</v>
      </c>
      <c r="E2779">
        <v>0.64379399376878954</v>
      </c>
      <c r="F2779">
        <f t="shared" si="44"/>
        <v>2.820715606212616</v>
      </c>
    </row>
    <row r="2780" spans="1:6">
      <c r="A2780" s="2">
        <v>2779</v>
      </c>
      <c r="B2780" s="3">
        <v>-2.4057376384735107</v>
      </c>
      <c r="C2780" s="2">
        <v>2.8756535053253174</v>
      </c>
      <c r="D2780" s="2">
        <v>27.32463264465332</v>
      </c>
      <c r="E2780">
        <v>0.64318158592750674</v>
      </c>
      <c r="F2780">
        <f t="shared" si="44"/>
        <v>2.8767307996749878</v>
      </c>
    </row>
    <row r="2781" spans="1:6">
      <c r="A2781" s="2">
        <v>2780</v>
      </c>
      <c r="B2781" s="3">
        <v>-2.4057376384735107</v>
      </c>
      <c r="C2781" s="2">
        <v>2.8750381469726563</v>
      </c>
      <c r="D2781" s="2">
        <v>27.32463264465332</v>
      </c>
      <c r="E2781">
        <v>0.64256924263341419</v>
      </c>
      <c r="F2781">
        <f t="shared" si="44"/>
        <v>2.8764999508857727</v>
      </c>
    </row>
    <row r="2782" spans="1:6">
      <c r="A2782" s="2">
        <v>2781</v>
      </c>
      <c r="B2782" s="3">
        <v>-2.4055497646331787</v>
      </c>
      <c r="C2782" s="2">
        <v>2.874422550201416</v>
      </c>
      <c r="D2782" s="2">
        <v>27.32463264465332</v>
      </c>
      <c r="E2782">
        <v>0.6419617211741524</v>
      </c>
      <c r="F2782">
        <f t="shared" si="44"/>
        <v>2.8759613633155823</v>
      </c>
    </row>
    <row r="2783" spans="1:6">
      <c r="A2783" s="2">
        <v>2782</v>
      </c>
      <c r="B2783" s="3">
        <v>-2.4057376384735107</v>
      </c>
      <c r="C2783" s="2">
        <v>2.8741147518157959</v>
      </c>
      <c r="D2783" s="2">
        <v>27.429880142211914</v>
      </c>
      <c r="E2783">
        <v>0.64135051400415999</v>
      </c>
      <c r="F2783">
        <f t="shared" si="44"/>
        <v>2.8753458261489868</v>
      </c>
    </row>
    <row r="2784" spans="1:6">
      <c r="A2784" s="2">
        <v>2783</v>
      </c>
      <c r="B2784" s="3">
        <v>-2.4057376384735107</v>
      </c>
      <c r="C2784" s="2">
        <v>2.8728835582733154</v>
      </c>
      <c r="D2784" s="2">
        <v>27.399324417114258</v>
      </c>
      <c r="E2784">
        <v>0.64073878390837746</v>
      </c>
      <c r="F2784">
        <f t="shared" si="44"/>
        <v>2.8748072385787964</v>
      </c>
    </row>
    <row r="2785" spans="1:6">
      <c r="A2785" s="2">
        <v>2784</v>
      </c>
      <c r="B2785" s="3">
        <v>-2.4059255123138428</v>
      </c>
      <c r="C2785" s="2">
        <v>2.8725757598876953</v>
      </c>
      <c r="D2785" s="2">
        <v>27.355192184448242</v>
      </c>
      <c r="E2785">
        <v>0.64012938184287904</v>
      </c>
      <c r="F2785">
        <f t="shared" si="44"/>
        <v>2.8741147518157959</v>
      </c>
    </row>
    <row r="2786" spans="1:6">
      <c r="A2786" s="2">
        <v>2785</v>
      </c>
      <c r="B2786" s="3">
        <v>-2.4057376384735107</v>
      </c>
      <c r="C2786" s="2">
        <v>2.8719604015350342</v>
      </c>
      <c r="D2786" s="2">
        <v>27.429880142211914</v>
      </c>
      <c r="E2786">
        <v>0.639519343772182</v>
      </c>
      <c r="F2786">
        <f t="shared" si="44"/>
        <v>2.8734991550445557</v>
      </c>
    </row>
    <row r="2787" spans="1:6">
      <c r="A2787" s="2">
        <v>2786</v>
      </c>
      <c r="B2787" s="3">
        <v>-2.4057376384735107</v>
      </c>
      <c r="C2787" s="2">
        <v>2.8716526031494141</v>
      </c>
      <c r="D2787" s="2">
        <v>27.429880142211914</v>
      </c>
      <c r="E2787">
        <v>0.63890638938457833</v>
      </c>
      <c r="F2787">
        <f t="shared" si="44"/>
        <v>2.8728836178779602</v>
      </c>
    </row>
    <row r="2788" spans="1:6">
      <c r="A2788" s="2">
        <v>2787</v>
      </c>
      <c r="B2788" s="3">
        <v>-2.4057376384735107</v>
      </c>
      <c r="C2788" s="2">
        <v>2.8710370063781738</v>
      </c>
      <c r="D2788" s="2">
        <v>27.32463264465332</v>
      </c>
      <c r="E2788">
        <v>0.63829253905390493</v>
      </c>
      <c r="F2788">
        <f t="shared" si="44"/>
        <v>2.8722680807113647</v>
      </c>
    </row>
    <row r="2789" spans="1:6">
      <c r="A2789" s="2">
        <v>2788</v>
      </c>
      <c r="B2789" s="3">
        <v>-2.4057376384735107</v>
      </c>
      <c r="C2789" s="2">
        <v>2.8704214096069336</v>
      </c>
      <c r="D2789" s="2">
        <v>27.355192184448242</v>
      </c>
      <c r="E2789">
        <v>0.6376840307048528</v>
      </c>
      <c r="F2789">
        <f t="shared" si="44"/>
        <v>2.8718064427375793</v>
      </c>
    </row>
    <row r="2790" spans="1:6">
      <c r="A2790" s="2">
        <v>2789</v>
      </c>
      <c r="B2790" s="3">
        <v>-2.4057376384735107</v>
      </c>
      <c r="C2790" s="2">
        <v>2.8698058128356934</v>
      </c>
      <c r="D2790" s="2">
        <v>27.249937057495117</v>
      </c>
      <c r="E2790">
        <v>0.63707093319087005</v>
      </c>
      <c r="F2790">
        <f t="shared" si="44"/>
        <v>2.8712678551673889</v>
      </c>
    </row>
    <row r="2791" spans="1:6">
      <c r="A2791" s="2">
        <v>2790</v>
      </c>
      <c r="B2791" s="3">
        <v>-2.4057376384735107</v>
      </c>
      <c r="C2791" s="2">
        <v>2.8694980144500732</v>
      </c>
      <c r="D2791" s="2">
        <v>27.399324417114258</v>
      </c>
      <c r="E2791">
        <v>0.63646165916246211</v>
      </c>
      <c r="F2791">
        <f t="shared" si="44"/>
        <v>2.8707292079925537</v>
      </c>
    </row>
    <row r="2792" spans="1:6">
      <c r="A2792" s="2">
        <v>2791</v>
      </c>
      <c r="B2792" s="3">
        <v>-2.4061133861541748</v>
      </c>
      <c r="C2792" s="2">
        <v>2.868882417678833</v>
      </c>
      <c r="D2792" s="2">
        <v>27.474010467529297</v>
      </c>
      <c r="E2792">
        <v>0.63585220389631736</v>
      </c>
      <c r="F2792">
        <f t="shared" si="44"/>
        <v>2.8701905608177185</v>
      </c>
    </row>
    <row r="2793" spans="1:6">
      <c r="A2793" s="2">
        <v>2792</v>
      </c>
      <c r="B2793" s="3">
        <v>-2.4057376384735107</v>
      </c>
      <c r="C2793" s="2">
        <v>2.8682670593261719</v>
      </c>
      <c r="D2793" s="2">
        <v>27.429880142211914</v>
      </c>
      <c r="E2793">
        <v>0.63523915385726037</v>
      </c>
      <c r="F2793">
        <f t="shared" si="44"/>
        <v>2.8696519136428833</v>
      </c>
    </row>
    <row r="2794" spans="1:6">
      <c r="A2794" s="2">
        <v>2793</v>
      </c>
      <c r="B2794" s="3">
        <v>-2.4057376384735107</v>
      </c>
      <c r="C2794" s="2">
        <v>2.8679592609405518</v>
      </c>
      <c r="D2794" s="2">
        <v>27.399324417114258</v>
      </c>
      <c r="E2794">
        <v>0.63462857649010962</v>
      </c>
      <c r="F2794">
        <f t="shared" si="44"/>
        <v>2.8691133260726929</v>
      </c>
    </row>
    <row r="2795" spans="1:6">
      <c r="A2795" s="2">
        <v>2794</v>
      </c>
      <c r="B2795" s="3">
        <v>-2.4057376384735107</v>
      </c>
      <c r="C2795" s="2">
        <v>2.8679592609405518</v>
      </c>
      <c r="D2795" s="2">
        <v>27.32463264465332</v>
      </c>
      <c r="E2795">
        <v>0.63401862939353437</v>
      </c>
      <c r="F2795">
        <f t="shared" si="44"/>
        <v>2.8686516880989075</v>
      </c>
    </row>
    <row r="2796" spans="1:6">
      <c r="A2796" s="2">
        <v>2795</v>
      </c>
      <c r="B2796" s="3">
        <v>-2.4057376384735107</v>
      </c>
      <c r="C2796" s="2">
        <v>2.8670358657836914</v>
      </c>
      <c r="D2796" s="2">
        <v>27.399324417114258</v>
      </c>
      <c r="E2796">
        <v>0.63340904876597115</v>
      </c>
      <c r="F2796">
        <f t="shared" si="44"/>
        <v>2.8682669997215271</v>
      </c>
    </row>
    <row r="2797" spans="1:6">
      <c r="A2797" s="2">
        <v>2796</v>
      </c>
      <c r="B2797" s="3">
        <v>-2.4057376384735107</v>
      </c>
      <c r="C2797" s="2">
        <v>2.8667280673980713</v>
      </c>
      <c r="D2797" s="2">
        <v>27.429880142211914</v>
      </c>
      <c r="E2797">
        <v>0.63279625995594369</v>
      </c>
      <c r="F2797">
        <f t="shared" si="44"/>
        <v>2.8678053617477417</v>
      </c>
    </row>
    <row r="2798" spans="1:6">
      <c r="A2798" s="2">
        <v>2797</v>
      </c>
      <c r="B2798" s="3">
        <v>-2.4059255123138428</v>
      </c>
      <c r="C2798" s="2">
        <v>2.8664202690124512</v>
      </c>
      <c r="D2798" s="2">
        <v>27.429880142211914</v>
      </c>
      <c r="E2798">
        <v>0.63218797796521176</v>
      </c>
      <c r="F2798">
        <f t="shared" si="44"/>
        <v>2.8674206137657166</v>
      </c>
    </row>
    <row r="2799" spans="1:6">
      <c r="A2799" s="2">
        <v>2798</v>
      </c>
      <c r="B2799" s="3">
        <v>-2.4057376384735107</v>
      </c>
      <c r="C2799" s="2">
        <v>2.8661124706268311</v>
      </c>
      <c r="D2799" s="2">
        <v>27.355192184448242</v>
      </c>
      <c r="E2799">
        <v>0.63157439564569962</v>
      </c>
      <c r="F2799">
        <f t="shared" si="44"/>
        <v>2.8670358657836914</v>
      </c>
    </row>
    <row r="2800" spans="1:6">
      <c r="A2800" s="2">
        <v>2799</v>
      </c>
      <c r="B2800" s="3">
        <v>0.96263700723648071</v>
      </c>
      <c r="C2800" s="2">
        <v>3.3961024284362793</v>
      </c>
      <c r="D2800" s="2">
        <v>27.355192184448242</v>
      </c>
      <c r="E2800">
        <v>0.63181795903257076</v>
      </c>
      <c r="F2800">
        <f t="shared" si="44"/>
        <v>2.8665741682052612</v>
      </c>
    </row>
    <row r="2801" spans="1:6">
      <c r="A2801" s="2">
        <v>2800</v>
      </c>
      <c r="B2801" s="3">
        <v>0.96282482147216797</v>
      </c>
      <c r="C2801" s="2">
        <v>3.4013345241546631</v>
      </c>
      <c r="D2801" s="2">
        <v>27.399324417114258</v>
      </c>
      <c r="E2801">
        <v>0.63206114818633274</v>
      </c>
      <c r="F2801">
        <f t="shared" si="44"/>
        <v>2.9988408088684082</v>
      </c>
    </row>
    <row r="2802" spans="1:6">
      <c r="A2802" s="2">
        <v>2801</v>
      </c>
      <c r="B2802" s="3">
        <v>0.96282482147216797</v>
      </c>
      <c r="C2802" s="2">
        <v>3.4047200679779053</v>
      </c>
      <c r="D2802" s="2">
        <v>27.429880142211914</v>
      </c>
      <c r="E2802">
        <v>0.63230570930181584</v>
      </c>
      <c r="F2802">
        <f t="shared" si="44"/>
        <v>3.1324924230575562</v>
      </c>
    </row>
    <row r="2803" spans="1:6">
      <c r="A2803" s="2">
        <v>2802</v>
      </c>
      <c r="B2803" s="3">
        <v>0.96263700723648071</v>
      </c>
      <c r="C2803" s="2">
        <v>3.4077978134155273</v>
      </c>
      <c r="D2803" s="2">
        <v>27.429880142211914</v>
      </c>
      <c r="E2803">
        <v>0.63255027745601744</v>
      </c>
      <c r="F2803">
        <f t="shared" si="44"/>
        <v>3.2670673727989197</v>
      </c>
    </row>
    <row r="2804" spans="1:6">
      <c r="A2804" s="2">
        <v>2803</v>
      </c>
      <c r="B2804" s="3">
        <v>0.96263700723648071</v>
      </c>
      <c r="C2804" s="2">
        <v>3.4102599620819092</v>
      </c>
      <c r="D2804" s="2">
        <v>27.294075012207031</v>
      </c>
      <c r="E2804">
        <v>0.63279447119706</v>
      </c>
      <c r="F2804">
        <f t="shared" si="44"/>
        <v>3.4024887084960938</v>
      </c>
    </row>
    <row r="2805" spans="1:6">
      <c r="A2805" s="2">
        <v>2804</v>
      </c>
      <c r="B2805" s="3">
        <v>0.96282482147216797</v>
      </c>
      <c r="C2805" s="2">
        <v>3.4130299091339111</v>
      </c>
      <c r="D2805" s="2">
        <v>27.32463264465332</v>
      </c>
      <c r="E2805">
        <v>0.63303774702271154</v>
      </c>
      <c r="F2805">
        <f t="shared" si="44"/>
        <v>3.4060280919075012</v>
      </c>
    </row>
    <row r="2806" spans="1:6">
      <c r="A2806" s="2">
        <v>2805</v>
      </c>
      <c r="B2806" s="3">
        <v>0.96263700723648071</v>
      </c>
      <c r="C2806" s="2">
        <v>3.4148766994476318</v>
      </c>
      <c r="D2806" s="2">
        <v>27.355192184448242</v>
      </c>
      <c r="E2806">
        <v>0.633281599197138</v>
      </c>
      <c r="F2806">
        <f t="shared" si="44"/>
        <v>3.4089519381523132</v>
      </c>
    </row>
    <row r="2807" spans="1:6">
      <c r="A2807" s="2">
        <v>2806</v>
      </c>
      <c r="B2807" s="3">
        <v>0.96282482147216797</v>
      </c>
      <c r="C2807" s="2">
        <v>3.4170310497283936</v>
      </c>
      <c r="D2807" s="2">
        <v>27.355192184448242</v>
      </c>
      <c r="E2807">
        <v>0.6335247661681378</v>
      </c>
      <c r="F2807">
        <f t="shared" si="44"/>
        <v>3.4114910960197449</v>
      </c>
    </row>
    <row r="2808" spans="1:6">
      <c r="A2808" s="2">
        <v>2807</v>
      </c>
      <c r="B2808" s="3">
        <v>-0.96206802129745483</v>
      </c>
      <c r="C2808" s="2">
        <v>3.1163341999053955</v>
      </c>
      <c r="D2808" s="2">
        <v>27.32463264465332</v>
      </c>
      <c r="E2808">
        <v>0.63328160861313043</v>
      </c>
      <c r="F2808">
        <f t="shared" si="44"/>
        <v>3.4137994050979614</v>
      </c>
    </row>
    <row r="2809" spans="1:6">
      <c r="A2809" s="2">
        <v>2808</v>
      </c>
      <c r="B2809" s="3">
        <v>-0.96206802129745483</v>
      </c>
      <c r="C2809" s="2">
        <v>3.114795446395874</v>
      </c>
      <c r="D2809" s="2">
        <v>27.399324417114258</v>
      </c>
      <c r="E2809">
        <v>0.63303694998857274</v>
      </c>
      <c r="F2809">
        <f t="shared" si="44"/>
        <v>3.340317964553833</v>
      </c>
    </row>
    <row r="2810" spans="1:6">
      <c r="A2810" s="2">
        <v>2809</v>
      </c>
      <c r="B2810" s="3">
        <v>-0.96206802129745483</v>
      </c>
      <c r="C2810" s="2">
        <v>3.1141798496246338</v>
      </c>
      <c r="D2810" s="2">
        <v>27.474010467529297</v>
      </c>
      <c r="E2810">
        <v>0.63279254191637202</v>
      </c>
      <c r="F2810">
        <f t="shared" si="44"/>
        <v>3.2657593488693237</v>
      </c>
    </row>
    <row r="2811" spans="1:6">
      <c r="A2811" s="2">
        <v>2810</v>
      </c>
      <c r="B2811" s="3">
        <v>-0.96206802129745483</v>
      </c>
      <c r="C2811" s="2">
        <v>3.1138720512390137</v>
      </c>
      <c r="D2811" s="2">
        <v>27.368766784667969</v>
      </c>
      <c r="E2811">
        <v>0.63254855956807066</v>
      </c>
      <c r="F2811">
        <f t="shared" si="44"/>
        <v>3.1905851364135742</v>
      </c>
    </row>
    <row r="2812" spans="1:6">
      <c r="A2812" s="2">
        <v>2811</v>
      </c>
      <c r="B2812" s="3">
        <v>-0.96206802129745483</v>
      </c>
      <c r="C2812" s="2">
        <v>3.1135642528533936</v>
      </c>
      <c r="D2812" s="2">
        <v>27.399324417114258</v>
      </c>
      <c r="E2812">
        <v>0.63230493897285478</v>
      </c>
      <c r="F2812">
        <f t="shared" si="44"/>
        <v>3.1147953867912292</v>
      </c>
    </row>
    <row r="2813" spans="1:6">
      <c r="A2813" s="2">
        <v>2812</v>
      </c>
      <c r="B2813" s="3">
        <v>-0.9618801474571228</v>
      </c>
      <c r="C2813" s="2">
        <v>3.1135642528533936</v>
      </c>
      <c r="D2813" s="2">
        <v>27.399324417114258</v>
      </c>
      <c r="E2813">
        <v>0.63206098351132756</v>
      </c>
      <c r="F2813">
        <f t="shared" si="44"/>
        <v>3.1141029000282288</v>
      </c>
    </row>
    <row r="2814" spans="1:6">
      <c r="A2814" s="2">
        <v>2813</v>
      </c>
      <c r="B2814" s="3">
        <v>-0.96206802129745483</v>
      </c>
      <c r="C2814" s="2">
        <v>3.1135642528533936</v>
      </c>
      <c r="D2814" s="2">
        <v>27.399324417114258</v>
      </c>
      <c r="E2814">
        <v>0.63181661752518892</v>
      </c>
      <c r="F2814">
        <f t="shared" si="44"/>
        <v>3.1137951016426086</v>
      </c>
    </row>
    <row r="2815" spans="1:6">
      <c r="A2815" s="2">
        <v>2814</v>
      </c>
      <c r="B2815" s="3">
        <v>-0.9618801474571228</v>
      </c>
      <c r="C2815" s="2">
        <v>3.1135642528533936</v>
      </c>
      <c r="D2815" s="2">
        <v>27.399324417114258</v>
      </c>
      <c r="E2815">
        <v>0.63157130640904868</v>
      </c>
      <c r="F2815">
        <f t="shared" si="44"/>
        <v>3.1136412024497986</v>
      </c>
    </row>
    <row r="2816" spans="1:6">
      <c r="A2816" s="2">
        <v>2815</v>
      </c>
      <c r="B2816" s="3">
        <v>-0.96206802129745483</v>
      </c>
      <c r="C2816" s="2">
        <v>3.1135642528533936</v>
      </c>
      <c r="D2816" s="2">
        <v>27.32463264465332</v>
      </c>
      <c r="E2816">
        <v>0.6313261234856814</v>
      </c>
      <c r="F2816">
        <f t="shared" si="44"/>
        <v>3.1135642528533936</v>
      </c>
    </row>
    <row r="2817" spans="1:6">
      <c r="A2817" s="2">
        <v>2816</v>
      </c>
      <c r="B2817" s="3">
        <v>-0.96225583553314209</v>
      </c>
      <c r="C2817" s="2">
        <v>3.1132564544677734</v>
      </c>
      <c r="D2817" s="2">
        <v>27.399324417114258</v>
      </c>
      <c r="E2817">
        <v>0.63108137612727688</v>
      </c>
      <c r="F2817">
        <f t="shared" si="44"/>
        <v>3.1135642528533936</v>
      </c>
    </row>
    <row r="2818" spans="1:6">
      <c r="A2818" s="2">
        <v>2817</v>
      </c>
      <c r="B2818" s="3">
        <v>-0.96206802129745483</v>
      </c>
      <c r="C2818" s="2">
        <v>3.1132564544677734</v>
      </c>
      <c r="D2818" s="2">
        <v>27.32463264465332</v>
      </c>
      <c r="E2818">
        <v>0.63083702098998917</v>
      </c>
      <c r="F2818">
        <f t="shared" si="44"/>
        <v>3.1134873032569885</v>
      </c>
    </row>
    <row r="2819" spans="1:6">
      <c r="A2819" s="2">
        <v>2818</v>
      </c>
      <c r="B2819" s="3">
        <v>-0.96225583553314209</v>
      </c>
      <c r="C2819" s="2">
        <v>3.1132564544677734</v>
      </c>
      <c r="D2819" s="2">
        <v>27.399324417114258</v>
      </c>
      <c r="E2819">
        <v>0.6305918172360665</v>
      </c>
      <c r="F2819">
        <f t="shared" si="44"/>
        <v>3.1134103536605835</v>
      </c>
    </row>
    <row r="2820" spans="1:6">
      <c r="A2820" s="2">
        <v>2819</v>
      </c>
      <c r="B2820" s="3">
        <v>-0.96206802129745483</v>
      </c>
      <c r="C2820" s="2">
        <v>3.1132564544677734</v>
      </c>
      <c r="D2820" s="2">
        <v>27.399324417114258</v>
      </c>
      <c r="E2820">
        <v>0.63034884663669943</v>
      </c>
      <c r="F2820">
        <f t="shared" si="44"/>
        <v>3.1133334040641785</v>
      </c>
    </row>
    <row r="2821" spans="1:6">
      <c r="A2821" s="2">
        <v>2820</v>
      </c>
      <c r="B2821" s="3">
        <v>-0.96225583553314209</v>
      </c>
      <c r="C2821" s="2">
        <v>3.1129486560821533</v>
      </c>
      <c r="D2821" s="2">
        <v>27.443456649780273</v>
      </c>
      <c r="E2821">
        <v>0.63010485342067379</v>
      </c>
      <c r="F2821">
        <f t="shared" si="44"/>
        <v>3.1132564544677734</v>
      </c>
    </row>
    <row r="2822" spans="1:6">
      <c r="A2822" s="2">
        <v>2821</v>
      </c>
      <c r="B2822" s="3">
        <v>-0.96225583553314209</v>
      </c>
      <c r="C2822" s="2">
        <v>3.1132564544677734</v>
      </c>
      <c r="D2822" s="2">
        <v>27.399324417114258</v>
      </c>
      <c r="E2822">
        <v>0.62986038266844857</v>
      </c>
      <c r="F2822">
        <f t="shared" si="44"/>
        <v>3.1131795048713684</v>
      </c>
    </row>
    <row r="2823" spans="1:6">
      <c r="A2823" s="2">
        <v>2822</v>
      </c>
      <c r="B2823" s="3">
        <v>-0.96206802129745483</v>
      </c>
      <c r="C2823" s="2">
        <v>3.1135642528533936</v>
      </c>
      <c r="D2823" s="2">
        <v>27.399324417114258</v>
      </c>
      <c r="E2823">
        <v>0.62961712139467885</v>
      </c>
      <c r="F2823">
        <f t="shared" ref="F2823:F2886" si="45">AVERAGE(C2819:C2822)</f>
        <v>3.1131795048713684</v>
      </c>
    </row>
    <row r="2824" spans="1:6">
      <c r="A2824" s="2">
        <v>2823</v>
      </c>
      <c r="B2824" s="3">
        <v>-0.96206802129745483</v>
      </c>
      <c r="C2824" s="2">
        <v>3.1135642528533936</v>
      </c>
      <c r="D2824" s="2">
        <v>27.32463264465332</v>
      </c>
      <c r="E2824">
        <v>0.62937394812754133</v>
      </c>
      <c r="F2824">
        <f t="shared" si="45"/>
        <v>3.1132564544677734</v>
      </c>
    </row>
    <row r="2825" spans="1:6">
      <c r="A2825" s="2">
        <v>2824</v>
      </c>
      <c r="B2825" s="3">
        <v>-0.96206802129745483</v>
      </c>
      <c r="C2825" s="2">
        <v>3.1135642528533936</v>
      </c>
      <c r="D2825" s="2">
        <v>27.32463264465332</v>
      </c>
      <c r="E2825">
        <v>0.62913079094663249</v>
      </c>
      <c r="F2825">
        <f t="shared" si="45"/>
        <v>3.1133334040641785</v>
      </c>
    </row>
    <row r="2826" spans="1:6">
      <c r="A2826" s="2">
        <v>2825</v>
      </c>
      <c r="B2826" s="3">
        <v>-0.96206802129745483</v>
      </c>
      <c r="C2826" s="2">
        <v>3.1135642528533936</v>
      </c>
      <c r="D2826" s="2">
        <v>27.399324417114258</v>
      </c>
      <c r="E2826">
        <v>0.62888633283877948</v>
      </c>
      <c r="F2826">
        <f t="shared" si="45"/>
        <v>3.1134873032569885</v>
      </c>
    </row>
    <row r="2827" spans="1:6">
      <c r="A2827" s="2">
        <v>2826</v>
      </c>
      <c r="B2827" s="3">
        <v>-0.96206802129745483</v>
      </c>
      <c r="C2827" s="2">
        <v>3.1132564544677734</v>
      </c>
      <c r="D2827" s="2">
        <v>27.399324417114258</v>
      </c>
      <c r="E2827">
        <v>0.62864312272295697</v>
      </c>
      <c r="F2827">
        <f t="shared" si="45"/>
        <v>3.1135642528533936</v>
      </c>
    </row>
    <row r="2828" spans="1:6">
      <c r="A2828" s="2">
        <v>2827</v>
      </c>
      <c r="B2828" s="3">
        <v>-0.96206802129745483</v>
      </c>
      <c r="C2828" s="2">
        <v>3.1135642528533936</v>
      </c>
      <c r="D2828" s="2">
        <v>27.32463264465332</v>
      </c>
      <c r="E2828">
        <v>0.62839922688489458</v>
      </c>
      <c r="F2828">
        <f t="shared" si="45"/>
        <v>3.1134873032569885</v>
      </c>
    </row>
    <row r="2829" spans="1:6">
      <c r="A2829" s="2">
        <v>2828</v>
      </c>
      <c r="B2829" s="3">
        <v>-0.96206802129745483</v>
      </c>
      <c r="C2829" s="2">
        <v>3.1135642528533936</v>
      </c>
      <c r="D2829" s="2">
        <v>27.399324417114258</v>
      </c>
      <c r="E2829">
        <v>0.62815404891832993</v>
      </c>
      <c r="F2829">
        <f t="shared" si="45"/>
        <v>3.1134873032569885</v>
      </c>
    </row>
    <row r="2830" spans="1:6">
      <c r="A2830" s="2">
        <v>2829</v>
      </c>
      <c r="B2830" s="3">
        <v>-0.96206802129745483</v>
      </c>
      <c r="C2830" s="2">
        <v>3.1135642528533936</v>
      </c>
      <c r="D2830" s="2">
        <v>27.32463264465332</v>
      </c>
      <c r="E2830">
        <v>0.6279089281888095</v>
      </c>
      <c r="F2830">
        <f t="shared" si="45"/>
        <v>3.1134873032569885</v>
      </c>
    </row>
    <row r="2831" spans="1:6">
      <c r="A2831" s="2">
        <v>2830</v>
      </c>
      <c r="B2831" s="3">
        <v>-0.96206802129745483</v>
      </c>
      <c r="C2831" s="2">
        <v>3.1135642528533936</v>
      </c>
      <c r="D2831" s="2">
        <v>27.487586975097656</v>
      </c>
      <c r="E2831">
        <v>0.62766344589325329</v>
      </c>
      <c r="F2831">
        <f t="shared" si="45"/>
        <v>3.1134873032569885</v>
      </c>
    </row>
    <row r="2832" spans="1:6">
      <c r="A2832" s="2">
        <v>2831</v>
      </c>
      <c r="B2832" s="3">
        <v>-0.96206802129745483</v>
      </c>
      <c r="C2832" s="2">
        <v>3.1135642528533936</v>
      </c>
      <c r="D2832" s="2">
        <v>27.368766784667969</v>
      </c>
      <c r="E2832">
        <v>0.62741963413379087</v>
      </c>
      <c r="F2832">
        <f t="shared" si="45"/>
        <v>3.1135642528533936</v>
      </c>
    </row>
    <row r="2833" spans="1:6">
      <c r="A2833" s="2">
        <v>2832</v>
      </c>
      <c r="B2833" s="3">
        <v>-0.9618801474571228</v>
      </c>
      <c r="C2833" s="2">
        <v>3.1138720512390137</v>
      </c>
      <c r="D2833" s="2">
        <v>27.443456649780273</v>
      </c>
      <c r="E2833">
        <v>0.62717570943584255</v>
      </c>
      <c r="F2833">
        <f t="shared" si="45"/>
        <v>3.1135642528533936</v>
      </c>
    </row>
    <row r="2834" spans="1:6">
      <c r="A2834" s="2">
        <v>2833</v>
      </c>
      <c r="B2834" s="3">
        <v>-0.96206802129745483</v>
      </c>
      <c r="C2834" s="2">
        <v>3.1138720512390137</v>
      </c>
      <c r="D2834" s="2">
        <v>27.399324417114258</v>
      </c>
      <c r="E2834">
        <v>0.62693081634515613</v>
      </c>
      <c r="F2834">
        <f t="shared" si="45"/>
        <v>3.1136412024497986</v>
      </c>
    </row>
    <row r="2835" spans="1:6">
      <c r="A2835" s="2">
        <v>2834</v>
      </c>
      <c r="B2835" s="3">
        <v>-0.96206802129745483</v>
      </c>
      <c r="C2835" s="2">
        <v>3.1138720512390137</v>
      </c>
      <c r="D2835" s="2">
        <v>27.294075012207031</v>
      </c>
      <c r="E2835">
        <v>0.6266864409130346</v>
      </c>
      <c r="F2835">
        <f t="shared" si="45"/>
        <v>3.1137181520462036</v>
      </c>
    </row>
    <row r="2836" spans="1:6">
      <c r="A2836" s="2">
        <v>2835</v>
      </c>
      <c r="B2836" s="3">
        <v>-0.9618801474571228</v>
      </c>
      <c r="C2836" s="2">
        <v>3.1138720512390137</v>
      </c>
      <c r="D2836" s="2">
        <v>27.368766784667969</v>
      </c>
      <c r="E2836">
        <v>0.62644347886264007</v>
      </c>
      <c r="F2836">
        <f t="shared" si="45"/>
        <v>3.1137951016426086</v>
      </c>
    </row>
    <row r="2837" spans="1:6">
      <c r="A2837" s="2">
        <v>2836</v>
      </c>
      <c r="B2837" s="3">
        <v>-0.96206802129745483</v>
      </c>
      <c r="C2837" s="2">
        <v>3.1138720512390137</v>
      </c>
      <c r="D2837" s="2">
        <v>27.399324417114258</v>
      </c>
      <c r="E2837">
        <v>0.62619905863224312</v>
      </c>
      <c r="F2837">
        <f t="shared" si="45"/>
        <v>3.1138720512390137</v>
      </c>
    </row>
    <row r="2838" spans="1:6">
      <c r="A2838" s="2">
        <v>2837</v>
      </c>
      <c r="B2838" s="3">
        <v>-0.96206802129745483</v>
      </c>
      <c r="C2838" s="2">
        <v>3.1138720512390137</v>
      </c>
      <c r="D2838" s="2">
        <v>27.443456649780273</v>
      </c>
      <c r="E2838">
        <v>0.62595443386358474</v>
      </c>
      <c r="F2838">
        <f t="shared" si="45"/>
        <v>3.1138720512390137</v>
      </c>
    </row>
    <row r="2839" spans="1:6">
      <c r="A2839" s="2">
        <v>2838</v>
      </c>
      <c r="B2839" s="3">
        <v>-0.96206802129745483</v>
      </c>
      <c r="C2839" s="2">
        <v>3.1138720512390137</v>
      </c>
      <c r="D2839" s="2">
        <v>27.33820915222168</v>
      </c>
      <c r="E2839">
        <v>0.62571091651950783</v>
      </c>
      <c r="F2839">
        <f t="shared" si="45"/>
        <v>3.1138720512390137</v>
      </c>
    </row>
    <row r="2840" spans="1:6">
      <c r="A2840" s="2">
        <v>2839</v>
      </c>
      <c r="B2840" s="3">
        <v>1.9250833988189697</v>
      </c>
      <c r="C2840" s="2">
        <v>3.5690722465515137</v>
      </c>
      <c r="D2840" s="2">
        <v>27.32463264465332</v>
      </c>
      <c r="E2840">
        <v>0.62620082501440333</v>
      </c>
      <c r="F2840">
        <f t="shared" si="45"/>
        <v>3.1138720512390137</v>
      </c>
    </row>
    <row r="2841" spans="1:6">
      <c r="A2841" s="2">
        <v>2840</v>
      </c>
      <c r="B2841" s="3">
        <v>1.9247077703475952</v>
      </c>
      <c r="C2841" s="2">
        <v>3.5730733871459961</v>
      </c>
      <c r="D2841" s="2">
        <v>27.32463264465332</v>
      </c>
      <c r="E2841">
        <v>0.62668731624625651</v>
      </c>
      <c r="F2841">
        <f t="shared" si="45"/>
        <v>3.2276721000671387</v>
      </c>
    </row>
    <row r="2842" spans="1:6">
      <c r="A2842" s="2">
        <v>2841</v>
      </c>
      <c r="B2842" s="3">
        <v>1.9248956441879272</v>
      </c>
      <c r="C2842" s="2">
        <v>3.5764589309692383</v>
      </c>
      <c r="D2842" s="2">
        <v>27.33820915222168</v>
      </c>
      <c r="E2842">
        <v>0.62717873625608134</v>
      </c>
      <c r="F2842">
        <f t="shared" si="45"/>
        <v>3.3424724340438843</v>
      </c>
    </row>
    <row r="2843" spans="1:6">
      <c r="A2843" s="2">
        <v>2842</v>
      </c>
      <c r="B2843" s="3">
        <v>1.9250833988189697</v>
      </c>
      <c r="C2843" s="2">
        <v>3.5795366764068604</v>
      </c>
      <c r="D2843" s="2">
        <v>27.33820915222168</v>
      </c>
      <c r="E2843">
        <v>0.6276664383555266</v>
      </c>
      <c r="F2843">
        <f t="shared" si="45"/>
        <v>3.4581191539764404</v>
      </c>
    </row>
    <row r="2844" spans="1:6">
      <c r="A2844" s="2">
        <v>2843</v>
      </c>
      <c r="B2844" s="3">
        <v>1.9250833988189697</v>
      </c>
      <c r="C2844" s="2">
        <v>3.5826144218444824</v>
      </c>
      <c r="D2844" s="2">
        <v>27.33820915222168</v>
      </c>
      <c r="E2844">
        <v>0.62815349650189822</v>
      </c>
      <c r="F2844">
        <f t="shared" si="45"/>
        <v>3.5745353102684021</v>
      </c>
    </row>
    <row r="2845" spans="1:6">
      <c r="A2845" s="2">
        <v>2844</v>
      </c>
      <c r="B2845" s="3">
        <v>1.9250833988189697</v>
      </c>
      <c r="C2845" s="2">
        <v>3.5847687721252441</v>
      </c>
      <c r="D2845" s="2">
        <v>27.443456649780273</v>
      </c>
      <c r="E2845">
        <v>0.62864023089388987</v>
      </c>
      <c r="F2845">
        <f t="shared" si="45"/>
        <v>3.5779208540916443</v>
      </c>
    </row>
    <row r="2846" spans="1:6">
      <c r="A2846" s="2">
        <v>2845</v>
      </c>
      <c r="B2846" s="3">
        <v>1.9250833988189697</v>
      </c>
      <c r="C2846" s="2">
        <v>3.5872311592102051</v>
      </c>
      <c r="D2846" s="2">
        <v>27.33820915222168</v>
      </c>
      <c r="E2846">
        <v>0.6291312729033951</v>
      </c>
      <c r="F2846">
        <f t="shared" si="45"/>
        <v>3.5808447003364563</v>
      </c>
    </row>
    <row r="2847" spans="1:6">
      <c r="A2847" s="2">
        <v>2846</v>
      </c>
      <c r="B2847" s="3">
        <v>1.9248956441879272</v>
      </c>
      <c r="C2847" s="2">
        <v>3.5890777111053467</v>
      </c>
      <c r="D2847" s="2">
        <v>27.33820915222168</v>
      </c>
      <c r="E2847">
        <v>0.6296221822545317</v>
      </c>
      <c r="F2847">
        <f t="shared" si="45"/>
        <v>3.583537757396698</v>
      </c>
    </row>
    <row r="2848" spans="1:6">
      <c r="A2848" s="2">
        <v>2847</v>
      </c>
      <c r="B2848" s="3">
        <v>3.7841926678083837E-4</v>
      </c>
      <c r="C2848" s="2">
        <v>3.2883808612823486</v>
      </c>
      <c r="D2848" s="2">
        <v>27.307653427124023</v>
      </c>
      <c r="E2848">
        <v>0.62962227803997806</v>
      </c>
      <c r="F2848">
        <f t="shared" si="45"/>
        <v>3.5859230160713196</v>
      </c>
    </row>
    <row r="2849" spans="1:6">
      <c r="A2849" s="2">
        <v>2848</v>
      </c>
      <c r="B2849" s="3">
        <v>1.9058819452766329E-4</v>
      </c>
      <c r="C2849" s="2">
        <v>3.2871496677398682</v>
      </c>
      <c r="D2849" s="2">
        <v>27.368766784667969</v>
      </c>
      <c r="E2849">
        <v>0.62962232620130743</v>
      </c>
      <c r="F2849">
        <f t="shared" si="45"/>
        <v>3.5123646259307861</v>
      </c>
    </row>
    <row r="2850" spans="1:6">
      <c r="A2850" s="2">
        <v>2849</v>
      </c>
      <c r="B2850" s="3">
        <v>1.9058819452766329E-4</v>
      </c>
      <c r="C2850" s="2">
        <v>3.2871496677398682</v>
      </c>
      <c r="D2850" s="2">
        <v>27.263513565063477</v>
      </c>
      <c r="E2850">
        <v>0.62962237473059224</v>
      </c>
      <c r="F2850">
        <f t="shared" si="45"/>
        <v>3.4379598498344421</v>
      </c>
    </row>
    <row r="2851" spans="1:6">
      <c r="A2851" s="2">
        <v>2850</v>
      </c>
      <c r="B2851" s="3">
        <v>1.9058819452766329E-4</v>
      </c>
      <c r="C2851" s="2">
        <v>3.286841869354248</v>
      </c>
      <c r="D2851" s="2">
        <v>27.443456649780273</v>
      </c>
      <c r="E2851">
        <v>0.62962242323845929</v>
      </c>
      <c r="F2851">
        <f t="shared" si="45"/>
        <v>3.3629394769668579</v>
      </c>
    </row>
    <row r="2852" spans="1:6">
      <c r="A2852" s="2">
        <v>2851</v>
      </c>
      <c r="B2852" s="3">
        <v>1.9058819452766329E-4</v>
      </c>
      <c r="C2852" s="2">
        <v>3.286841869354248</v>
      </c>
      <c r="D2852" s="2">
        <v>27.368766784667969</v>
      </c>
      <c r="E2852">
        <v>0.62962247179681374</v>
      </c>
      <c r="F2852">
        <f t="shared" si="45"/>
        <v>3.2873805165290833</v>
      </c>
    </row>
    <row r="2853" spans="1:6">
      <c r="A2853" s="2">
        <v>2852</v>
      </c>
      <c r="B2853" s="3">
        <v>1.9058819452766329E-4</v>
      </c>
      <c r="C2853" s="2">
        <v>3.2865340709686279</v>
      </c>
      <c r="D2853" s="2">
        <v>27.368766784667969</v>
      </c>
      <c r="E2853">
        <v>0.6296225202139889</v>
      </c>
      <c r="F2853">
        <f t="shared" si="45"/>
        <v>3.2869957685470581</v>
      </c>
    </row>
    <row r="2854" spans="1:6">
      <c r="A2854" s="2">
        <v>2853</v>
      </c>
      <c r="B2854" s="3">
        <v>3.7841926678083837E-4</v>
      </c>
      <c r="C2854" s="2">
        <v>3.286841869354248</v>
      </c>
      <c r="D2854" s="2">
        <v>27.307653427124023</v>
      </c>
      <c r="E2854">
        <v>0.62962261617693205</v>
      </c>
      <c r="F2854">
        <f t="shared" si="45"/>
        <v>3.286841869354248</v>
      </c>
    </row>
    <row r="2855" spans="1:6">
      <c r="A2855" s="2">
        <v>2854</v>
      </c>
      <c r="B2855" s="3">
        <v>1.9058819452766329E-4</v>
      </c>
      <c r="C2855" s="2">
        <v>3.286841869354248</v>
      </c>
      <c r="D2855" s="2">
        <v>27.294075012207031</v>
      </c>
      <c r="E2855">
        <v>0.62962266463855454</v>
      </c>
      <c r="F2855">
        <f t="shared" si="45"/>
        <v>3.286764919757843</v>
      </c>
    </row>
    <row r="2856" spans="1:6">
      <c r="A2856" s="2">
        <v>2855</v>
      </c>
      <c r="B2856" s="3">
        <v>3.7841926678083837E-4</v>
      </c>
      <c r="C2856" s="2">
        <v>3.286841869354248</v>
      </c>
      <c r="D2856" s="2">
        <v>27.368766784667969</v>
      </c>
      <c r="E2856">
        <v>0.62962276050552068</v>
      </c>
      <c r="F2856">
        <f t="shared" si="45"/>
        <v>3.286764919757843</v>
      </c>
    </row>
    <row r="2857" spans="1:6">
      <c r="A2857" s="2">
        <v>2856</v>
      </c>
      <c r="B2857" s="3">
        <v>3.7841926678083837E-4</v>
      </c>
      <c r="C2857" s="2">
        <v>3.2871496677398682</v>
      </c>
      <c r="D2857" s="2">
        <v>27.33820915222168</v>
      </c>
      <c r="E2857">
        <v>0.62962285682915953</v>
      </c>
      <c r="F2857">
        <f t="shared" si="45"/>
        <v>3.286764919757843</v>
      </c>
    </row>
    <row r="2858" spans="1:6">
      <c r="A2858" s="2">
        <v>2857</v>
      </c>
      <c r="B2858" s="3">
        <v>3.7841926678083837E-4</v>
      </c>
      <c r="C2858" s="2">
        <v>3.2874574661254883</v>
      </c>
      <c r="D2858" s="2">
        <v>27.368766784667969</v>
      </c>
      <c r="E2858">
        <v>0.62962295276285718</v>
      </c>
      <c r="F2858">
        <f t="shared" si="45"/>
        <v>3.2869188189506531</v>
      </c>
    </row>
    <row r="2859" spans="1:6">
      <c r="A2859" s="2">
        <v>2858</v>
      </c>
      <c r="B2859" s="3">
        <v>1.9058819452766329E-4</v>
      </c>
      <c r="C2859" s="2">
        <v>3.2871496677398682</v>
      </c>
      <c r="D2859" s="2">
        <v>27.368766784667969</v>
      </c>
      <c r="E2859">
        <v>0.62962300123261328</v>
      </c>
      <c r="F2859">
        <f t="shared" si="45"/>
        <v>3.2870727181434631</v>
      </c>
    </row>
    <row r="2860" spans="1:6">
      <c r="A2860" s="2">
        <v>2859</v>
      </c>
      <c r="B2860" s="3">
        <v>1.9058819452766329E-4</v>
      </c>
      <c r="C2860" s="2">
        <v>3.2874574661254883</v>
      </c>
      <c r="D2860" s="2">
        <v>27.412899017333984</v>
      </c>
      <c r="E2860">
        <v>0.62962304936915281</v>
      </c>
      <c r="F2860">
        <f t="shared" si="45"/>
        <v>3.2871496677398682</v>
      </c>
    </row>
    <row r="2861" spans="1:6">
      <c r="A2861" s="2">
        <v>2860</v>
      </c>
      <c r="B2861" s="3">
        <v>1.9058819452766329E-4</v>
      </c>
      <c r="C2861" s="2">
        <v>3.2874574661254883</v>
      </c>
      <c r="D2861" s="2">
        <v>27.158252716064453</v>
      </c>
      <c r="E2861">
        <v>0.62962309755992241</v>
      </c>
      <c r="F2861">
        <f t="shared" si="45"/>
        <v>3.2873035669326782</v>
      </c>
    </row>
    <row r="2862" spans="1:6">
      <c r="A2862" s="2">
        <v>2861</v>
      </c>
      <c r="B2862" s="3">
        <v>1.9058819452766329E-4</v>
      </c>
      <c r="C2862" s="2">
        <v>3.2874574661254883</v>
      </c>
      <c r="D2862" s="2">
        <v>27.188814163208008</v>
      </c>
      <c r="E2862">
        <v>0.62962314610645631</v>
      </c>
      <c r="F2862">
        <f t="shared" si="45"/>
        <v>3.2873805165290833</v>
      </c>
    </row>
    <row r="2863" spans="1:6">
      <c r="A2863" s="2">
        <v>2862</v>
      </c>
      <c r="B2863" s="3">
        <v>1.9058819452766329E-4</v>
      </c>
      <c r="C2863" s="2">
        <v>3.2874574661254883</v>
      </c>
      <c r="D2863" s="2">
        <v>27.307653427124023</v>
      </c>
      <c r="E2863">
        <v>0.62962319462175276</v>
      </c>
      <c r="F2863">
        <f t="shared" si="45"/>
        <v>3.2873805165290833</v>
      </c>
    </row>
    <row r="2864" spans="1:6">
      <c r="A2864" s="2">
        <v>2863</v>
      </c>
      <c r="B2864" s="3">
        <v>1.9058819452766329E-4</v>
      </c>
      <c r="C2864" s="2">
        <v>3.2874574661254883</v>
      </c>
      <c r="D2864" s="2">
        <v>27.294075012207031</v>
      </c>
      <c r="E2864">
        <v>0.62962324300772776</v>
      </c>
      <c r="F2864">
        <f t="shared" si="45"/>
        <v>3.2874574661254883</v>
      </c>
    </row>
    <row r="2865" spans="1:6">
      <c r="A2865" s="2">
        <v>2864</v>
      </c>
      <c r="B2865" s="3">
        <v>1.9058819452766329E-4</v>
      </c>
      <c r="C2865" s="2">
        <v>3.2874574661254883</v>
      </c>
      <c r="D2865" s="2">
        <v>27.368766784667969</v>
      </c>
      <c r="E2865">
        <v>0.62962329155565122</v>
      </c>
      <c r="F2865">
        <f t="shared" si="45"/>
        <v>3.2874574661254883</v>
      </c>
    </row>
    <row r="2866" spans="1:6">
      <c r="A2866" s="2">
        <v>2865</v>
      </c>
      <c r="B2866" s="3">
        <v>2.7571220471145352E-6</v>
      </c>
      <c r="C2866" s="2">
        <v>3.2877652645111084</v>
      </c>
      <c r="D2866" s="2">
        <v>27.188814163208008</v>
      </c>
      <c r="E2866">
        <v>0.62962329225543168</v>
      </c>
      <c r="F2866">
        <f t="shared" si="45"/>
        <v>3.2874574661254883</v>
      </c>
    </row>
    <row r="2867" spans="1:6">
      <c r="A2867" s="2">
        <v>2866</v>
      </c>
      <c r="B2867" s="3">
        <v>1.9058819452766329E-4</v>
      </c>
      <c r="C2867" s="2">
        <v>3.2880730628967285</v>
      </c>
      <c r="D2867" s="2">
        <v>27.263513565063477</v>
      </c>
      <c r="E2867">
        <v>0.62962334039302736</v>
      </c>
      <c r="F2867">
        <f t="shared" si="45"/>
        <v>3.2875344157218933</v>
      </c>
    </row>
    <row r="2868" spans="1:6">
      <c r="A2868" s="2">
        <v>2867</v>
      </c>
      <c r="B2868" s="3">
        <v>1.9058819452766329E-4</v>
      </c>
      <c r="C2868" s="2">
        <v>3.2880730628967285</v>
      </c>
      <c r="D2868" s="2">
        <v>27.443456649780273</v>
      </c>
      <c r="E2868">
        <v>0.62962338852208188</v>
      </c>
      <c r="F2868">
        <f t="shared" si="45"/>
        <v>3.2876883149147034</v>
      </c>
    </row>
    <row r="2869" spans="1:6">
      <c r="A2869" s="2">
        <v>2868</v>
      </c>
      <c r="B2869" s="3">
        <v>1.9058819452766329E-4</v>
      </c>
      <c r="C2869" s="2">
        <v>3.2880730628967285</v>
      </c>
      <c r="D2869" s="2">
        <v>27.33820915222168</v>
      </c>
      <c r="E2869">
        <v>0.6296234369936351</v>
      </c>
      <c r="F2869">
        <f t="shared" si="45"/>
        <v>3.2878422141075134</v>
      </c>
    </row>
    <row r="2870" spans="1:6">
      <c r="A2870" s="2">
        <v>2869</v>
      </c>
      <c r="B2870" s="3">
        <v>2.7571220471145352E-6</v>
      </c>
      <c r="C2870" s="2">
        <v>3.2880730628967285</v>
      </c>
      <c r="D2870" s="2">
        <v>27.368766784667969</v>
      </c>
      <c r="E2870">
        <v>0.62962343769123774</v>
      </c>
      <c r="F2870">
        <f t="shared" si="45"/>
        <v>3.2879961133003235</v>
      </c>
    </row>
    <row r="2871" spans="1:6">
      <c r="A2871" s="2">
        <v>2870</v>
      </c>
      <c r="B2871" s="3">
        <v>1.9058819452766329E-4</v>
      </c>
      <c r="C2871" s="2">
        <v>3.2883808612823486</v>
      </c>
      <c r="D2871" s="2">
        <v>27.33820915222168</v>
      </c>
      <c r="E2871">
        <v>0.62962348596578854</v>
      </c>
      <c r="F2871">
        <f t="shared" si="45"/>
        <v>3.2880730628967285</v>
      </c>
    </row>
    <row r="2872" spans="1:6">
      <c r="A2872" s="2">
        <v>2871</v>
      </c>
      <c r="B2872" s="3">
        <v>1.9058819452766329E-4</v>
      </c>
      <c r="C2872" s="2">
        <v>3.2883808612823486</v>
      </c>
      <c r="D2872" s="2">
        <v>27.33820915222168</v>
      </c>
      <c r="E2872">
        <v>0.62962353437303298</v>
      </c>
      <c r="F2872">
        <f t="shared" si="45"/>
        <v>3.2881500124931335</v>
      </c>
    </row>
    <row r="2873" spans="1:6">
      <c r="A2873" s="2">
        <v>2872</v>
      </c>
      <c r="B2873" s="3">
        <v>1.9058819452766329E-4</v>
      </c>
      <c r="C2873" s="2">
        <v>3.2883808612823486</v>
      </c>
      <c r="D2873" s="2">
        <v>27.33820915222168</v>
      </c>
      <c r="E2873">
        <v>0.62962358299363963</v>
      </c>
      <c r="F2873">
        <f t="shared" si="45"/>
        <v>3.2882269620895386</v>
      </c>
    </row>
    <row r="2874" spans="1:6">
      <c r="A2874" s="2">
        <v>2873</v>
      </c>
      <c r="B2874" s="3">
        <v>1.9058819452766329E-4</v>
      </c>
      <c r="C2874" s="2">
        <v>3.2886886596679688</v>
      </c>
      <c r="D2874" s="2">
        <v>27.33820915222168</v>
      </c>
      <c r="E2874">
        <v>0.62962363117675735</v>
      </c>
      <c r="F2874">
        <f t="shared" si="45"/>
        <v>3.2883039116859436</v>
      </c>
    </row>
    <row r="2875" spans="1:6">
      <c r="A2875" s="2">
        <v>2874</v>
      </c>
      <c r="B2875" s="3">
        <v>1.9058819452766329E-4</v>
      </c>
      <c r="C2875" s="2">
        <v>3.2886886596679688</v>
      </c>
      <c r="D2875" s="2">
        <v>27.307653427124023</v>
      </c>
      <c r="E2875">
        <v>0.62962367950796494</v>
      </c>
      <c r="F2875">
        <f t="shared" si="45"/>
        <v>3.2884578108787537</v>
      </c>
    </row>
    <row r="2876" spans="1:6">
      <c r="A2876" s="2">
        <v>2875</v>
      </c>
      <c r="B2876" s="3">
        <v>3.7841926678083837E-4</v>
      </c>
      <c r="C2876" s="2">
        <v>3.2886886596679688</v>
      </c>
      <c r="D2876" s="2">
        <v>27.263513565063477</v>
      </c>
      <c r="E2876">
        <v>0.62962377600509079</v>
      </c>
      <c r="F2876">
        <f t="shared" si="45"/>
        <v>3.2885347604751587</v>
      </c>
    </row>
    <row r="2877" spans="1:6">
      <c r="A2877" s="2">
        <v>2876</v>
      </c>
      <c r="B2877" s="3">
        <v>1.9058819452766329E-4</v>
      </c>
      <c r="C2877" s="2">
        <v>3.2886886596679688</v>
      </c>
      <c r="D2877" s="2">
        <v>27.307653427124023</v>
      </c>
      <c r="E2877">
        <v>0.62962382439806908</v>
      </c>
      <c r="F2877">
        <f t="shared" si="45"/>
        <v>3.2886117100715637</v>
      </c>
    </row>
    <row r="2878" spans="1:6">
      <c r="A2878" s="2">
        <v>2877</v>
      </c>
      <c r="B2878" s="3">
        <v>1.9058819452766329E-4</v>
      </c>
      <c r="C2878" s="2">
        <v>3.2889964580535889</v>
      </c>
      <c r="D2878" s="2">
        <v>27.33820915222168</v>
      </c>
      <c r="E2878">
        <v>0.629623872746637</v>
      </c>
      <c r="F2878">
        <f t="shared" si="45"/>
        <v>3.2886886596679688</v>
      </c>
    </row>
    <row r="2879" spans="1:6">
      <c r="A2879" s="2">
        <v>2878</v>
      </c>
      <c r="B2879" s="3">
        <v>1.9058819452766329E-4</v>
      </c>
      <c r="C2879" s="2">
        <v>3.2886886596679688</v>
      </c>
      <c r="D2879" s="2">
        <v>27.368766784667969</v>
      </c>
      <c r="E2879">
        <v>0.62962392093127395</v>
      </c>
      <c r="F2879">
        <f t="shared" si="45"/>
        <v>3.2887656092643738</v>
      </c>
    </row>
    <row r="2880" spans="1:6">
      <c r="A2880" s="2">
        <v>2879</v>
      </c>
      <c r="B2880" s="3">
        <v>1.9058819452766329E-4</v>
      </c>
      <c r="C2880" s="2">
        <v>3.289304256439209</v>
      </c>
      <c r="D2880" s="2">
        <v>27.232955932617188</v>
      </c>
      <c r="E2880">
        <v>0.62962396940447607</v>
      </c>
      <c r="F2880">
        <f t="shared" si="45"/>
        <v>3.2887656092643738</v>
      </c>
    </row>
    <row r="2881" spans="1:6">
      <c r="A2881" s="2">
        <v>2880</v>
      </c>
      <c r="B2881" s="3">
        <v>1.9058819452766329E-4</v>
      </c>
      <c r="C2881" s="2">
        <v>3.289304256439209</v>
      </c>
      <c r="D2881" s="2">
        <v>27.33820915222168</v>
      </c>
      <c r="E2881">
        <v>0.62962401767174558</v>
      </c>
      <c r="F2881">
        <f t="shared" si="45"/>
        <v>3.2889195084571838</v>
      </c>
    </row>
    <row r="2882" spans="1:6">
      <c r="A2882" s="2">
        <v>2881</v>
      </c>
      <c r="B2882" s="3">
        <v>1.9058819452766329E-4</v>
      </c>
      <c r="C2882" s="2">
        <v>3.289304256439209</v>
      </c>
      <c r="D2882" s="2">
        <v>27.263513565063477</v>
      </c>
      <c r="E2882">
        <v>0.62962406590247877</v>
      </c>
      <c r="F2882">
        <f t="shared" si="45"/>
        <v>3.2890734076499939</v>
      </c>
    </row>
    <row r="2883" spans="1:6">
      <c r="A2883" s="2">
        <v>2882</v>
      </c>
      <c r="B2883" s="3">
        <v>1.9058819452766329E-4</v>
      </c>
      <c r="C2883" s="2">
        <v>3.2889964580535889</v>
      </c>
      <c r="D2883" s="2">
        <v>27.33820915222168</v>
      </c>
      <c r="E2883">
        <v>0.6296241145022976</v>
      </c>
      <c r="F2883">
        <f t="shared" si="45"/>
        <v>3.2891503572463989</v>
      </c>
    </row>
    <row r="2884" spans="1:6">
      <c r="A2884" s="2">
        <v>2883</v>
      </c>
      <c r="B2884" s="3">
        <v>1.9058819452766329E-4</v>
      </c>
      <c r="C2884" s="2">
        <v>3.28961181640625</v>
      </c>
      <c r="D2884" s="2">
        <v>27.368766784667969</v>
      </c>
      <c r="E2884">
        <v>0.62962416264406196</v>
      </c>
      <c r="F2884">
        <f t="shared" si="45"/>
        <v>3.289227306842804</v>
      </c>
    </row>
    <row r="2885" spans="1:6">
      <c r="A2885" s="2">
        <v>2884</v>
      </c>
      <c r="B2885" s="3">
        <v>1.9058819452766329E-4</v>
      </c>
      <c r="C2885" s="2">
        <v>3.28961181640625</v>
      </c>
      <c r="D2885" s="2">
        <v>27.368766784667969</v>
      </c>
      <c r="E2885">
        <v>0.62962421125622026</v>
      </c>
      <c r="F2885">
        <f t="shared" si="45"/>
        <v>3.2893041968345642</v>
      </c>
    </row>
    <row r="2886" spans="1:6">
      <c r="A2886" s="2">
        <v>2885</v>
      </c>
      <c r="B2886" s="3">
        <v>2.7571220471145352E-6</v>
      </c>
      <c r="C2886" s="2">
        <v>3.28961181640625</v>
      </c>
      <c r="D2886" s="2">
        <v>27.263513565063477</v>
      </c>
      <c r="E2886">
        <v>0.62962421195601426</v>
      </c>
      <c r="F2886">
        <f t="shared" si="45"/>
        <v>3.2893810868263245</v>
      </c>
    </row>
    <row r="2887" spans="1:6">
      <c r="A2887" s="2">
        <v>2886</v>
      </c>
      <c r="B2887" s="3">
        <v>1.9058819452766329E-4</v>
      </c>
      <c r="C2887" s="2">
        <v>3.289304256439209</v>
      </c>
      <c r="D2887" s="2">
        <v>27.33820915222168</v>
      </c>
      <c r="E2887">
        <v>0.62962426013292516</v>
      </c>
      <c r="F2887">
        <f t="shared" ref="F2887:F2950" si="46">AVERAGE(C2883:C2886)</f>
        <v>3.2894579768180847</v>
      </c>
    </row>
    <row r="2888" spans="1:6">
      <c r="A2888" s="2">
        <v>2887</v>
      </c>
      <c r="B2888" s="3">
        <v>1.9058819452766329E-4</v>
      </c>
      <c r="C2888" s="2">
        <v>3.28961181640625</v>
      </c>
      <c r="D2888" s="2">
        <v>27.368766784667969</v>
      </c>
      <c r="E2888">
        <v>0.62962427095631801</v>
      </c>
      <c r="F2888">
        <f t="shared" si="46"/>
        <v>3.2895349264144897</v>
      </c>
    </row>
    <row r="2889" spans="1:6">
      <c r="A2889" s="2">
        <v>2888</v>
      </c>
      <c r="B2889" s="3">
        <v>0</v>
      </c>
      <c r="C2889" s="2">
        <v>3.28961181640625</v>
      </c>
      <c r="D2889" s="2">
        <v>27.232955932617188</v>
      </c>
      <c r="E2889">
        <v>0.62962427095631801</v>
      </c>
      <c r="F2889">
        <f t="shared" si="46"/>
        <v>3.2895349264144897</v>
      </c>
    </row>
    <row r="2890" spans="1:6">
      <c r="A2890" s="2">
        <v>2889</v>
      </c>
      <c r="B2890" s="3">
        <v>3.7841926678083837E-4</v>
      </c>
      <c r="C2890" s="2">
        <v>3.2899196147918701</v>
      </c>
      <c r="D2890" s="2">
        <v>27.263513565063477</v>
      </c>
      <c r="E2890">
        <v>0.62962436686868828</v>
      </c>
      <c r="F2890">
        <f t="shared" si="46"/>
        <v>3.2895349264144897</v>
      </c>
    </row>
    <row r="2891" spans="1:6">
      <c r="A2891" s="2">
        <v>2890</v>
      </c>
      <c r="B2891" s="3">
        <v>1.9058819452766329E-4</v>
      </c>
      <c r="C2891" s="2">
        <v>3.2899196147918701</v>
      </c>
      <c r="D2891" s="2">
        <v>27.33820915222168</v>
      </c>
      <c r="E2891">
        <v>0.62962441542850622</v>
      </c>
      <c r="F2891">
        <f t="shared" si="46"/>
        <v>3.2896118760108948</v>
      </c>
    </row>
    <row r="2892" spans="1:6">
      <c r="A2892" s="2">
        <v>2891</v>
      </c>
      <c r="B2892" s="3">
        <v>1.9058819452766329E-4</v>
      </c>
      <c r="C2892" s="2">
        <v>3.2899196147918701</v>
      </c>
      <c r="D2892" s="2">
        <v>27.294075012207031</v>
      </c>
      <c r="E2892">
        <v>0.62962446389368609</v>
      </c>
      <c r="F2892">
        <f t="shared" si="46"/>
        <v>3.2897657155990601</v>
      </c>
    </row>
    <row r="2893" spans="1:6">
      <c r="A2893" s="2">
        <v>2892</v>
      </c>
      <c r="B2893" s="3">
        <v>1.9058819452766329E-4</v>
      </c>
      <c r="C2893" s="2">
        <v>3.2899196147918701</v>
      </c>
      <c r="D2893" s="2">
        <v>27.33820915222168</v>
      </c>
      <c r="E2893">
        <v>0.62962451218174331</v>
      </c>
      <c r="F2893">
        <f t="shared" si="46"/>
        <v>3.2898426651954651</v>
      </c>
    </row>
    <row r="2894" spans="1:6">
      <c r="A2894" s="2">
        <v>2893</v>
      </c>
      <c r="B2894" s="3">
        <v>1.9058819452766329E-4</v>
      </c>
      <c r="C2894" s="2">
        <v>3.2899196147918701</v>
      </c>
      <c r="D2894" s="2">
        <v>27.368766784667969</v>
      </c>
      <c r="E2894">
        <v>0.62962456077883866</v>
      </c>
      <c r="F2894">
        <f t="shared" si="46"/>
        <v>3.2899196147918701</v>
      </c>
    </row>
    <row r="2895" spans="1:6">
      <c r="A2895" s="2">
        <v>2894</v>
      </c>
      <c r="B2895" s="3">
        <v>1.9058819452766329E-4</v>
      </c>
      <c r="C2895" s="2">
        <v>3.2899196147918701</v>
      </c>
      <c r="D2895" s="2">
        <v>27.219375610351563</v>
      </c>
      <c r="E2895">
        <v>0.62962460920046037</v>
      </c>
      <c r="F2895">
        <f t="shared" si="46"/>
        <v>3.2899196147918701</v>
      </c>
    </row>
    <row r="2896" spans="1:6">
      <c r="A2896" s="2">
        <v>2895</v>
      </c>
      <c r="B2896" s="3">
        <v>3.7841926678083837E-4</v>
      </c>
      <c r="C2896" s="2">
        <v>3.2905352115631104</v>
      </c>
      <c r="D2896" s="2">
        <v>27.219375610351563</v>
      </c>
      <c r="E2896">
        <v>0.6296247055263432</v>
      </c>
      <c r="F2896">
        <f t="shared" si="46"/>
        <v>3.2899196147918701</v>
      </c>
    </row>
    <row r="2897" spans="1:6">
      <c r="A2897" s="2">
        <v>2896</v>
      </c>
      <c r="B2897" s="3">
        <v>1.9058819452766329E-4</v>
      </c>
      <c r="C2897" s="2">
        <v>3.2905352115631104</v>
      </c>
      <c r="D2897" s="2">
        <v>27.294075012207031</v>
      </c>
      <c r="E2897">
        <v>0.62962475390116457</v>
      </c>
      <c r="F2897">
        <f t="shared" si="46"/>
        <v>3.2900735139846802</v>
      </c>
    </row>
    <row r="2898" spans="1:6">
      <c r="A2898" s="2">
        <v>2897</v>
      </c>
      <c r="B2898" s="3">
        <v>2.7571220471145352E-6</v>
      </c>
      <c r="C2898" s="2">
        <v>3.2905352115631104</v>
      </c>
      <c r="D2898" s="2">
        <v>27.368766784667969</v>
      </c>
      <c r="E2898">
        <v>0.62962475459888645</v>
      </c>
      <c r="F2898">
        <f t="shared" si="46"/>
        <v>3.2902274131774902</v>
      </c>
    </row>
    <row r="2899" spans="1:6">
      <c r="A2899" s="2">
        <v>2898</v>
      </c>
      <c r="B2899" s="3">
        <v>1.9058819452766329E-4</v>
      </c>
      <c r="C2899" s="2">
        <v>3.2905352115631104</v>
      </c>
      <c r="D2899" s="2">
        <v>27.263513565063477</v>
      </c>
      <c r="E2899">
        <v>0.62962480277312949</v>
      </c>
      <c r="F2899">
        <f t="shared" si="46"/>
        <v>3.2903813123703003</v>
      </c>
    </row>
    <row r="2900" spans="1:6">
      <c r="A2900" s="2">
        <v>2899</v>
      </c>
      <c r="B2900" s="3">
        <v>2.7571220471145352E-6</v>
      </c>
      <c r="C2900" s="2">
        <v>3.2902274131774902</v>
      </c>
      <c r="D2900" s="2">
        <v>27.32463264465332</v>
      </c>
      <c r="E2900">
        <v>0.62962480346941008</v>
      </c>
      <c r="F2900">
        <f t="shared" si="46"/>
        <v>3.2905352115631104</v>
      </c>
    </row>
    <row r="2901" spans="1:6">
      <c r="A2901" s="2">
        <v>2900</v>
      </c>
      <c r="B2901" s="3">
        <v>1.9058819452766329E-4</v>
      </c>
      <c r="C2901" s="2">
        <v>3.2905352115631104</v>
      </c>
      <c r="D2901" s="2">
        <v>27.232955932617188</v>
      </c>
      <c r="E2901">
        <v>0.62962485169832771</v>
      </c>
      <c r="F2901">
        <f t="shared" si="46"/>
        <v>3.2904582619667053</v>
      </c>
    </row>
    <row r="2902" spans="1:6">
      <c r="A2902" s="2">
        <v>2901</v>
      </c>
      <c r="B2902" s="3">
        <v>1.9058819452766329E-4</v>
      </c>
      <c r="C2902" s="2">
        <v>3.2905352115631104</v>
      </c>
      <c r="D2902" s="2">
        <v>27.368766784667969</v>
      </c>
      <c r="E2902">
        <v>0.62962490021177153</v>
      </c>
      <c r="F2902">
        <f t="shared" si="46"/>
        <v>3.2904582619667053</v>
      </c>
    </row>
    <row r="2903" spans="1:6">
      <c r="A2903" s="2">
        <v>2902</v>
      </c>
      <c r="B2903" s="3">
        <v>1.9058819452766329E-4</v>
      </c>
      <c r="C2903" s="2">
        <v>3.2905352115631104</v>
      </c>
      <c r="D2903" s="2">
        <v>27.368766784667969</v>
      </c>
      <c r="E2903">
        <v>0.62962494858294293</v>
      </c>
      <c r="F2903">
        <f t="shared" si="46"/>
        <v>3.2904582619667053</v>
      </c>
    </row>
    <row r="2904" spans="1:6">
      <c r="A2904" s="2">
        <v>2903</v>
      </c>
      <c r="B2904" s="3">
        <v>1.9058819452766329E-4</v>
      </c>
      <c r="C2904" s="2">
        <v>3.2905352115631104</v>
      </c>
      <c r="D2904" s="2">
        <v>27.33820915222168</v>
      </c>
      <c r="E2904">
        <v>0.62962499691296492</v>
      </c>
      <c r="F2904">
        <f t="shared" si="46"/>
        <v>3.2904582619667053</v>
      </c>
    </row>
    <row r="2905" spans="1:6">
      <c r="A2905" s="2">
        <v>2904</v>
      </c>
      <c r="B2905" s="3">
        <v>1.9058819452766329E-4</v>
      </c>
      <c r="C2905" s="2">
        <v>3.2908430099487305</v>
      </c>
      <c r="D2905" s="2">
        <v>27.294075012207031</v>
      </c>
      <c r="E2905">
        <v>0.62962504537429098</v>
      </c>
      <c r="F2905">
        <f t="shared" si="46"/>
        <v>3.2905352115631104</v>
      </c>
    </row>
    <row r="2906" spans="1:6">
      <c r="A2906" s="2">
        <v>2905</v>
      </c>
      <c r="B2906" s="3">
        <v>-0.48084479570388794</v>
      </c>
      <c r="C2906" s="2">
        <v>3.2160534858703613</v>
      </c>
      <c r="D2906" s="2">
        <v>27.32463264465332</v>
      </c>
      <c r="E2906">
        <v>0.62950337217817454</v>
      </c>
      <c r="F2906">
        <f t="shared" si="46"/>
        <v>3.2906121611595154</v>
      </c>
    </row>
    <row r="2907" spans="1:6">
      <c r="A2907" s="2">
        <v>2906</v>
      </c>
      <c r="B2907" s="3">
        <v>-0.48084479570388794</v>
      </c>
      <c r="C2907" s="2">
        <v>3.2142069339752197</v>
      </c>
      <c r="D2907" s="2">
        <v>27.263513565063477</v>
      </c>
      <c r="E2907">
        <v>0.62938121429458671</v>
      </c>
      <c r="F2907">
        <f t="shared" si="46"/>
        <v>3.2719917297363281</v>
      </c>
    </row>
    <row r="2908" spans="1:6">
      <c r="A2908" s="2">
        <v>2907</v>
      </c>
      <c r="B2908" s="3">
        <v>-0.48084479570388794</v>
      </c>
      <c r="C2908" s="2">
        <v>3.2138991355895996</v>
      </c>
      <c r="D2908" s="2">
        <v>27.263513565063477</v>
      </c>
      <c r="E2908">
        <v>0.62925917126075492</v>
      </c>
      <c r="F2908">
        <f t="shared" si="46"/>
        <v>3.2529096603393555</v>
      </c>
    </row>
    <row r="2909" spans="1:6">
      <c r="A2909" s="2">
        <v>2908</v>
      </c>
      <c r="B2909" s="3">
        <v>-0.4806569516658783</v>
      </c>
      <c r="C2909" s="2">
        <v>3.2135913372039795</v>
      </c>
      <c r="D2909" s="2">
        <v>27.294075012207031</v>
      </c>
      <c r="E2909">
        <v>0.629137165717358</v>
      </c>
      <c r="F2909">
        <f t="shared" si="46"/>
        <v>3.2337506413459778</v>
      </c>
    </row>
    <row r="2910" spans="1:6">
      <c r="A2910" s="2">
        <v>2909</v>
      </c>
      <c r="B2910" s="3">
        <v>-0.48084479570388794</v>
      </c>
      <c r="C2910" s="2">
        <v>3.2129757404327393</v>
      </c>
      <c r="D2910" s="2">
        <v>27.263513565063477</v>
      </c>
      <c r="E2910">
        <v>0.62901562934062893</v>
      </c>
      <c r="F2910">
        <f t="shared" si="46"/>
        <v>3.21443772315979</v>
      </c>
    </row>
    <row r="2911" spans="1:6">
      <c r="A2911" s="2">
        <v>2910</v>
      </c>
      <c r="B2911" s="3">
        <v>-0.4806569516658783</v>
      </c>
      <c r="C2911" s="2">
        <v>3.2126679420471191</v>
      </c>
      <c r="D2911" s="2">
        <v>27.32463264465332</v>
      </c>
      <c r="E2911">
        <v>0.62889327349513402</v>
      </c>
      <c r="F2911">
        <f t="shared" si="46"/>
        <v>3.2136682868003845</v>
      </c>
    </row>
    <row r="2912" spans="1:6">
      <c r="A2912" s="2">
        <v>2911</v>
      </c>
      <c r="B2912" s="3">
        <v>-0.4810326099395752</v>
      </c>
      <c r="C2912" s="2">
        <v>3.2120523452758789</v>
      </c>
      <c r="D2912" s="2">
        <v>27.368766784667969</v>
      </c>
      <c r="E2912">
        <v>0.62877153851195688</v>
      </c>
      <c r="F2912">
        <f t="shared" si="46"/>
        <v>3.2132835388183594</v>
      </c>
    </row>
    <row r="2913" spans="1:6">
      <c r="A2913" s="2">
        <v>2912</v>
      </c>
      <c r="B2913" s="3">
        <v>-0.4806569516658783</v>
      </c>
      <c r="C2913" s="2">
        <v>3.2120523452758789</v>
      </c>
      <c r="D2913" s="2">
        <v>27.368766784667969</v>
      </c>
      <c r="E2913">
        <v>0.6286496830513042</v>
      </c>
      <c r="F2913">
        <f t="shared" si="46"/>
        <v>3.2128218412399292</v>
      </c>
    </row>
    <row r="2914" spans="1:6">
      <c r="A2914" s="2">
        <v>2913</v>
      </c>
      <c r="B2914" s="3">
        <v>-0.48084479570388794</v>
      </c>
      <c r="C2914" s="2">
        <v>3.2117447853088379</v>
      </c>
      <c r="D2914" s="2">
        <v>27.263513565063477</v>
      </c>
      <c r="E2914">
        <v>0.62852800733101755</v>
      </c>
      <c r="F2914">
        <f t="shared" si="46"/>
        <v>3.2124370932579041</v>
      </c>
    </row>
    <row r="2915" spans="1:6">
      <c r="A2915" s="2">
        <v>2914</v>
      </c>
      <c r="B2915" s="3">
        <v>-0.48084479570388794</v>
      </c>
      <c r="C2915" s="2">
        <v>3.2108213901519775</v>
      </c>
      <c r="D2915" s="2">
        <v>27.32463264465332</v>
      </c>
      <c r="E2915">
        <v>0.62840584743744232</v>
      </c>
      <c r="F2915">
        <f t="shared" si="46"/>
        <v>3.2121293544769287</v>
      </c>
    </row>
    <row r="2916" spans="1:6">
      <c r="A2916" s="2">
        <v>2915</v>
      </c>
      <c r="B2916" s="3">
        <v>-0.4806569516658783</v>
      </c>
      <c r="C2916" s="2">
        <v>3.2111291885375977</v>
      </c>
      <c r="D2916" s="2">
        <v>27.294075012207031</v>
      </c>
      <c r="E2916">
        <v>0.62828434260596722</v>
      </c>
      <c r="F2916">
        <f t="shared" si="46"/>
        <v>3.2116677165031433</v>
      </c>
    </row>
    <row r="2917" spans="1:6">
      <c r="A2917" s="2">
        <v>2916</v>
      </c>
      <c r="B2917" s="3">
        <v>-0.4806569516658783</v>
      </c>
      <c r="C2917" s="2">
        <v>3.2105135917663574</v>
      </c>
      <c r="D2917" s="2">
        <v>27.294075012207031</v>
      </c>
      <c r="E2917">
        <v>0.62816210763969416</v>
      </c>
      <c r="F2917">
        <f t="shared" si="46"/>
        <v>3.211436927318573</v>
      </c>
    </row>
    <row r="2918" spans="1:6">
      <c r="A2918" s="2">
        <v>2917</v>
      </c>
      <c r="B2918" s="3">
        <v>-0.4806569516658783</v>
      </c>
      <c r="C2918" s="2">
        <v>3.2102057933807373</v>
      </c>
      <c r="D2918" s="2">
        <v>27.263513565063477</v>
      </c>
      <c r="E2918">
        <v>0.62804048010669722</v>
      </c>
      <c r="F2918">
        <f t="shared" si="46"/>
        <v>3.2110522389411926</v>
      </c>
    </row>
    <row r="2919" spans="1:6">
      <c r="A2919" s="2">
        <v>2918</v>
      </c>
      <c r="B2919" s="3">
        <v>-0.4806569516658783</v>
      </c>
      <c r="C2919" s="2">
        <v>3.2098979949951172</v>
      </c>
      <c r="D2919" s="2">
        <v>27.294075012207031</v>
      </c>
      <c r="E2919">
        <v>0.62791885318113327</v>
      </c>
      <c r="F2919">
        <f t="shared" si="46"/>
        <v>3.2106674909591675</v>
      </c>
    </row>
    <row r="2920" spans="1:6">
      <c r="A2920" s="2">
        <v>2919</v>
      </c>
      <c r="B2920" s="3">
        <v>-0.48084479570388794</v>
      </c>
      <c r="C2920" s="2">
        <v>3.2098979949951172</v>
      </c>
      <c r="D2920" s="2">
        <v>27.32463264465332</v>
      </c>
      <c r="E2920">
        <v>0.62779741557425961</v>
      </c>
      <c r="F2920">
        <f t="shared" si="46"/>
        <v>3.2104366421699524</v>
      </c>
    </row>
    <row r="2921" spans="1:6">
      <c r="A2921" s="2">
        <v>2920</v>
      </c>
      <c r="B2921" s="3">
        <v>-0.4806569516658783</v>
      </c>
      <c r="C2921" s="2">
        <v>3.2098979949951172</v>
      </c>
      <c r="D2921" s="2">
        <v>27.399324417114258</v>
      </c>
      <c r="E2921">
        <v>0.62767530368331348</v>
      </c>
      <c r="F2921">
        <f t="shared" si="46"/>
        <v>3.2101288437843323</v>
      </c>
    </row>
    <row r="2922" spans="1:6">
      <c r="A2922" s="2">
        <v>2921</v>
      </c>
      <c r="B2922" s="3">
        <v>-0.4806569516658783</v>
      </c>
      <c r="C2922" s="2">
        <v>3.209282398223877</v>
      </c>
      <c r="D2922" s="2">
        <v>27.249937057495117</v>
      </c>
      <c r="E2922">
        <v>0.62755307712765496</v>
      </c>
      <c r="F2922">
        <f t="shared" si="46"/>
        <v>3.2099749445915222</v>
      </c>
    </row>
    <row r="2923" spans="1:6">
      <c r="A2923" s="2">
        <v>2922</v>
      </c>
      <c r="B2923" s="3">
        <v>-0.48084479570388794</v>
      </c>
      <c r="C2923" s="2">
        <v>3.2089745998382568</v>
      </c>
      <c r="D2923" s="2">
        <v>27.219375610351563</v>
      </c>
      <c r="E2923">
        <v>0.62743078812743547</v>
      </c>
      <c r="F2923">
        <f t="shared" si="46"/>
        <v>3.2097440958023071</v>
      </c>
    </row>
    <row r="2924" spans="1:6">
      <c r="A2924" s="2">
        <v>2923</v>
      </c>
      <c r="B2924" s="3">
        <v>-0.4806569516658783</v>
      </c>
      <c r="C2924" s="2">
        <v>3.2089745998382568</v>
      </c>
      <c r="D2924" s="2">
        <v>27.32463264465332</v>
      </c>
      <c r="E2924">
        <v>0.6273084403187501</v>
      </c>
      <c r="F2924">
        <f t="shared" si="46"/>
        <v>3.209513247013092</v>
      </c>
    </row>
    <row r="2925" spans="1:6">
      <c r="A2925" s="2">
        <v>2924</v>
      </c>
      <c r="B2925" s="3">
        <v>-0.48084479570388794</v>
      </c>
      <c r="C2925" s="2">
        <v>3.2086670398712158</v>
      </c>
      <c r="D2925" s="2">
        <v>27.399324417114258</v>
      </c>
      <c r="E2925">
        <v>0.62718675936314672</v>
      </c>
      <c r="F2925">
        <f t="shared" si="46"/>
        <v>3.209282398223877</v>
      </c>
    </row>
    <row r="2926" spans="1:6">
      <c r="A2926" s="2">
        <v>2925</v>
      </c>
      <c r="B2926" s="3">
        <v>-0.48084479570388794</v>
      </c>
      <c r="C2926" s="2">
        <v>3.2086670398712158</v>
      </c>
      <c r="D2926" s="2">
        <v>27.32463264465332</v>
      </c>
      <c r="E2926">
        <v>0.62706507864126304</v>
      </c>
      <c r="F2926">
        <f t="shared" si="46"/>
        <v>3.2089746594429016</v>
      </c>
    </row>
    <row r="2927" spans="1:6">
      <c r="A2927" s="2">
        <v>2926</v>
      </c>
      <c r="B2927" s="3">
        <v>-0.4806569516658783</v>
      </c>
      <c r="C2927" s="2">
        <v>3.2080514430999756</v>
      </c>
      <c r="D2927" s="2">
        <v>27.294075012207031</v>
      </c>
      <c r="E2927">
        <v>0.6269429745067725</v>
      </c>
      <c r="F2927">
        <f t="shared" si="46"/>
        <v>3.2088208198547363</v>
      </c>
    </row>
    <row r="2928" spans="1:6">
      <c r="A2928" s="2">
        <v>2927</v>
      </c>
      <c r="B2928" s="3">
        <v>-0.48084479570388794</v>
      </c>
      <c r="C2928" s="2">
        <v>3.2080514430999756</v>
      </c>
      <c r="D2928" s="2">
        <v>27.219375610351563</v>
      </c>
      <c r="E2928">
        <v>0.62682142349920378</v>
      </c>
      <c r="F2928">
        <f t="shared" si="46"/>
        <v>3.208590030670166</v>
      </c>
    </row>
    <row r="2929" spans="1:6">
      <c r="A2929" s="2">
        <v>2928</v>
      </c>
      <c r="B2929" s="3">
        <v>-0.4806569516658783</v>
      </c>
      <c r="C2929" s="2">
        <v>3.2077436447143555</v>
      </c>
      <c r="D2929" s="2">
        <v>27.249937057495117</v>
      </c>
      <c r="E2929">
        <v>0.62670002529563118</v>
      </c>
      <c r="F2929">
        <f t="shared" si="46"/>
        <v>3.2083592414855957</v>
      </c>
    </row>
    <row r="2930" spans="1:6">
      <c r="A2930" s="2">
        <v>2929</v>
      </c>
      <c r="B2930" s="3">
        <v>-0.4806569516658783</v>
      </c>
      <c r="C2930" s="2">
        <v>3.2077436447143555</v>
      </c>
      <c r="D2930" s="2">
        <v>27.249937057495117</v>
      </c>
      <c r="E2930">
        <v>0.62657841981713469</v>
      </c>
      <c r="F2930">
        <f t="shared" si="46"/>
        <v>3.2081283926963806</v>
      </c>
    </row>
    <row r="2931" spans="1:6">
      <c r="A2931" s="2">
        <v>2930</v>
      </c>
      <c r="B2931" s="3">
        <v>-0.4806569516658783</v>
      </c>
      <c r="C2931" s="2">
        <v>3.2077436447143555</v>
      </c>
      <c r="D2931" s="2">
        <v>27.399324417114258</v>
      </c>
      <c r="E2931">
        <v>0.62645606079429639</v>
      </c>
      <c r="F2931">
        <f t="shared" si="46"/>
        <v>3.2078975439071655</v>
      </c>
    </row>
    <row r="2932" spans="1:6">
      <c r="A2932" s="2">
        <v>2931</v>
      </c>
      <c r="B2932" s="3">
        <v>-0.48046913743019104</v>
      </c>
      <c r="C2932" s="2">
        <v>3.2074358463287354</v>
      </c>
      <c r="D2932" s="2">
        <v>27.294075012207031</v>
      </c>
      <c r="E2932">
        <v>0.62633361782110242</v>
      </c>
      <c r="F2932">
        <f t="shared" si="46"/>
        <v>3.2078205943107605</v>
      </c>
    </row>
    <row r="2933" spans="1:6">
      <c r="A2933" s="2">
        <v>2932</v>
      </c>
      <c r="B2933" s="3">
        <v>-0.4806569516658783</v>
      </c>
      <c r="C2933" s="2">
        <v>3.2074358463287354</v>
      </c>
      <c r="D2933" s="2">
        <v>27.249937057495117</v>
      </c>
      <c r="E2933">
        <v>0.62621151980767042</v>
      </c>
      <c r="F2933">
        <f t="shared" si="46"/>
        <v>3.2076666951179504</v>
      </c>
    </row>
    <row r="2934" spans="1:6">
      <c r="A2934" s="2">
        <v>2933</v>
      </c>
      <c r="B2934" s="3">
        <v>-0.96206802129745483</v>
      </c>
      <c r="C2934" s="2">
        <v>3.1314151287078857</v>
      </c>
      <c r="D2934" s="2">
        <v>27.249937057495117</v>
      </c>
      <c r="E2934">
        <v>0.62596850506470059</v>
      </c>
      <c r="F2934">
        <f t="shared" si="46"/>
        <v>3.2075897455215454</v>
      </c>
    </row>
    <row r="2935" spans="1:6">
      <c r="A2935" s="2">
        <v>2934</v>
      </c>
      <c r="B2935" s="3">
        <v>-0.96206802129745483</v>
      </c>
      <c r="C2935" s="2">
        <v>3.1304919719696045</v>
      </c>
      <c r="D2935" s="2">
        <v>27.219375610351563</v>
      </c>
      <c r="E2935">
        <v>0.62572511594282665</v>
      </c>
      <c r="F2935">
        <f t="shared" si="46"/>
        <v>3.188507616519928</v>
      </c>
    </row>
    <row r="2936" spans="1:6">
      <c r="A2936" s="2">
        <v>2935</v>
      </c>
      <c r="B2936" s="3">
        <v>-0.96206802129745483</v>
      </c>
      <c r="C2936" s="2">
        <v>3.1295685768127441</v>
      </c>
      <c r="D2936" s="2">
        <v>27.294075012207031</v>
      </c>
      <c r="E2936">
        <v>0.62548021331263315</v>
      </c>
      <c r="F2936">
        <f t="shared" si="46"/>
        <v>3.1691946983337402</v>
      </c>
    </row>
    <row r="2937" spans="1:6">
      <c r="A2937" s="2">
        <v>2936</v>
      </c>
      <c r="B2937" s="3">
        <v>-0.96206802129745483</v>
      </c>
      <c r="C2937" s="2">
        <v>3.1289529800415039</v>
      </c>
      <c r="D2937" s="2">
        <v>27.294075012207031</v>
      </c>
      <c r="E2937">
        <v>0.6252368740393619</v>
      </c>
      <c r="F2937">
        <f t="shared" si="46"/>
        <v>3.1497278809547424</v>
      </c>
    </row>
    <row r="2938" spans="1:6">
      <c r="A2938" s="2">
        <v>2937</v>
      </c>
      <c r="B2938" s="3">
        <v>-0.96206802129745483</v>
      </c>
      <c r="C2938" s="2">
        <v>3.1286451816558838</v>
      </c>
      <c r="D2938" s="2">
        <v>27.249937057495117</v>
      </c>
      <c r="E2938">
        <v>0.62499332190414081</v>
      </c>
      <c r="F2938">
        <f t="shared" si="46"/>
        <v>3.1301071643829346</v>
      </c>
    </row>
    <row r="2939" spans="1:6">
      <c r="A2939" s="2">
        <v>2938</v>
      </c>
      <c r="B2939" s="3">
        <v>-0.9618801474571228</v>
      </c>
      <c r="C2939" s="2">
        <v>3.1280295848846436</v>
      </c>
      <c r="D2939" s="2">
        <v>27.219375610351563</v>
      </c>
      <c r="E2939">
        <v>0.62474822706811672</v>
      </c>
      <c r="F2939">
        <f t="shared" si="46"/>
        <v>3.1294146776199341</v>
      </c>
    </row>
    <row r="2940" spans="1:6">
      <c r="A2940" s="2">
        <v>2939</v>
      </c>
      <c r="B2940" s="3">
        <v>-0.96206802129745483</v>
      </c>
      <c r="C2940" s="2">
        <v>3.1271064281463623</v>
      </c>
      <c r="D2940" s="2">
        <v>27.249937057495117</v>
      </c>
      <c r="E2940">
        <v>0.62450379739173678</v>
      </c>
      <c r="F2940">
        <f t="shared" si="46"/>
        <v>3.1287990808486938</v>
      </c>
    </row>
    <row r="2941" spans="1:6">
      <c r="A2941" s="2">
        <v>2940</v>
      </c>
      <c r="B2941" s="3">
        <v>-0.9618801474571228</v>
      </c>
      <c r="C2941" s="2">
        <v>3.1271064281463623</v>
      </c>
      <c r="D2941" s="2">
        <v>27.17523193359375</v>
      </c>
      <c r="E2941">
        <v>0.62425869862844741</v>
      </c>
      <c r="F2941">
        <f t="shared" si="46"/>
        <v>3.1281835436820984</v>
      </c>
    </row>
    <row r="2942" spans="1:6">
      <c r="A2942" s="2">
        <v>2941</v>
      </c>
      <c r="B2942" s="3">
        <v>-0.9618801474571228</v>
      </c>
      <c r="C2942" s="2">
        <v>3.1264908313751221</v>
      </c>
      <c r="D2942" s="2">
        <v>27.249937057495117</v>
      </c>
      <c r="E2942">
        <v>0.62401380370893311</v>
      </c>
      <c r="F2942">
        <f t="shared" si="46"/>
        <v>3.127721905708313</v>
      </c>
    </row>
    <row r="2943" spans="1:6">
      <c r="A2943" s="2">
        <v>2942</v>
      </c>
      <c r="B2943" s="3">
        <v>-0.96225583553314209</v>
      </c>
      <c r="C2943" s="2">
        <v>3.1258752346038818</v>
      </c>
      <c r="D2943" s="2">
        <v>27.32463264465332</v>
      </c>
      <c r="E2943">
        <v>0.62376864663288778</v>
      </c>
      <c r="F2943">
        <f t="shared" si="46"/>
        <v>3.1271833181381226</v>
      </c>
    </row>
    <row r="2944" spans="1:6">
      <c r="A2944" s="2">
        <v>2943</v>
      </c>
      <c r="B2944" s="3">
        <v>-0.96206802129745483</v>
      </c>
      <c r="C2944" s="2">
        <v>3.1255674362182617</v>
      </c>
      <c r="D2944" s="2">
        <v>27.249937057495117</v>
      </c>
      <c r="E2944">
        <v>0.62352545877591559</v>
      </c>
      <c r="F2944">
        <f t="shared" si="46"/>
        <v>3.1266447305679321</v>
      </c>
    </row>
    <row r="2945" spans="1:6">
      <c r="A2945" s="2">
        <v>2944</v>
      </c>
      <c r="B2945" s="3">
        <v>-0.9618801474571228</v>
      </c>
      <c r="C2945" s="2">
        <v>3.1252596378326416</v>
      </c>
      <c r="D2945" s="2">
        <v>27.32463264465332</v>
      </c>
      <c r="E2945">
        <v>0.62328251851249328</v>
      </c>
      <c r="F2945">
        <f t="shared" si="46"/>
        <v>3.126259982585907</v>
      </c>
    </row>
    <row r="2946" spans="1:6">
      <c r="A2946" s="2">
        <v>2945</v>
      </c>
      <c r="B2946" s="3">
        <v>0.48122596740722656</v>
      </c>
      <c r="C2946" s="2">
        <v>3.3511669635772705</v>
      </c>
      <c r="D2946" s="2">
        <v>27.32463264465332</v>
      </c>
      <c r="E2946">
        <v>0.6234047533970446</v>
      </c>
      <c r="F2946">
        <f t="shared" si="46"/>
        <v>3.1257982850074768</v>
      </c>
    </row>
    <row r="2947" spans="1:6">
      <c r="A2947" s="2">
        <v>2946</v>
      </c>
      <c r="B2947" s="3">
        <v>0.48122596740722656</v>
      </c>
      <c r="C2947" s="2">
        <v>3.3536293506622314</v>
      </c>
      <c r="D2947" s="2">
        <v>27.17523193359375</v>
      </c>
      <c r="E2947">
        <v>0.6235273775458956</v>
      </c>
      <c r="F2947">
        <f t="shared" si="46"/>
        <v>3.1819673180580139</v>
      </c>
    </row>
    <row r="2948" spans="1:6">
      <c r="A2948" s="2">
        <v>2947</v>
      </c>
      <c r="B2948" s="3">
        <v>0.48103812336921692</v>
      </c>
      <c r="C2948" s="2">
        <v>3.3551681041717529</v>
      </c>
      <c r="D2948" s="2">
        <v>27.249937057495117</v>
      </c>
      <c r="E2948">
        <v>0.62364996224633606</v>
      </c>
      <c r="F2948">
        <f t="shared" si="46"/>
        <v>3.2389058470726013</v>
      </c>
    </row>
    <row r="2949" spans="1:6">
      <c r="A2949" s="2">
        <v>2948</v>
      </c>
      <c r="B2949" s="3">
        <v>0.48122596740722656</v>
      </c>
      <c r="C2949" s="2">
        <v>3.3563992977142334</v>
      </c>
      <c r="D2949" s="2">
        <v>27.32463264465332</v>
      </c>
      <c r="E2949">
        <v>0.62377209154627911</v>
      </c>
      <c r="F2949">
        <f t="shared" si="46"/>
        <v>3.2963060140609741</v>
      </c>
    </row>
    <row r="2950" spans="1:6">
      <c r="A2950" s="2">
        <v>2949</v>
      </c>
      <c r="B2950" s="3">
        <v>0.48122596740722656</v>
      </c>
      <c r="C2950" s="2">
        <v>3.3573226928710938</v>
      </c>
      <c r="D2950" s="2">
        <v>27.32463264465332</v>
      </c>
      <c r="E2950">
        <v>0.62389362626032518</v>
      </c>
      <c r="F2950">
        <f t="shared" si="46"/>
        <v>3.3540909290313721</v>
      </c>
    </row>
    <row r="2951" spans="1:6">
      <c r="A2951" s="2">
        <v>2950</v>
      </c>
      <c r="B2951" s="3">
        <v>0.48122596740722656</v>
      </c>
      <c r="C2951" s="2">
        <v>3.358245849609375</v>
      </c>
      <c r="D2951" s="2">
        <v>27.355192184448242</v>
      </c>
      <c r="E2951">
        <v>0.62401526688644571</v>
      </c>
      <c r="F2951">
        <f t="shared" ref="F2951:F3014" si="47">AVERAGE(C2947:C2950)</f>
        <v>3.3556298613548279</v>
      </c>
    </row>
    <row r="2952" spans="1:6">
      <c r="A2952" s="2">
        <v>2951</v>
      </c>
      <c r="B2952" s="3">
        <v>0.48122596740722656</v>
      </c>
      <c r="C2952" s="2">
        <v>3.3594770431518555</v>
      </c>
      <c r="D2952" s="2">
        <v>27.249937057495117</v>
      </c>
      <c r="E2952">
        <v>0.62413703695545997</v>
      </c>
      <c r="F2952">
        <f t="shared" si="47"/>
        <v>3.3567839860916138</v>
      </c>
    </row>
    <row r="2953" spans="1:6">
      <c r="A2953" s="2">
        <v>2952</v>
      </c>
      <c r="B2953" s="3">
        <v>0.48103812336921692</v>
      </c>
      <c r="C2953" s="2">
        <v>3.3600926399230957</v>
      </c>
      <c r="D2953" s="2">
        <v>27.249937057495117</v>
      </c>
      <c r="E2953">
        <v>0.62425915061531334</v>
      </c>
      <c r="F2953">
        <f t="shared" si="47"/>
        <v>3.3578612208366394</v>
      </c>
    </row>
    <row r="2954" spans="1:6">
      <c r="A2954" s="2">
        <v>2953</v>
      </c>
      <c r="B2954" s="3">
        <v>1.9058819452766329E-4</v>
      </c>
      <c r="C2954" s="2">
        <v>3.2856109142303467</v>
      </c>
      <c r="D2954" s="2">
        <v>27.280498504638672</v>
      </c>
      <c r="E2954">
        <v>0.62425919921509521</v>
      </c>
      <c r="F2954">
        <f t="shared" si="47"/>
        <v>3.358784556388855</v>
      </c>
    </row>
    <row r="2955" spans="1:6">
      <c r="A2955" s="2">
        <v>2954</v>
      </c>
      <c r="B2955" s="3">
        <v>1.9058819452766329E-4</v>
      </c>
      <c r="C2955" s="2">
        <v>3.2856109142303467</v>
      </c>
      <c r="D2955" s="2">
        <v>27.280498504638672</v>
      </c>
      <c r="E2955">
        <v>0.62425924754074469</v>
      </c>
      <c r="F2955">
        <f t="shared" si="47"/>
        <v>3.3408566117286682</v>
      </c>
    </row>
    <row r="2956" spans="1:6">
      <c r="A2956" s="2">
        <v>2955</v>
      </c>
      <c r="B2956" s="3">
        <v>1.9058819452766329E-4</v>
      </c>
      <c r="C2956" s="2">
        <v>3.2856109142303467</v>
      </c>
      <c r="D2956" s="2">
        <v>27.249937057495117</v>
      </c>
      <c r="E2956">
        <v>0.62425929568384297</v>
      </c>
      <c r="F2956">
        <f t="shared" si="47"/>
        <v>3.3226978778839111</v>
      </c>
    </row>
    <row r="2957" spans="1:6">
      <c r="A2957" s="2">
        <v>2956</v>
      </c>
      <c r="B2957" s="3">
        <v>1.9058819452766329E-4</v>
      </c>
      <c r="C2957" s="2">
        <v>3.2859187126159668</v>
      </c>
      <c r="D2957" s="2">
        <v>27.249937057495117</v>
      </c>
      <c r="E2957">
        <v>0.62425934428286511</v>
      </c>
      <c r="F2957">
        <f t="shared" si="47"/>
        <v>3.3042313456535339</v>
      </c>
    </row>
    <row r="2958" spans="1:6">
      <c r="A2958" s="2">
        <v>2957</v>
      </c>
      <c r="B2958" s="3">
        <v>1.9058819452766329E-4</v>
      </c>
      <c r="C2958" s="2">
        <v>3.2859187126159668</v>
      </c>
      <c r="D2958" s="2">
        <v>27.249937057495117</v>
      </c>
      <c r="E2958">
        <v>0.62425939246203643</v>
      </c>
      <c r="F2958">
        <f t="shared" si="47"/>
        <v>3.2856878638267517</v>
      </c>
    </row>
    <row r="2959" spans="1:6">
      <c r="A2959" s="2">
        <v>2958</v>
      </c>
      <c r="B2959" s="3">
        <v>1.9058819452766329E-4</v>
      </c>
      <c r="C2959" s="2">
        <v>3.2862265110015869</v>
      </c>
      <c r="D2959" s="2">
        <v>27.17523193359375</v>
      </c>
      <c r="E2959">
        <v>0.62425944098218722</v>
      </c>
      <c r="F2959">
        <f t="shared" si="47"/>
        <v>3.2857648134231567</v>
      </c>
    </row>
    <row r="2960" spans="1:6">
      <c r="A2960" s="2">
        <v>2959</v>
      </c>
      <c r="B2960" s="3">
        <v>3.7841926678083837E-4</v>
      </c>
      <c r="C2960" s="2">
        <v>3.2865340709686279</v>
      </c>
      <c r="D2960" s="2">
        <v>27.249937057495117</v>
      </c>
      <c r="E2960">
        <v>0.62425953739819795</v>
      </c>
      <c r="F2960">
        <f t="shared" si="47"/>
        <v>3.2859187126159668</v>
      </c>
    </row>
    <row r="2961" spans="1:6">
      <c r="A2961" s="2">
        <v>2960</v>
      </c>
      <c r="B2961" s="3">
        <v>1.9058819452766329E-4</v>
      </c>
      <c r="C2961" s="2">
        <v>3.2865340709686279</v>
      </c>
      <c r="D2961" s="2">
        <v>27.17523193359375</v>
      </c>
      <c r="E2961">
        <v>0.62425958602438136</v>
      </c>
      <c r="F2961">
        <f t="shared" si="47"/>
        <v>3.2861495018005371</v>
      </c>
    </row>
    <row r="2962" spans="1:6">
      <c r="A2962" s="2">
        <v>2961</v>
      </c>
      <c r="B2962" s="3">
        <v>1.9058819452766329E-4</v>
      </c>
      <c r="C2962" s="2">
        <v>3.286841869354248</v>
      </c>
      <c r="D2962" s="2">
        <v>27.280498504638672</v>
      </c>
      <c r="E2962">
        <v>0.62425963428585174</v>
      </c>
      <c r="F2962">
        <f t="shared" si="47"/>
        <v>3.2863033413887024</v>
      </c>
    </row>
    <row r="2963" spans="1:6">
      <c r="A2963" s="2">
        <v>2962</v>
      </c>
      <c r="B2963" s="3">
        <v>3.7841926678083837E-4</v>
      </c>
      <c r="C2963" s="2">
        <v>3.286841869354248</v>
      </c>
      <c r="D2963" s="2">
        <v>27.17523193359375</v>
      </c>
      <c r="E2963">
        <v>0.6242597299455972</v>
      </c>
      <c r="F2963">
        <f t="shared" si="47"/>
        <v>3.2865341305732727</v>
      </c>
    </row>
    <row r="2964" spans="1:6">
      <c r="A2964" s="2">
        <v>2963</v>
      </c>
      <c r="B2964" s="3">
        <v>1.9058819452766329E-4</v>
      </c>
      <c r="C2964" s="2">
        <v>3.2871496677398682</v>
      </c>
      <c r="D2964" s="2">
        <v>27.280498504638672</v>
      </c>
      <c r="E2964">
        <v>0.62425977808893651</v>
      </c>
      <c r="F2964">
        <f t="shared" si="47"/>
        <v>3.286687970161438</v>
      </c>
    </row>
    <row r="2965" spans="1:6">
      <c r="A2965" s="2">
        <v>2964</v>
      </c>
      <c r="B2965" s="3">
        <v>3.7841926678083837E-4</v>
      </c>
      <c r="C2965" s="2">
        <v>3.2874574661254883</v>
      </c>
      <c r="D2965" s="2">
        <v>27.249937057495117</v>
      </c>
      <c r="E2965">
        <v>0.62425987419906415</v>
      </c>
      <c r="F2965">
        <f t="shared" si="47"/>
        <v>3.286841869354248</v>
      </c>
    </row>
    <row r="2966" spans="1:6">
      <c r="A2966" s="2">
        <v>2965</v>
      </c>
      <c r="B2966" s="3">
        <v>1.9058819452766329E-4</v>
      </c>
      <c r="C2966" s="2">
        <v>3.2871496677398682</v>
      </c>
      <c r="D2966" s="2">
        <v>27.249937057495117</v>
      </c>
      <c r="E2966">
        <v>0.62425992276475539</v>
      </c>
      <c r="F2966">
        <f t="shared" si="47"/>
        <v>3.2870727181434631</v>
      </c>
    </row>
    <row r="2967" spans="1:6">
      <c r="A2967" s="2">
        <v>2966</v>
      </c>
      <c r="B2967" s="3">
        <v>1.9058819452766329E-4</v>
      </c>
      <c r="C2967" s="2">
        <v>3.2874574661254883</v>
      </c>
      <c r="D2967" s="2">
        <v>27.249937057495117</v>
      </c>
      <c r="E2967">
        <v>0.62425997099137553</v>
      </c>
      <c r="F2967">
        <f t="shared" si="47"/>
        <v>3.2871496677398682</v>
      </c>
    </row>
    <row r="2968" spans="1:6">
      <c r="A2968" s="2">
        <v>2967</v>
      </c>
      <c r="B2968" s="3">
        <v>3.7841926678083837E-4</v>
      </c>
      <c r="C2968" s="2">
        <v>3.2877652645111084</v>
      </c>
      <c r="D2968" s="2">
        <v>27.17523193359375</v>
      </c>
      <c r="E2968">
        <v>0.62426006674971002</v>
      </c>
      <c r="F2968">
        <f t="shared" si="47"/>
        <v>3.2873035669326782</v>
      </c>
    </row>
    <row r="2969" spans="1:6">
      <c r="A2969" s="2">
        <v>2968</v>
      </c>
      <c r="B2969" s="3">
        <v>1.9058819452766329E-4</v>
      </c>
      <c r="C2969" s="2">
        <v>3.2877652645111084</v>
      </c>
      <c r="D2969" s="2">
        <v>27.249937057495117</v>
      </c>
      <c r="E2969">
        <v>0.62426011492852929</v>
      </c>
      <c r="F2969">
        <f t="shared" si="47"/>
        <v>3.2874574661254883</v>
      </c>
    </row>
    <row r="2970" spans="1:6">
      <c r="A2970" s="2">
        <v>2969</v>
      </c>
      <c r="B2970" s="3">
        <v>-0.48084479570388794</v>
      </c>
      <c r="C2970" s="2">
        <v>3.212360143661499</v>
      </c>
      <c r="D2970" s="2">
        <v>27.355192184448242</v>
      </c>
      <c r="E2970">
        <v>0.62413758005540965</v>
      </c>
      <c r="F2970">
        <f t="shared" si="47"/>
        <v>3.2875344157218933</v>
      </c>
    </row>
    <row r="2971" spans="1:6">
      <c r="A2971" s="2">
        <v>2970</v>
      </c>
      <c r="B2971" s="3">
        <v>-0.4806569516658783</v>
      </c>
      <c r="C2971" s="2">
        <v>3.2117447853088379</v>
      </c>
      <c r="D2971" s="2">
        <v>27.205795288085938</v>
      </c>
      <c r="E2971">
        <v>0.6240153426594035</v>
      </c>
      <c r="F2971">
        <f t="shared" si="47"/>
        <v>3.268837034702301</v>
      </c>
    </row>
    <row r="2972" spans="1:6">
      <c r="A2972" s="2">
        <v>2971</v>
      </c>
      <c r="B2972" s="3">
        <v>-0.48084479570388794</v>
      </c>
      <c r="C2972" s="2">
        <v>3.2111291885375977</v>
      </c>
      <c r="D2972" s="2">
        <v>27.249937057495117</v>
      </c>
      <c r="E2972">
        <v>0.62389354554521548</v>
      </c>
      <c r="F2972">
        <f t="shared" si="47"/>
        <v>3.2499088644981384</v>
      </c>
    </row>
    <row r="2973" spans="1:6">
      <c r="A2973" s="2">
        <v>2972</v>
      </c>
      <c r="B2973" s="3">
        <v>-0.48084479570388794</v>
      </c>
      <c r="C2973" s="2">
        <v>3.2102057933807373</v>
      </c>
      <c r="D2973" s="2">
        <v>27.205795288085938</v>
      </c>
      <c r="E2973">
        <v>0.62377115922420168</v>
      </c>
      <c r="F2973">
        <f t="shared" si="47"/>
        <v>3.2307498455047607</v>
      </c>
    </row>
    <row r="2974" spans="1:6">
      <c r="A2974" s="2">
        <v>2973</v>
      </c>
      <c r="B2974" s="3">
        <v>-0.48084479570388794</v>
      </c>
      <c r="C2974" s="2">
        <v>3.2098979949951172</v>
      </c>
      <c r="D2974" s="2">
        <v>27.249937057495117</v>
      </c>
      <c r="E2974">
        <v>0.62364899937737028</v>
      </c>
      <c r="F2974">
        <f t="shared" si="47"/>
        <v>3.211359977722168</v>
      </c>
    </row>
    <row r="2975" spans="1:6">
      <c r="A2975" s="2">
        <v>2974</v>
      </c>
      <c r="B2975" s="3">
        <v>-0.4806569516658783</v>
      </c>
      <c r="C2975" s="2">
        <v>3.2098979949951172</v>
      </c>
      <c r="D2975" s="2">
        <v>27.280498504638672</v>
      </c>
      <c r="E2975">
        <v>0.62352735264013681</v>
      </c>
      <c r="F2975">
        <f t="shared" si="47"/>
        <v>3.2107444405555725</v>
      </c>
    </row>
    <row r="2976" spans="1:6">
      <c r="A2976" s="2">
        <v>2975</v>
      </c>
      <c r="B2976" s="3">
        <v>-0.4806569516658783</v>
      </c>
      <c r="C2976" s="2">
        <v>3.2095901966094971</v>
      </c>
      <c r="D2976" s="2">
        <v>27.205795288085938</v>
      </c>
      <c r="E2976">
        <v>0.62340488839116492</v>
      </c>
      <c r="F2976">
        <f t="shared" si="47"/>
        <v>3.2102827429771423</v>
      </c>
    </row>
    <row r="2977" spans="1:6">
      <c r="A2977" s="2">
        <v>2976</v>
      </c>
      <c r="B2977" s="3">
        <v>-0.4806569516658783</v>
      </c>
      <c r="C2977" s="2">
        <v>3.2095901966094971</v>
      </c>
      <c r="D2977" s="2">
        <v>27.17523193359375</v>
      </c>
      <c r="E2977">
        <v>0.62328277056606285</v>
      </c>
      <c r="F2977">
        <f t="shared" si="47"/>
        <v>3.2098979949951172</v>
      </c>
    </row>
    <row r="2978" spans="1:6">
      <c r="A2978" s="2">
        <v>2977</v>
      </c>
      <c r="B2978" s="3">
        <v>-0.4806569516658783</v>
      </c>
      <c r="C2978" s="2">
        <v>3.2089745998382568</v>
      </c>
      <c r="D2978" s="2">
        <v>27.10052490234375</v>
      </c>
      <c r="E2978">
        <v>0.62316127694874035</v>
      </c>
      <c r="F2978">
        <f t="shared" si="47"/>
        <v>3.2097440958023071</v>
      </c>
    </row>
    <row r="2979" spans="1:6">
      <c r="A2979" s="2">
        <v>2978</v>
      </c>
      <c r="B2979" s="3">
        <v>-0.4806569516658783</v>
      </c>
      <c r="C2979" s="2">
        <v>3.2089745998382568</v>
      </c>
      <c r="D2979" s="2">
        <v>27.280498504638672</v>
      </c>
      <c r="E2979">
        <v>0.62303903674919603</v>
      </c>
      <c r="F2979">
        <f t="shared" si="47"/>
        <v>3.209513247013092</v>
      </c>
    </row>
    <row r="2980" spans="1:6">
      <c r="A2980" s="2">
        <v>2979</v>
      </c>
      <c r="B2980" s="3">
        <v>-0.4806569516658783</v>
      </c>
      <c r="C2980" s="2">
        <v>3.2089745998382568</v>
      </c>
      <c r="D2980" s="2">
        <v>27.249937057495117</v>
      </c>
      <c r="E2980">
        <v>0.62291726319858465</v>
      </c>
      <c r="F2980">
        <f t="shared" si="47"/>
        <v>3.209282398223877</v>
      </c>
    </row>
    <row r="2981" spans="1:6">
      <c r="A2981" s="2">
        <v>2980</v>
      </c>
      <c r="B2981" s="3">
        <v>-0.4806569516658783</v>
      </c>
      <c r="C2981" s="2">
        <v>3.2086670398712158</v>
      </c>
      <c r="D2981" s="2">
        <v>27.17523193359375</v>
      </c>
      <c r="E2981">
        <v>0.62279567229848687</v>
      </c>
      <c r="F2981">
        <f t="shared" si="47"/>
        <v>3.2091284990310669</v>
      </c>
    </row>
    <row r="2982" spans="1:6">
      <c r="A2982" s="2">
        <v>2981</v>
      </c>
      <c r="B2982" s="3">
        <v>-0.4806569516658783</v>
      </c>
      <c r="C2982" s="2">
        <v>3.2080514430999756</v>
      </c>
      <c r="D2982" s="2">
        <v>27.205795288085938</v>
      </c>
      <c r="E2982">
        <v>0.6226742896545514</v>
      </c>
      <c r="F2982">
        <f t="shared" si="47"/>
        <v>3.2088977098464966</v>
      </c>
    </row>
    <row r="2983" spans="1:6">
      <c r="A2983" s="2">
        <v>2982</v>
      </c>
      <c r="B2983" s="3">
        <v>-0.48084479570388794</v>
      </c>
      <c r="C2983" s="2">
        <v>3.2080514430999756</v>
      </c>
      <c r="D2983" s="2">
        <v>27.13109016418457</v>
      </c>
      <c r="E2983">
        <v>0.62255172771671519</v>
      </c>
      <c r="F2983">
        <f t="shared" si="47"/>
        <v>3.2086669206619263</v>
      </c>
    </row>
    <row r="2984" spans="1:6">
      <c r="A2984" s="2">
        <v>2983</v>
      </c>
      <c r="B2984" s="3">
        <v>-0.48084479570388794</v>
      </c>
      <c r="C2984" s="2">
        <v>3.2074358463287354</v>
      </c>
      <c r="D2984" s="2">
        <v>27.17523193359375</v>
      </c>
      <c r="E2984">
        <v>0.62242984356539033</v>
      </c>
      <c r="F2984">
        <f t="shared" si="47"/>
        <v>3.208436131477356</v>
      </c>
    </row>
    <row r="2985" spans="1:6">
      <c r="A2985" s="2">
        <v>2984</v>
      </c>
      <c r="B2985" s="3">
        <v>-0.4806569516658783</v>
      </c>
      <c r="C2985" s="2">
        <v>3.2077436447143555</v>
      </c>
      <c r="D2985" s="2">
        <v>27.205795288085938</v>
      </c>
      <c r="E2985">
        <v>0.62230784507756431</v>
      </c>
      <c r="F2985">
        <f t="shared" si="47"/>
        <v>3.2080514430999756</v>
      </c>
    </row>
    <row r="2986" spans="1:6">
      <c r="A2986" s="2">
        <v>2985</v>
      </c>
      <c r="B2986" s="3">
        <v>-0.48084479570388794</v>
      </c>
      <c r="C2986" s="2">
        <v>3.2074358463287354</v>
      </c>
      <c r="D2986" s="2">
        <v>27.205795288085938</v>
      </c>
      <c r="E2986">
        <v>0.6221855740737452</v>
      </c>
      <c r="F2986">
        <f t="shared" si="47"/>
        <v>3.2078205943107605</v>
      </c>
    </row>
    <row r="2987" spans="1:6">
      <c r="A2987" s="2">
        <v>2986</v>
      </c>
      <c r="B2987" s="3">
        <v>-0.4806569516658783</v>
      </c>
      <c r="C2987" s="2">
        <v>3.2071280479431152</v>
      </c>
      <c r="D2987" s="2">
        <v>27.205795288085938</v>
      </c>
      <c r="E2987">
        <v>0.62206345891200443</v>
      </c>
      <c r="F2987">
        <f t="shared" si="47"/>
        <v>3.2076666951179504</v>
      </c>
    </row>
    <row r="2988" spans="1:6">
      <c r="A2988" s="2">
        <v>2987</v>
      </c>
      <c r="B2988" s="3">
        <v>-0.4806569516658783</v>
      </c>
      <c r="C2988" s="2">
        <v>3.2074358463287354</v>
      </c>
      <c r="D2988" s="2">
        <v>27.280498504638672</v>
      </c>
      <c r="E2988">
        <v>0.62194171475181859</v>
      </c>
      <c r="F2988">
        <f t="shared" si="47"/>
        <v>3.2074358463287354</v>
      </c>
    </row>
    <row r="2989" spans="1:6">
      <c r="A2989" s="2">
        <v>2988</v>
      </c>
      <c r="B2989" s="3">
        <v>-0.4806569516658783</v>
      </c>
      <c r="C2989" s="2">
        <v>3.2071280479431152</v>
      </c>
      <c r="D2989" s="2">
        <v>27.280498504638672</v>
      </c>
      <c r="E2989">
        <v>0.62181911102682141</v>
      </c>
      <c r="F2989">
        <f t="shared" si="47"/>
        <v>3.2074358463287354</v>
      </c>
    </row>
    <row r="2990" spans="1:6">
      <c r="A2990" s="2">
        <v>2989</v>
      </c>
      <c r="B2990" s="3">
        <v>-0.48084479570388794</v>
      </c>
      <c r="C2990" s="2">
        <v>3.2068202495574951</v>
      </c>
      <c r="D2990" s="2">
        <v>27.205795288085938</v>
      </c>
      <c r="E2990">
        <v>0.62169719546359747</v>
      </c>
      <c r="F2990">
        <f t="shared" si="47"/>
        <v>3.2072819471359253</v>
      </c>
    </row>
    <row r="2991" spans="1:6">
      <c r="A2991" s="2">
        <v>2990</v>
      </c>
      <c r="B2991" s="3">
        <v>-0.48084479570388794</v>
      </c>
      <c r="C2991" s="2">
        <v>3.206512451171875</v>
      </c>
      <c r="D2991" s="2">
        <v>27.17523193359375</v>
      </c>
      <c r="E2991">
        <v>0.62157574229100576</v>
      </c>
      <c r="F2991">
        <f t="shared" si="47"/>
        <v>3.2071280479431152</v>
      </c>
    </row>
    <row r="2992" spans="1:6">
      <c r="A2992" s="2">
        <v>2991</v>
      </c>
      <c r="B2992" s="3">
        <v>-0.48084479570388794</v>
      </c>
      <c r="C2992" s="2">
        <v>3.206512451171875</v>
      </c>
      <c r="D2992" s="2">
        <v>27.205795288085938</v>
      </c>
      <c r="E2992">
        <v>0.62145323181820067</v>
      </c>
      <c r="F2992">
        <f t="shared" si="47"/>
        <v>3.2069741487503052</v>
      </c>
    </row>
    <row r="2993" spans="1:6">
      <c r="A2993" s="2">
        <v>2992</v>
      </c>
      <c r="B2993" s="3">
        <v>-0.4806569516658783</v>
      </c>
      <c r="C2993" s="2">
        <v>3.2068202495574951</v>
      </c>
      <c r="D2993" s="2">
        <v>27.205795288085938</v>
      </c>
      <c r="E2993">
        <v>0.62133184978169864</v>
      </c>
      <c r="F2993">
        <f t="shared" si="47"/>
        <v>3.2067432999610901</v>
      </c>
    </row>
    <row r="2994" spans="1:6">
      <c r="A2994" s="2">
        <v>2993</v>
      </c>
      <c r="B2994" s="3">
        <v>-0.96206802129745483</v>
      </c>
      <c r="C2994" s="2">
        <v>3.1304919719696045</v>
      </c>
      <c r="D2994" s="2">
        <v>27.205795288085938</v>
      </c>
      <c r="E2994">
        <v>0.62108791765609783</v>
      </c>
      <c r="F2994">
        <f t="shared" si="47"/>
        <v>3.2066663503646851</v>
      </c>
    </row>
    <row r="2995" spans="1:6">
      <c r="A2995" s="2">
        <v>2994</v>
      </c>
      <c r="B2995" s="3">
        <v>-0.96225583553314209</v>
      </c>
      <c r="C2995" s="2">
        <v>3.1289529800415039</v>
      </c>
      <c r="D2995" s="2">
        <v>27.249937057495117</v>
      </c>
      <c r="E2995">
        <v>0.62084394885475391</v>
      </c>
      <c r="F2995">
        <f t="shared" si="47"/>
        <v>3.1875842809677124</v>
      </c>
    </row>
    <row r="2996" spans="1:6">
      <c r="A2996" s="2">
        <v>2995</v>
      </c>
      <c r="B2996" s="3">
        <v>-0.96206802129745483</v>
      </c>
      <c r="C2996" s="2">
        <v>3.1286451816558838</v>
      </c>
      <c r="D2996" s="2">
        <v>27.236356735229492</v>
      </c>
      <c r="E2996">
        <v>0.6205987991326134</v>
      </c>
      <c r="F2996">
        <f t="shared" si="47"/>
        <v>3.1681944131851196</v>
      </c>
    </row>
    <row r="2997" spans="1:6">
      <c r="A2997" s="2">
        <v>2996</v>
      </c>
      <c r="B2997" s="3">
        <v>-0.9618801474571228</v>
      </c>
      <c r="C2997" s="2">
        <v>3.1280295848846436</v>
      </c>
      <c r="D2997" s="2">
        <v>27.13109016418457</v>
      </c>
      <c r="E2997">
        <v>0.62035465123508116</v>
      </c>
      <c r="F2997">
        <f t="shared" si="47"/>
        <v>3.1487275958061218</v>
      </c>
    </row>
    <row r="2998" spans="1:6">
      <c r="A2998" s="2">
        <v>2997</v>
      </c>
      <c r="B2998" s="3">
        <v>-0.96206802129745483</v>
      </c>
      <c r="C2998" s="2">
        <v>3.1274142265319824</v>
      </c>
      <c r="D2998" s="2">
        <v>27.205795288085938</v>
      </c>
      <c r="E2998">
        <v>0.62010929285959682</v>
      </c>
      <c r="F2998">
        <f t="shared" si="47"/>
        <v>3.1290299296379089</v>
      </c>
    </row>
    <row r="2999" spans="1:6">
      <c r="A2999" s="2">
        <v>2998</v>
      </c>
      <c r="B2999" s="3">
        <v>-0.96206802129745483</v>
      </c>
      <c r="C2999" s="2">
        <v>3.1267986297607422</v>
      </c>
      <c r="D2999" s="2">
        <v>27.17523193359375</v>
      </c>
      <c r="E2999">
        <v>0.61986533267662169</v>
      </c>
      <c r="F2999">
        <f t="shared" si="47"/>
        <v>3.1282604932785034</v>
      </c>
    </row>
    <row r="3000" spans="1:6">
      <c r="A3000" s="2">
        <v>2999</v>
      </c>
      <c r="B3000" s="3">
        <v>-0.96206802129745483</v>
      </c>
      <c r="C3000" s="2">
        <v>3.126183032989502</v>
      </c>
      <c r="D3000" s="2">
        <v>27.280498504638672</v>
      </c>
      <c r="E3000">
        <v>0.61962118609915362</v>
      </c>
      <c r="F3000">
        <f t="shared" si="47"/>
        <v>3.127721905708313</v>
      </c>
    </row>
    <row r="3001" spans="1:6">
      <c r="A3001" s="2">
        <v>3000</v>
      </c>
      <c r="B3001" s="3">
        <v>-0.96206802129745483</v>
      </c>
      <c r="C3001" s="2">
        <v>3.126183032989502</v>
      </c>
      <c r="D3001" s="2">
        <v>27.280498504638672</v>
      </c>
      <c r="E3001">
        <v>0.61937701492472008</v>
      </c>
      <c r="F3001">
        <f t="shared" si="47"/>
        <v>3.1271063685417175</v>
      </c>
    </row>
    <row r="3002" spans="1:6">
      <c r="A3002" s="2">
        <v>3001</v>
      </c>
      <c r="B3002" s="3">
        <v>-0.96206802129745483</v>
      </c>
      <c r="C3002" s="2">
        <v>3.1255674362182617</v>
      </c>
      <c r="D3002" s="2">
        <v>27.205795288085938</v>
      </c>
      <c r="E3002">
        <v>0.6191335359257224</v>
      </c>
      <c r="F3002">
        <f t="shared" si="47"/>
        <v>3.1266447305679321</v>
      </c>
    </row>
    <row r="3003" spans="1:6">
      <c r="A3003" s="2">
        <v>3002</v>
      </c>
      <c r="B3003" s="3">
        <v>-0.96225583553314209</v>
      </c>
      <c r="C3003" s="2">
        <v>3.1249518394470215</v>
      </c>
      <c r="D3003" s="2">
        <v>27.161653518676758</v>
      </c>
      <c r="E3003">
        <v>0.61888935281773105</v>
      </c>
      <c r="F3003">
        <f t="shared" si="47"/>
        <v>3.126183032989502</v>
      </c>
    </row>
    <row r="3004" spans="1:6">
      <c r="A3004" s="2">
        <v>3003</v>
      </c>
      <c r="B3004" s="3">
        <v>-0.96206802129745483</v>
      </c>
      <c r="C3004" s="2">
        <v>3.1249518394470215</v>
      </c>
      <c r="D3004" s="2">
        <v>27.236356735229492</v>
      </c>
      <c r="E3004">
        <v>0.61864419823231198</v>
      </c>
      <c r="F3004">
        <f t="shared" si="47"/>
        <v>3.1257213354110718</v>
      </c>
    </row>
    <row r="3005" spans="1:6">
      <c r="A3005" s="2">
        <v>3004</v>
      </c>
      <c r="B3005" s="3">
        <v>-0.96206802129745483</v>
      </c>
      <c r="C3005" s="2">
        <v>3.1243364810943604</v>
      </c>
      <c r="D3005" s="2">
        <v>27.205795288085938</v>
      </c>
      <c r="E3005">
        <v>0.61840024122917225</v>
      </c>
      <c r="F3005">
        <f t="shared" si="47"/>
        <v>3.1254135370254517</v>
      </c>
    </row>
    <row r="3006" spans="1:6">
      <c r="A3006" s="2">
        <v>3005</v>
      </c>
      <c r="B3006" s="3">
        <v>0.48122596740722656</v>
      </c>
      <c r="C3006" s="2">
        <v>3.3514747619628906</v>
      </c>
      <c r="D3006" s="2">
        <v>27.161653518676758</v>
      </c>
      <c r="E3006">
        <v>0.618522720123168</v>
      </c>
      <c r="F3006">
        <f t="shared" si="47"/>
        <v>3.1249518990516663</v>
      </c>
    </row>
    <row r="3007" spans="1:6">
      <c r="A3007" s="2">
        <v>3006</v>
      </c>
      <c r="B3007" s="3">
        <v>0.48103812336921692</v>
      </c>
      <c r="C3007" s="2">
        <v>3.3533215522766113</v>
      </c>
      <c r="D3007" s="2">
        <v>27.161653518676758</v>
      </c>
      <c r="E3007">
        <v>0.61864433777115702</v>
      </c>
      <c r="F3007">
        <f t="shared" si="47"/>
        <v>3.1814287304878235</v>
      </c>
    </row>
    <row r="3008" spans="1:6">
      <c r="A3008" s="2">
        <v>3007</v>
      </c>
      <c r="B3008" s="3">
        <v>0.48122596740722656</v>
      </c>
      <c r="C3008" s="2">
        <v>3.3548603057861328</v>
      </c>
      <c r="D3008" s="2">
        <v>27.012233734130859</v>
      </c>
      <c r="E3008">
        <v>0.61876645982005263</v>
      </c>
      <c r="F3008">
        <f t="shared" si="47"/>
        <v>3.2385211586952209</v>
      </c>
    </row>
    <row r="3009" spans="1:6">
      <c r="A3009" s="2">
        <v>3008</v>
      </c>
      <c r="B3009" s="3">
        <v>0.48122596740722656</v>
      </c>
      <c r="C3009" s="2">
        <v>3.3563992977142334</v>
      </c>
      <c r="D3009" s="2">
        <v>27.117513656616211</v>
      </c>
      <c r="E3009">
        <v>0.61888883972555431</v>
      </c>
      <c r="F3009">
        <f t="shared" si="47"/>
        <v>3.2959982752799988</v>
      </c>
    </row>
    <row r="3010" spans="1:6">
      <c r="A3010" s="2">
        <v>3009</v>
      </c>
      <c r="B3010" s="3">
        <v>0.48122596740722656</v>
      </c>
      <c r="C3010" s="2">
        <v>3.3573226928710938</v>
      </c>
      <c r="D3010" s="2">
        <v>27.192220687866211</v>
      </c>
      <c r="E3010">
        <v>0.61901146448255773</v>
      </c>
      <c r="F3010">
        <f t="shared" si="47"/>
        <v>3.354013979434967</v>
      </c>
    </row>
    <row r="3011" spans="1:6">
      <c r="A3011" s="2">
        <v>3010</v>
      </c>
      <c r="B3011" s="3">
        <v>0.48103812336921692</v>
      </c>
      <c r="C3011" s="2">
        <v>3.3579380512237549</v>
      </c>
      <c r="D3011" s="2">
        <v>27.205795288085938</v>
      </c>
      <c r="E3011">
        <v>0.61913344917090907</v>
      </c>
      <c r="F3011">
        <f t="shared" si="47"/>
        <v>3.3554759621620178</v>
      </c>
    </row>
    <row r="3012" spans="1:6">
      <c r="A3012" s="2">
        <v>3011</v>
      </c>
      <c r="B3012" s="3">
        <v>0.48122596740722656</v>
      </c>
      <c r="C3012" s="2">
        <v>3.3591692447662354</v>
      </c>
      <c r="D3012" s="2">
        <v>27.056381225585938</v>
      </c>
      <c r="E3012">
        <v>0.61925617090482565</v>
      </c>
      <c r="F3012">
        <f t="shared" si="47"/>
        <v>3.3566300868988037</v>
      </c>
    </row>
    <row r="3013" spans="1:6">
      <c r="A3013" s="2">
        <v>3012</v>
      </c>
      <c r="B3013" s="3">
        <v>0.48122596740722656</v>
      </c>
      <c r="C3013" s="2">
        <v>3.3600926399230957</v>
      </c>
      <c r="D3013" s="2">
        <v>27.056381225585938</v>
      </c>
      <c r="E3013">
        <v>0.61937832481154942</v>
      </c>
      <c r="F3013">
        <f t="shared" si="47"/>
        <v>3.3577073216438293</v>
      </c>
    </row>
    <row r="3014" spans="1:6">
      <c r="A3014" s="2">
        <v>3013</v>
      </c>
      <c r="B3014" s="3">
        <v>-0.4806569516658783</v>
      </c>
      <c r="C3014" s="2">
        <v>3.209282398223877</v>
      </c>
      <c r="D3014" s="2">
        <v>27.161653518676758</v>
      </c>
      <c r="E3014">
        <v>0.61925598746940658</v>
      </c>
      <c r="F3014">
        <f t="shared" si="47"/>
        <v>3.3586306571960449</v>
      </c>
    </row>
    <row r="3015" spans="1:6">
      <c r="A3015" s="2">
        <v>3014</v>
      </c>
      <c r="B3015" s="3">
        <v>-0.48084479570388794</v>
      </c>
      <c r="C3015" s="2">
        <v>3.2083592414855957</v>
      </c>
      <c r="D3015" s="2">
        <v>27.086946487426758</v>
      </c>
      <c r="E3015">
        <v>0.61913405540558675</v>
      </c>
      <c r="F3015">
        <f t="shared" ref="F3015:F3078" si="48">AVERAGE(C3011:C3014)</f>
        <v>3.3216205835342407</v>
      </c>
    </row>
    <row r="3016" spans="1:6">
      <c r="A3016" s="2">
        <v>3015</v>
      </c>
      <c r="B3016" s="3">
        <v>-0.48084479570388794</v>
      </c>
      <c r="C3016" s="2">
        <v>3.2077436447143555</v>
      </c>
      <c r="D3016" s="2">
        <v>27.192220687866211</v>
      </c>
      <c r="E3016">
        <v>0.61901251898211407</v>
      </c>
      <c r="F3016">
        <f t="shared" si="48"/>
        <v>3.2842258810997009</v>
      </c>
    </row>
    <row r="3017" spans="1:6">
      <c r="A3017" s="2">
        <v>3016</v>
      </c>
      <c r="B3017" s="3">
        <v>-0.48084479570388794</v>
      </c>
      <c r="C3017" s="2">
        <v>3.2074358463287354</v>
      </c>
      <c r="D3017" s="2">
        <v>27.192220687866211</v>
      </c>
      <c r="E3017">
        <v>0.61889109217308058</v>
      </c>
      <c r="F3017">
        <f t="shared" si="48"/>
        <v>3.246369481086731</v>
      </c>
    </row>
    <row r="3018" spans="1:6">
      <c r="A3018" s="2">
        <v>3017</v>
      </c>
      <c r="B3018" s="3">
        <v>-0.4806569516658783</v>
      </c>
      <c r="C3018" s="2">
        <v>3.2068202495574951</v>
      </c>
      <c r="D3018" s="2">
        <v>27.148080825805664</v>
      </c>
      <c r="E3018">
        <v>0.61876944510876752</v>
      </c>
      <c r="F3018">
        <f t="shared" si="48"/>
        <v>3.2082052826881409</v>
      </c>
    </row>
    <row r="3019" spans="1:6">
      <c r="A3019" s="2">
        <v>3018</v>
      </c>
      <c r="B3019" s="3">
        <v>-0.48084479570388794</v>
      </c>
      <c r="C3019" s="2">
        <v>3.2068202495574951</v>
      </c>
      <c r="D3019" s="2">
        <v>27.148080825805664</v>
      </c>
      <c r="E3019">
        <v>0.61864717532028957</v>
      </c>
      <c r="F3019">
        <f t="shared" si="48"/>
        <v>3.2075897455215454</v>
      </c>
    </row>
    <row r="3020" spans="1:6">
      <c r="A3020" s="2">
        <v>3019</v>
      </c>
      <c r="B3020" s="3">
        <v>-0.4806569516658783</v>
      </c>
      <c r="C3020" s="2">
        <v>3.2068202495574951</v>
      </c>
      <c r="D3020" s="2">
        <v>27.117513656616211</v>
      </c>
      <c r="E3020">
        <v>0.6185251877195368</v>
      </c>
      <c r="F3020">
        <f t="shared" si="48"/>
        <v>3.2072049975395203</v>
      </c>
    </row>
    <row r="3021" spans="1:6">
      <c r="A3021" s="2">
        <v>3020</v>
      </c>
      <c r="B3021" s="3">
        <v>-0.4806569516658783</v>
      </c>
      <c r="C3021" s="2">
        <v>3.206512451171875</v>
      </c>
      <c r="D3021" s="2">
        <v>27.117513656616211</v>
      </c>
      <c r="E3021">
        <v>0.61840343813917698</v>
      </c>
      <c r="F3021">
        <f t="shared" si="48"/>
        <v>3.2069741487503052</v>
      </c>
    </row>
    <row r="3022" spans="1:6">
      <c r="A3022" s="2">
        <v>3021</v>
      </c>
      <c r="B3022" s="3">
        <v>-0.4806569516658783</v>
      </c>
      <c r="C3022" s="2">
        <v>3.206512451171875</v>
      </c>
      <c r="D3022" s="2">
        <v>27.042802810668945</v>
      </c>
      <c r="E3022">
        <v>0.61828120331308112</v>
      </c>
      <c r="F3022">
        <f t="shared" si="48"/>
        <v>3.2067432999610901</v>
      </c>
    </row>
    <row r="3023" spans="1:6">
      <c r="A3023" s="2">
        <v>3022</v>
      </c>
      <c r="B3023" s="3">
        <v>-0.4810326099395752</v>
      </c>
      <c r="C3023" s="2">
        <v>3.2058968544006348</v>
      </c>
      <c r="D3023" s="2">
        <v>27.117513656616211</v>
      </c>
      <c r="E3023">
        <v>0.61815923863419786</v>
      </c>
      <c r="F3023">
        <f t="shared" si="48"/>
        <v>3.2066663503646851</v>
      </c>
    </row>
    <row r="3024" spans="1:6">
      <c r="A3024" s="2">
        <v>3023</v>
      </c>
      <c r="B3024" s="3">
        <v>-0.4806569516658783</v>
      </c>
      <c r="C3024" s="2">
        <v>3.2062046527862549</v>
      </c>
      <c r="D3024" s="2">
        <v>27.042802810668945</v>
      </c>
      <c r="E3024">
        <v>0.61803701151783164</v>
      </c>
      <c r="F3024">
        <f t="shared" si="48"/>
        <v>3.20643550157547</v>
      </c>
    </row>
    <row r="3025" spans="1:6">
      <c r="A3025" s="2">
        <v>3024</v>
      </c>
      <c r="B3025" s="3">
        <v>-0.48084479570388794</v>
      </c>
      <c r="C3025" s="2">
        <v>3.2058968544006348</v>
      </c>
      <c r="D3025" s="2">
        <v>27.086946487426758</v>
      </c>
      <c r="E3025">
        <v>0.61791448169305307</v>
      </c>
      <c r="F3025">
        <f t="shared" si="48"/>
        <v>3.2062816023826599</v>
      </c>
    </row>
    <row r="3026" spans="1:6">
      <c r="A3026" s="2">
        <v>3025</v>
      </c>
      <c r="B3026" s="3">
        <v>-0.48084479570388794</v>
      </c>
      <c r="C3026" s="2">
        <v>3.2055890560150146</v>
      </c>
      <c r="D3026" s="2">
        <v>27.192220687866211</v>
      </c>
      <c r="E3026">
        <v>0.61779218348428577</v>
      </c>
      <c r="F3026">
        <f t="shared" si="48"/>
        <v>3.2061277031898499</v>
      </c>
    </row>
    <row r="3027" spans="1:6">
      <c r="A3027" s="2">
        <v>3026</v>
      </c>
      <c r="B3027" s="3">
        <v>-0.48084479570388794</v>
      </c>
      <c r="C3027" s="2">
        <v>3.2055890560150146</v>
      </c>
      <c r="D3027" s="2">
        <v>27.253349304199219</v>
      </c>
      <c r="E3027">
        <v>0.61767028334654794</v>
      </c>
      <c r="F3027">
        <f t="shared" si="48"/>
        <v>3.2058968544006348</v>
      </c>
    </row>
    <row r="3028" spans="1:6">
      <c r="A3028" s="2">
        <v>3027</v>
      </c>
      <c r="B3028" s="3">
        <v>-0.4806569516658783</v>
      </c>
      <c r="C3028" s="2">
        <v>3.2055890560150146</v>
      </c>
      <c r="D3028" s="2">
        <v>27.117513656616211</v>
      </c>
      <c r="E3028">
        <v>0.61754816930622258</v>
      </c>
      <c r="F3028">
        <f t="shared" si="48"/>
        <v>3.2058199048042297</v>
      </c>
    </row>
    <row r="3029" spans="1:6">
      <c r="A3029" s="2">
        <v>3028</v>
      </c>
      <c r="B3029" s="3">
        <v>-0.4806569516658783</v>
      </c>
      <c r="C3029" s="2">
        <v>3.2052814960479736</v>
      </c>
      <c r="D3029" s="2">
        <v>27.161653518676758</v>
      </c>
      <c r="E3029">
        <v>0.61742653275517767</v>
      </c>
      <c r="F3029">
        <f t="shared" si="48"/>
        <v>3.2056660056114197</v>
      </c>
    </row>
    <row r="3030" spans="1:6">
      <c r="A3030" s="2">
        <v>3029</v>
      </c>
      <c r="B3030" s="3">
        <v>-0.48084479570388794</v>
      </c>
      <c r="C3030" s="2">
        <v>3.2052814960479736</v>
      </c>
      <c r="D3030" s="2">
        <v>27.042802810668945</v>
      </c>
      <c r="E3030">
        <v>0.61730438543571087</v>
      </c>
      <c r="F3030">
        <f t="shared" si="48"/>
        <v>3.2055121660232544</v>
      </c>
    </row>
    <row r="3031" spans="1:6">
      <c r="A3031" s="2">
        <v>3030</v>
      </c>
      <c r="B3031" s="3">
        <v>-0.48084479570388794</v>
      </c>
      <c r="C3031" s="2">
        <v>3.2049736976623535</v>
      </c>
      <c r="D3031" s="2">
        <v>27.253349304199219</v>
      </c>
      <c r="E3031">
        <v>0.6171825876671081</v>
      </c>
      <c r="F3031">
        <f t="shared" si="48"/>
        <v>3.2054352760314941</v>
      </c>
    </row>
    <row r="3032" spans="1:6">
      <c r="A3032" s="2">
        <v>3031</v>
      </c>
      <c r="B3032" s="3">
        <v>-0.4806569516658783</v>
      </c>
      <c r="C3032" s="2">
        <v>3.2049736976623535</v>
      </c>
      <c r="D3032" s="2">
        <v>27.178647994995117</v>
      </c>
      <c r="E3032">
        <v>0.61706047956093857</v>
      </c>
      <c r="F3032">
        <f t="shared" si="48"/>
        <v>3.2052814364433289</v>
      </c>
    </row>
    <row r="3033" spans="1:6">
      <c r="A3033" s="2">
        <v>3032</v>
      </c>
      <c r="B3033" s="3">
        <v>-0.48084479570388794</v>
      </c>
      <c r="C3033" s="2">
        <v>3.2049736976623535</v>
      </c>
      <c r="D3033" s="2">
        <v>27.192220687866211</v>
      </c>
      <c r="E3033">
        <v>0.61693904457172288</v>
      </c>
      <c r="F3033">
        <f t="shared" si="48"/>
        <v>3.2051275968551636</v>
      </c>
    </row>
    <row r="3034" spans="1:6">
      <c r="A3034" s="2">
        <v>3033</v>
      </c>
      <c r="B3034" s="3">
        <v>-0.4806569516658783</v>
      </c>
      <c r="C3034" s="2">
        <v>3.2049736976623535</v>
      </c>
      <c r="D3034" s="2">
        <v>27.148080825805664</v>
      </c>
      <c r="E3034">
        <v>0.61681703659859277</v>
      </c>
      <c r="F3034">
        <f t="shared" si="48"/>
        <v>3.2050506472587585</v>
      </c>
    </row>
    <row r="3035" spans="1:6">
      <c r="A3035" s="2">
        <v>3034</v>
      </c>
      <c r="B3035" s="3">
        <v>-0.48084479570388794</v>
      </c>
      <c r="C3035" s="2">
        <v>3.2046658992767334</v>
      </c>
      <c r="D3035" s="2">
        <v>27.012233734130859</v>
      </c>
      <c r="E3035">
        <v>0.61669477083009006</v>
      </c>
      <c r="F3035">
        <f t="shared" si="48"/>
        <v>3.2049736976623535</v>
      </c>
    </row>
    <row r="3036" spans="1:6">
      <c r="A3036" s="2">
        <v>3035</v>
      </c>
      <c r="B3036" s="3">
        <v>-0.48084479570388794</v>
      </c>
      <c r="C3036" s="2">
        <v>3.2049736976623535</v>
      </c>
      <c r="D3036" s="2">
        <v>27.209217071533203</v>
      </c>
      <c r="E3036">
        <v>0.61657333967387395</v>
      </c>
      <c r="F3036">
        <f t="shared" si="48"/>
        <v>3.2048967480659485</v>
      </c>
    </row>
    <row r="3037" spans="1:6">
      <c r="A3037" s="2">
        <v>3036</v>
      </c>
      <c r="B3037" s="3">
        <v>-0.4806569516658783</v>
      </c>
      <c r="C3037" s="2">
        <v>3.2046658992767334</v>
      </c>
      <c r="D3037" s="2">
        <v>27.148080825805664</v>
      </c>
      <c r="E3037">
        <v>0.61645154056433937</v>
      </c>
      <c r="F3037">
        <f t="shared" si="48"/>
        <v>3.2048967480659485</v>
      </c>
    </row>
    <row r="3038" spans="1:6">
      <c r="A3038" s="2">
        <v>3037</v>
      </c>
      <c r="B3038" s="3">
        <v>-0.4806569516658783</v>
      </c>
      <c r="C3038" s="2">
        <v>3.2043581008911133</v>
      </c>
      <c r="D3038" s="2">
        <v>27.103940963745117</v>
      </c>
      <c r="E3038">
        <v>0.61632899062054991</v>
      </c>
      <c r="F3038">
        <f t="shared" si="48"/>
        <v>3.2048197984695435</v>
      </c>
    </row>
    <row r="3039" spans="1:6">
      <c r="A3039" s="2">
        <v>3038</v>
      </c>
      <c r="B3039" s="3">
        <v>-0.48046913743019104</v>
      </c>
      <c r="C3039" s="2">
        <v>3.2046658992767334</v>
      </c>
      <c r="D3039" s="2">
        <v>27.073371887207031</v>
      </c>
      <c r="E3039">
        <v>0.61620765124930266</v>
      </c>
      <c r="F3039">
        <f t="shared" si="48"/>
        <v>3.2046658992767334</v>
      </c>
    </row>
    <row r="3040" spans="1:6">
      <c r="A3040" s="2">
        <v>3039</v>
      </c>
      <c r="B3040" s="3">
        <v>-0.48084479570388794</v>
      </c>
      <c r="C3040" s="2">
        <v>3.2043581008911133</v>
      </c>
      <c r="D3040" s="2">
        <v>27.148080825805664</v>
      </c>
      <c r="E3040">
        <v>0.61608535635935191</v>
      </c>
      <c r="F3040">
        <f t="shared" si="48"/>
        <v>3.2046658992767334</v>
      </c>
    </row>
    <row r="3041" spans="1:6">
      <c r="A3041" s="2">
        <v>3040</v>
      </c>
      <c r="B3041" s="3">
        <v>-0.4806569516658783</v>
      </c>
      <c r="C3041" s="2">
        <v>3.2043581008911133</v>
      </c>
      <c r="D3041" s="2">
        <v>27.073371887207031</v>
      </c>
      <c r="E3041">
        <v>0.61596386890981347</v>
      </c>
      <c r="F3041">
        <f t="shared" si="48"/>
        <v>3.2045120000839233</v>
      </c>
    </row>
    <row r="3042" spans="1:6">
      <c r="A3042" s="2">
        <v>3041</v>
      </c>
      <c r="B3042" s="3">
        <v>-0.4806569516658783</v>
      </c>
      <c r="C3042" s="2">
        <v>3.2043581008911133</v>
      </c>
      <c r="D3042" s="2">
        <v>27.148080825805664</v>
      </c>
      <c r="E3042">
        <v>0.61584248584534729</v>
      </c>
      <c r="F3042">
        <f t="shared" si="48"/>
        <v>3.2044350504875183</v>
      </c>
    </row>
    <row r="3043" spans="1:6">
      <c r="A3043" s="2">
        <v>3042</v>
      </c>
      <c r="B3043" s="3">
        <v>-0.48084479570388794</v>
      </c>
      <c r="C3043" s="2">
        <v>3.2040503025054932</v>
      </c>
      <c r="D3043" s="2">
        <v>27.178647994995117</v>
      </c>
      <c r="E3043">
        <v>0.61572020806366312</v>
      </c>
      <c r="F3043">
        <f t="shared" si="48"/>
        <v>3.2044350504875183</v>
      </c>
    </row>
    <row r="3044" spans="1:6">
      <c r="A3044" s="2">
        <v>3043</v>
      </c>
      <c r="B3044" s="3">
        <v>-0.48084479570388794</v>
      </c>
      <c r="C3044" s="2">
        <v>3.2043581008911133</v>
      </c>
      <c r="D3044" s="2">
        <v>27.117513656616211</v>
      </c>
      <c r="E3044">
        <v>0.61559862685953681</v>
      </c>
      <c r="F3044">
        <f t="shared" si="48"/>
        <v>3.2042811512947083</v>
      </c>
    </row>
    <row r="3045" spans="1:6">
      <c r="A3045" s="2">
        <v>3044</v>
      </c>
      <c r="B3045" s="3">
        <v>-0.4806569516658783</v>
      </c>
      <c r="C3045" s="2">
        <v>3.2040503025054932</v>
      </c>
      <c r="D3045" s="2">
        <v>27.148080825805664</v>
      </c>
      <c r="E3045">
        <v>0.6154763999300733</v>
      </c>
      <c r="F3045">
        <f t="shared" si="48"/>
        <v>3.2042811512947083</v>
      </c>
    </row>
    <row r="3046" spans="1:6">
      <c r="A3046" s="2">
        <v>3045</v>
      </c>
      <c r="B3046" s="3">
        <v>-0.48084479570388794</v>
      </c>
      <c r="C3046" s="2">
        <v>3.203742504119873</v>
      </c>
      <c r="D3046" s="2">
        <v>27.042802810668945</v>
      </c>
      <c r="E3046">
        <v>0.61535375623716071</v>
      </c>
      <c r="F3046">
        <f t="shared" si="48"/>
        <v>3.2042042016983032</v>
      </c>
    </row>
    <row r="3047" spans="1:6">
      <c r="A3047" s="2">
        <v>3046</v>
      </c>
      <c r="B3047" s="3">
        <v>-0.48084479570388794</v>
      </c>
      <c r="C3047" s="2">
        <v>3.2040503025054932</v>
      </c>
      <c r="D3047" s="2">
        <v>27.178647994995117</v>
      </c>
      <c r="E3047">
        <v>0.61523123019863779</v>
      </c>
      <c r="F3047">
        <f t="shared" si="48"/>
        <v>3.2040503025054932</v>
      </c>
    </row>
    <row r="3048" spans="1:6">
      <c r="A3048" s="2">
        <v>3047</v>
      </c>
      <c r="B3048" s="3">
        <v>-0.4806569516658783</v>
      </c>
      <c r="C3048" s="2">
        <v>3.203742504119873</v>
      </c>
      <c r="D3048" s="2">
        <v>27.148080825805664</v>
      </c>
      <c r="E3048">
        <v>0.61510947706712948</v>
      </c>
      <c r="F3048">
        <f t="shared" si="48"/>
        <v>3.2040503025054932</v>
      </c>
    </row>
    <row r="3049" spans="1:6">
      <c r="A3049" s="2">
        <v>3048</v>
      </c>
      <c r="B3049" s="3">
        <v>-0.48084479570388794</v>
      </c>
      <c r="C3049" s="2">
        <v>3.203742504119873</v>
      </c>
      <c r="D3049" s="2">
        <v>27.148080825805664</v>
      </c>
      <c r="E3049">
        <v>0.61498794452340022</v>
      </c>
      <c r="F3049">
        <f t="shared" si="48"/>
        <v>3.2038964033126831</v>
      </c>
    </row>
    <row r="3050" spans="1:6">
      <c r="A3050" s="2">
        <v>3049</v>
      </c>
      <c r="B3050" s="3">
        <v>-0.48084479570388794</v>
      </c>
      <c r="C3050" s="2">
        <v>3.2034347057342529</v>
      </c>
      <c r="D3050" s="2">
        <v>27.178647994995117</v>
      </c>
      <c r="E3050">
        <v>0.61486602433253057</v>
      </c>
      <c r="F3050">
        <f t="shared" si="48"/>
        <v>3.2038194537162781</v>
      </c>
    </row>
    <row r="3051" spans="1:6">
      <c r="A3051" s="2">
        <v>3050</v>
      </c>
      <c r="B3051" s="3">
        <v>-0.4806569516658783</v>
      </c>
      <c r="C3051" s="2">
        <v>3.203742504119873</v>
      </c>
      <c r="D3051" s="2">
        <v>27.117513656616211</v>
      </c>
      <c r="E3051">
        <v>0.6147445179123836</v>
      </c>
      <c r="F3051">
        <f t="shared" si="48"/>
        <v>3.203742504119873</v>
      </c>
    </row>
    <row r="3052" spans="1:6">
      <c r="A3052" s="2">
        <v>3051</v>
      </c>
      <c r="B3052" s="3">
        <v>-0.48084479570388794</v>
      </c>
      <c r="C3052" s="2">
        <v>3.2034347057342529</v>
      </c>
      <c r="D3052" s="2">
        <v>27.283914566040039</v>
      </c>
      <c r="E3052">
        <v>0.61462235731764991</v>
      </c>
      <c r="F3052">
        <f t="shared" si="48"/>
        <v>3.203665554523468</v>
      </c>
    </row>
    <row r="3053" spans="1:6">
      <c r="A3053" s="2">
        <v>3052</v>
      </c>
      <c r="B3053" s="3">
        <v>-0.48084479570388794</v>
      </c>
      <c r="C3053" s="2">
        <v>3.2034347057342529</v>
      </c>
      <c r="D3053" s="2">
        <v>27.148080825805664</v>
      </c>
      <c r="E3053">
        <v>0.61450004115922607</v>
      </c>
      <c r="F3053">
        <f t="shared" si="48"/>
        <v>3.203588604927063</v>
      </c>
    </row>
    <row r="3054" spans="1:6">
      <c r="A3054" s="2">
        <v>3053</v>
      </c>
      <c r="B3054" s="3">
        <v>-0.48084479570388794</v>
      </c>
      <c r="C3054" s="2">
        <v>3.2034347057342529</v>
      </c>
      <c r="D3054" s="2">
        <v>27.103940963745117</v>
      </c>
      <c r="E3054">
        <v>0.61437828354363122</v>
      </c>
      <c r="F3054">
        <f t="shared" si="48"/>
        <v>3.203511655330658</v>
      </c>
    </row>
    <row r="3055" spans="1:6">
      <c r="A3055" s="2">
        <v>3054</v>
      </c>
      <c r="B3055" s="3">
        <v>-0.4806569516658783</v>
      </c>
      <c r="C3055" s="2">
        <v>3.203742504119873</v>
      </c>
      <c r="D3055" s="2">
        <v>27.148080825805664</v>
      </c>
      <c r="E3055">
        <v>0.61425580780015276</v>
      </c>
      <c r="F3055">
        <f t="shared" si="48"/>
        <v>3.203511655330658</v>
      </c>
    </row>
    <row r="3056" spans="1:6">
      <c r="A3056" s="2">
        <v>3055</v>
      </c>
      <c r="B3056" s="3">
        <v>-0.4806569516658783</v>
      </c>
      <c r="C3056" s="2">
        <v>3.2034347057342529</v>
      </c>
      <c r="D3056" s="2">
        <v>27.029226303100586</v>
      </c>
      <c r="E3056">
        <v>0.61413393173349462</v>
      </c>
      <c r="F3056">
        <f t="shared" si="48"/>
        <v>3.203511655330658</v>
      </c>
    </row>
    <row r="3057" spans="1:6">
      <c r="A3057" s="2">
        <v>3056</v>
      </c>
      <c r="B3057" s="3">
        <v>-0.48084479570388794</v>
      </c>
      <c r="C3057" s="2">
        <v>3.2034347057342529</v>
      </c>
      <c r="D3057" s="2">
        <v>27.134511947631836</v>
      </c>
      <c r="E3057">
        <v>0.61401153428743327</v>
      </c>
      <c r="F3057">
        <f t="shared" si="48"/>
        <v>3.203511655330658</v>
      </c>
    </row>
    <row r="3058" spans="1:6">
      <c r="A3058" s="2">
        <v>3057</v>
      </c>
      <c r="B3058" s="3">
        <v>-0.96206802129745483</v>
      </c>
      <c r="C3058" s="2">
        <v>3.1271064281463623</v>
      </c>
      <c r="D3058" s="2">
        <v>27.103940963745117</v>
      </c>
      <c r="E3058">
        <v>0.61376710928728284</v>
      </c>
      <c r="F3058">
        <f t="shared" si="48"/>
        <v>3.203511655330658</v>
      </c>
    </row>
    <row r="3059" spans="1:6">
      <c r="A3059" s="2">
        <v>3058</v>
      </c>
      <c r="B3059" s="3">
        <v>-0.96206802129745483</v>
      </c>
      <c r="C3059" s="2">
        <v>3.126183032989502</v>
      </c>
      <c r="D3059" s="2">
        <v>26.998655319213867</v>
      </c>
      <c r="E3059">
        <v>0.61352267456057563</v>
      </c>
      <c r="F3059">
        <f t="shared" si="48"/>
        <v>3.1844295859336853</v>
      </c>
    </row>
    <row r="3060" spans="1:6">
      <c r="A3060" s="2">
        <v>3059</v>
      </c>
      <c r="B3060" s="3">
        <v>-0.96206802129745483</v>
      </c>
      <c r="C3060" s="2">
        <v>3.1255674362182617</v>
      </c>
      <c r="D3060" s="2">
        <v>27.103940963745117</v>
      </c>
      <c r="E3060">
        <v>0.61327900963470783</v>
      </c>
      <c r="F3060">
        <f t="shared" si="48"/>
        <v>3.1650397181510925</v>
      </c>
    </row>
    <row r="3061" spans="1:6">
      <c r="A3061" s="2">
        <v>3060</v>
      </c>
      <c r="B3061" s="3">
        <v>-0.96206802129745483</v>
      </c>
      <c r="C3061" s="2">
        <v>3.1252596378326416</v>
      </c>
      <c r="D3061" s="2">
        <v>27.209217071533203</v>
      </c>
      <c r="E3061">
        <v>0.6130350893867299</v>
      </c>
      <c r="F3061">
        <f t="shared" si="48"/>
        <v>3.1455729007720947</v>
      </c>
    </row>
    <row r="3062" spans="1:6">
      <c r="A3062" s="2">
        <v>3061</v>
      </c>
      <c r="B3062" s="3">
        <v>-0.96206802129745483</v>
      </c>
      <c r="C3062" s="2">
        <v>3.1246440410614014</v>
      </c>
      <c r="D3062" s="2">
        <v>27.283914566040039</v>
      </c>
      <c r="E3062">
        <v>0.61279139771283098</v>
      </c>
      <c r="F3062">
        <f t="shared" si="48"/>
        <v>3.1260291337966919</v>
      </c>
    </row>
    <row r="3063" spans="1:6">
      <c r="A3063" s="2">
        <v>3062</v>
      </c>
      <c r="B3063" s="3">
        <v>-0.96206802129745483</v>
      </c>
      <c r="C3063" s="2">
        <v>3.1240286827087402</v>
      </c>
      <c r="D3063" s="2">
        <v>27.073371887207031</v>
      </c>
      <c r="E3063">
        <v>0.61254819638831925</v>
      </c>
      <c r="F3063">
        <f t="shared" si="48"/>
        <v>3.1254135370254517</v>
      </c>
    </row>
    <row r="3064" spans="1:6">
      <c r="A3064" s="2">
        <v>3063</v>
      </c>
      <c r="B3064" s="3">
        <v>-0.9618801474571228</v>
      </c>
      <c r="C3064" s="2">
        <v>3.1237208843231201</v>
      </c>
      <c r="D3064" s="2">
        <v>27.073371887207031</v>
      </c>
      <c r="E3064">
        <v>0.61230356712025702</v>
      </c>
      <c r="F3064">
        <f t="shared" si="48"/>
        <v>3.1248749494552612</v>
      </c>
    </row>
    <row r="3065" spans="1:6">
      <c r="A3065" s="2">
        <v>3064</v>
      </c>
      <c r="B3065" s="3">
        <v>-0.96206802129745483</v>
      </c>
      <c r="C3065" s="2">
        <v>3.1237208843231201</v>
      </c>
      <c r="D3065" s="2">
        <v>27.059799194335938</v>
      </c>
      <c r="E3065">
        <v>0.61205892692004216</v>
      </c>
      <c r="F3065">
        <f t="shared" si="48"/>
        <v>3.1244133114814758</v>
      </c>
    </row>
    <row r="3066" spans="1:6">
      <c r="A3066" s="2">
        <v>3065</v>
      </c>
      <c r="B3066" s="3">
        <v>-0.96206802129745483</v>
      </c>
      <c r="C3066" s="2">
        <v>3.1231052875518799</v>
      </c>
      <c r="D3066" s="2">
        <v>27.209217071533203</v>
      </c>
      <c r="E3066">
        <v>0.61181451342341564</v>
      </c>
      <c r="F3066">
        <f t="shared" si="48"/>
        <v>3.1240286231040955</v>
      </c>
    </row>
    <row r="3067" spans="1:6">
      <c r="A3067" s="2">
        <v>3066</v>
      </c>
      <c r="B3067" s="3">
        <v>-0.96206802129745483</v>
      </c>
      <c r="C3067" s="2">
        <v>3.1227974891662598</v>
      </c>
      <c r="D3067" s="2">
        <v>27.134511947631836</v>
      </c>
      <c r="E3067">
        <v>0.61157104125171191</v>
      </c>
      <c r="F3067">
        <f t="shared" si="48"/>
        <v>3.1236439347267151</v>
      </c>
    </row>
    <row r="3068" spans="1:6">
      <c r="A3068" s="2">
        <v>3067</v>
      </c>
      <c r="B3068" s="3">
        <v>-0.9618801474571228</v>
      </c>
      <c r="C3068" s="2">
        <v>3.1224896907806396</v>
      </c>
      <c r="D3068" s="2">
        <v>26.998655319213867</v>
      </c>
      <c r="E3068">
        <v>0.61132572751739533</v>
      </c>
      <c r="F3068">
        <f t="shared" si="48"/>
        <v>3.123336136341095</v>
      </c>
    </row>
    <row r="3069" spans="1:6">
      <c r="A3069" s="2">
        <v>3068</v>
      </c>
      <c r="B3069" s="3">
        <v>-0.96206802129745483</v>
      </c>
      <c r="C3069" s="2">
        <v>3.1218740940093994</v>
      </c>
      <c r="D3069" s="2">
        <v>27.134511947631836</v>
      </c>
      <c r="E3069">
        <v>0.61108179857163059</v>
      </c>
      <c r="F3069">
        <f t="shared" si="48"/>
        <v>3.1230283379554749</v>
      </c>
    </row>
    <row r="3070" spans="1:6">
      <c r="A3070" s="2">
        <v>3069</v>
      </c>
      <c r="B3070" s="3">
        <v>0.48122596740722656</v>
      </c>
      <c r="C3070" s="2">
        <v>3.3499360084533691</v>
      </c>
      <c r="D3070" s="2">
        <v>27.103940963745117</v>
      </c>
      <c r="E3070">
        <v>0.6112036884466624</v>
      </c>
      <c r="F3070">
        <f t="shared" si="48"/>
        <v>3.1225666403770447</v>
      </c>
    </row>
    <row r="3071" spans="1:6">
      <c r="A3071" s="2">
        <v>3070</v>
      </c>
      <c r="B3071" s="3">
        <v>0.48122596740722656</v>
      </c>
      <c r="C3071" s="2">
        <v>3.3520903587341309</v>
      </c>
      <c r="D3071" s="2">
        <v>27.103940963745117</v>
      </c>
      <c r="E3071">
        <v>0.61132594737662271</v>
      </c>
      <c r="F3071">
        <f t="shared" si="48"/>
        <v>3.179274320602417</v>
      </c>
    </row>
    <row r="3072" spans="1:6">
      <c r="A3072" s="2">
        <v>3071</v>
      </c>
      <c r="B3072" s="3">
        <v>0.48122596740722656</v>
      </c>
      <c r="C3072" s="2">
        <v>3.3533215522766113</v>
      </c>
      <c r="D3072" s="2">
        <v>27.209217071533203</v>
      </c>
      <c r="E3072">
        <v>0.61144808374048965</v>
      </c>
      <c r="F3072">
        <f t="shared" si="48"/>
        <v>3.2365975379943848</v>
      </c>
    </row>
    <row r="3073" spans="1:6">
      <c r="A3073" s="2">
        <v>3072</v>
      </c>
      <c r="B3073" s="3">
        <v>0.48103812336921692</v>
      </c>
      <c r="C3073" s="2">
        <v>3.3545525074005127</v>
      </c>
      <c r="D3073" s="2">
        <v>27.029226303100586</v>
      </c>
      <c r="E3073">
        <v>0.61157029345091041</v>
      </c>
      <c r="F3073">
        <f t="shared" si="48"/>
        <v>3.2943055033683777</v>
      </c>
    </row>
    <row r="3074" spans="1:6">
      <c r="A3074" s="2">
        <v>3073</v>
      </c>
      <c r="B3074" s="3">
        <v>0.48122596740722656</v>
      </c>
      <c r="C3074" s="2">
        <v>3.3557837009429932</v>
      </c>
      <c r="D3074" s="2">
        <v>27.042802810668945</v>
      </c>
      <c r="E3074">
        <v>0.61169218477615162</v>
      </c>
      <c r="F3074">
        <f t="shared" si="48"/>
        <v>3.352475106716156</v>
      </c>
    </row>
    <row r="3075" spans="1:6">
      <c r="A3075" s="2">
        <v>3074</v>
      </c>
      <c r="B3075" s="3">
        <v>0.48122596740722656</v>
      </c>
      <c r="C3075" s="2">
        <v>3.3567070960998535</v>
      </c>
      <c r="D3075" s="2">
        <v>27.029226303100586</v>
      </c>
      <c r="E3075">
        <v>0.61181422290001986</v>
      </c>
      <c r="F3075">
        <f t="shared" si="48"/>
        <v>3.353937029838562</v>
      </c>
    </row>
    <row r="3076" spans="1:6">
      <c r="A3076" s="2">
        <v>3075</v>
      </c>
      <c r="B3076" s="3">
        <v>0.48122596740722656</v>
      </c>
      <c r="C3076" s="2">
        <v>3.3576302528381348</v>
      </c>
      <c r="D3076" s="2">
        <v>27.103940963745117</v>
      </c>
      <c r="E3076">
        <v>0.61193681818502355</v>
      </c>
      <c r="F3076">
        <f t="shared" si="48"/>
        <v>3.3550912141799927</v>
      </c>
    </row>
    <row r="3077" spans="1:6">
      <c r="A3077" s="2">
        <v>3076</v>
      </c>
      <c r="B3077" s="3">
        <v>0.48122596740722656</v>
      </c>
      <c r="C3077" s="2">
        <v>3.3585536479949951</v>
      </c>
      <c r="D3077" s="2">
        <v>26.998655319213867</v>
      </c>
      <c r="E3077">
        <v>0.61205834756604105</v>
      </c>
      <c r="F3077">
        <f t="shared" si="48"/>
        <v>3.3561683893203735</v>
      </c>
    </row>
    <row r="3078" spans="1:6">
      <c r="A3078" s="2">
        <v>3077</v>
      </c>
      <c r="B3078" s="3">
        <v>3.7841926678083837E-4</v>
      </c>
      <c r="C3078" s="2">
        <v>3.283764123916626</v>
      </c>
      <c r="D3078" s="2">
        <v>27.090370178222656</v>
      </c>
      <c r="E3078">
        <v>0.61205844324910941</v>
      </c>
      <c r="F3078">
        <f t="shared" si="48"/>
        <v>3.3571686744689941</v>
      </c>
    </row>
    <row r="3079" spans="1:6">
      <c r="A3079" s="2">
        <v>3078</v>
      </c>
      <c r="B3079" s="3">
        <v>1.9058819452766329E-4</v>
      </c>
      <c r="C3079" s="2">
        <v>3.2834563255310059</v>
      </c>
      <c r="D3079" s="2">
        <v>27.165081024169922</v>
      </c>
      <c r="E3079">
        <v>0.61205849151315506</v>
      </c>
      <c r="F3079">
        <f t="shared" ref="F3079:F3142" si="49">AVERAGE(C3075:C3078)</f>
        <v>3.3391637802124023</v>
      </c>
    </row>
    <row r="3080" spans="1:6">
      <c r="A3080" s="2">
        <v>3079</v>
      </c>
      <c r="B3080" s="3">
        <v>1.9058819452766329E-4</v>
      </c>
      <c r="C3080" s="2">
        <v>3.283764123916626</v>
      </c>
      <c r="D3080" s="2">
        <v>27.059799194335938</v>
      </c>
      <c r="E3080">
        <v>0.61205853978828006</v>
      </c>
      <c r="F3080">
        <f t="shared" si="49"/>
        <v>3.3208510875701904</v>
      </c>
    </row>
    <row r="3081" spans="1:6">
      <c r="A3081" s="2">
        <v>3080</v>
      </c>
      <c r="B3081" s="3">
        <v>1.9058819452766329E-4</v>
      </c>
      <c r="C3081" s="2">
        <v>3.283764123916626</v>
      </c>
      <c r="D3081" s="2">
        <v>27.090370178222656</v>
      </c>
      <c r="E3081">
        <v>0.61205858835282267</v>
      </c>
      <c r="F3081">
        <f t="shared" si="49"/>
        <v>3.3023845553398132</v>
      </c>
    </row>
    <row r="3082" spans="1:6">
      <c r="A3082" s="2">
        <v>3081</v>
      </c>
      <c r="B3082" s="3">
        <v>3.7841926678083837E-4</v>
      </c>
      <c r="C3082" s="2">
        <v>3.2840719223022461</v>
      </c>
      <c r="D3082" s="2">
        <v>27.134511947631836</v>
      </c>
      <c r="E3082">
        <v>0.61205868420341869</v>
      </c>
      <c r="F3082">
        <f t="shared" si="49"/>
        <v>3.2836871743202209</v>
      </c>
    </row>
    <row r="3083" spans="1:6">
      <c r="A3083" s="2">
        <v>3082</v>
      </c>
      <c r="B3083" s="3">
        <v>1.9058819452766329E-4</v>
      </c>
      <c r="C3083" s="2">
        <v>3.2843797206878662</v>
      </c>
      <c r="D3083" s="2">
        <v>27.134511947631836</v>
      </c>
      <c r="E3083">
        <v>0.61205873243261411</v>
      </c>
      <c r="F3083">
        <f t="shared" si="49"/>
        <v>3.283764123916626</v>
      </c>
    </row>
    <row r="3084" spans="1:6">
      <c r="A3084" s="2">
        <v>3083</v>
      </c>
      <c r="B3084" s="3">
        <v>3.7841926678083837E-4</v>
      </c>
      <c r="C3084" s="2">
        <v>3.2846875190734863</v>
      </c>
      <c r="D3084" s="2">
        <v>27.059799194335938</v>
      </c>
      <c r="E3084">
        <v>0.61205882799413869</v>
      </c>
      <c r="F3084">
        <f t="shared" si="49"/>
        <v>3.2839949727058411</v>
      </c>
    </row>
    <row r="3085" spans="1:6">
      <c r="A3085" s="2">
        <v>3084</v>
      </c>
      <c r="B3085" s="3">
        <v>2.7571220471145352E-6</v>
      </c>
      <c r="C3085" s="2">
        <v>3.2846875190734863</v>
      </c>
      <c r="D3085" s="2">
        <v>26.985084533691406</v>
      </c>
      <c r="E3085">
        <v>0.61205882869042449</v>
      </c>
      <c r="F3085">
        <f t="shared" si="49"/>
        <v>3.2842258214950562</v>
      </c>
    </row>
    <row r="3086" spans="1:6">
      <c r="A3086" s="2">
        <v>3085</v>
      </c>
      <c r="B3086" s="3">
        <v>1.9058819452766329E-4</v>
      </c>
      <c r="C3086" s="2">
        <v>3.2849953174591064</v>
      </c>
      <c r="D3086" s="2">
        <v>27.059799194335938</v>
      </c>
      <c r="E3086">
        <v>0.61205887731466257</v>
      </c>
      <c r="F3086">
        <f t="shared" si="49"/>
        <v>3.2844566702842712</v>
      </c>
    </row>
    <row r="3087" spans="1:6">
      <c r="A3087" s="2">
        <v>3086</v>
      </c>
      <c r="B3087" s="3">
        <v>1.9058819452766329E-4</v>
      </c>
      <c r="C3087" s="2">
        <v>3.2849953174591064</v>
      </c>
      <c r="D3087" s="2">
        <v>26.985084533691406</v>
      </c>
      <c r="E3087">
        <v>0.61205892557739272</v>
      </c>
      <c r="F3087">
        <f t="shared" si="49"/>
        <v>3.2846875190734863</v>
      </c>
    </row>
    <row r="3088" spans="1:6">
      <c r="A3088" s="2">
        <v>3087</v>
      </c>
      <c r="B3088" s="3">
        <v>1.9058819452766329E-4</v>
      </c>
      <c r="C3088" s="2">
        <v>3.2849953174591064</v>
      </c>
      <c r="D3088" s="2">
        <v>27.059799194335938</v>
      </c>
      <c r="E3088">
        <v>0.61205897403360521</v>
      </c>
      <c r="F3088">
        <f t="shared" si="49"/>
        <v>3.2848414182662964</v>
      </c>
    </row>
    <row r="3089" spans="1:6">
      <c r="A3089" s="2">
        <v>3088</v>
      </c>
      <c r="B3089" s="3">
        <v>1.9058819452766329E-4</v>
      </c>
      <c r="C3089" s="2">
        <v>3.2853031158447266</v>
      </c>
      <c r="D3089" s="2">
        <v>27.090370178222656</v>
      </c>
      <c r="E3089">
        <v>0.61205902218730124</v>
      </c>
      <c r="F3089">
        <f t="shared" si="49"/>
        <v>3.2849183678627014</v>
      </c>
    </row>
    <row r="3090" spans="1:6">
      <c r="A3090" s="2">
        <v>3089</v>
      </c>
      <c r="B3090" s="3">
        <v>1.9058819452766329E-4</v>
      </c>
      <c r="C3090" s="2">
        <v>3.2859187126159668</v>
      </c>
      <c r="D3090" s="2">
        <v>27.015657424926758</v>
      </c>
      <c r="E3090">
        <v>0.61205907069094412</v>
      </c>
      <c r="F3090">
        <f t="shared" si="49"/>
        <v>3.2850722670555115</v>
      </c>
    </row>
    <row r="3091" spans="1:6">
      <c r="A3091" s="2">
        <v>3090</v>
      </c>
      <c r="B3091" s="3">
        <v>1.9058819452766329E-4</v>
      </c>
      <c r="C3091" s="2">
        <v>3.2859187126159668</v>
      </c>
      <c r="D3091" s="2">
        <v>26.954509735107422</v>
      </c>
      <c r="E3091">
        <v>0.61205911901416643</v>
      </c>
      <c r="F3091">
        <f t="shared" si="49"/>
        <v>3.2853031158447266</v>
      </c>
    </row>
    <row r="3092" spans="1:6">
      <c r="A3092" s="2">
        <v>3091</v>
      </c>
      <c r="B3092" s="3">
        <v>1.9058819452766329E-4</v>
      </c>
      <c r="C3092" s="2">
        <v>3.2862265110015869</v>
      </c>
      <c r="D3092" s="2">
        <v>27.120941162109375</v>
      </c>
      <c r="E3092">
        <v>0.61205916738972888</v>
      </c>
      <c r="F3092">
        <f t="shared" si="49"/>
        <v>3.2855339646339417</v>
      </c>
    </row>
    <row r="3093" spans="1:6">
      <c r="A3093" s="2">
        <v>3092</v>
      </c>
      <c r="B3093" s="3">
        <v>2.7571220471145352E-6</v>
      </c>
      <c r="C3093" s="2">
        <v>3.2862265110015869</v>
      </c>
      <c r="D3093" s="2">
        <v>26.985084533691406</v>
      </c>
      <c r="E3093">
        <v>0.61205916808803607</v>
      </c>
      <c r="F3093">
        <f t="shared" si="49"/>
        <v>3.2858417630195618</v>
      </c>
    </row>
    <row r="3094" spans="1:6">
      <c r="A3094" s="2">
        <v>3093</v>
      </c>
      <c r="B3094" s="3">
        <v>-0.4806569516658783</v>
      </c>
      <c r="C3094" s="2">
        <v>3.2098979949951172</v>
      </c>
      <c r="D3094" s="2">
        <v>27.046230316162109</v>
      </c>
      <c r="E3094">
        <v>0.61193741832077375</v>
      </c>
      <c r="F3094">
        <f t="shared" si="49"/>
        <v>3.2860726118087769</v>
      </c>
    </row>
    <row r="3095" spans="1:6">
      <c r="A3095" s="2">
        <v>3094</v>
      </c>
      <c r="B3095" s="3">
        <v>-0.48084479570388794</v>
      </c>
      <c r="C3095" s="2">
        <v>3.2095901966094971</v>
      </c>
      <c r="D3095" s="2">
        <v>27.151514053344727</v>
      </c>
      <c r="E3095">
        <v>0.61181501400335936</v>
      </c>
      <c r="F3095">
        <f t="shared" si="49"/>
        <v>3.2670674324035645</v>
      </c>
    </row>
    <row r="3096" spans="1:6">
      <c r="A3096" s="2">
        <v>3095</v>
      </c>
      <c r="B3096" s="3">
        <v>-0.4806569516658783</v>
      </c>
      <c r="C3096" s="2">
        <v>3.209282398223877</v>
      </c>
      <c r="D3096" s="2">
        <v>27.059799194335938</v>
      </c>
      <c r="E3096">
        <v>0.61169363280791877</v>
      </c>
      <c r="F3096">
        <f t="shared" si="49"/>
        <v>3.247985303401947</v>
      </c>
    </row>
    <row r="3097" spans="1:6">
      <c r="A3097" s="2">
        <v>3096</v>
      </c>
      <c r="B3097" s="3">
        <v>-0.4806569516658783</v>
      </c>
      <c r="C3097" s="2">
        <v>3.2089745998382568</v>
      </c>
      <c r="D3097" s="2">
        <v>27.151514053344727</v>
      </c>
      <c r="E3097">
        <v>0.61157175314338652</v>
      </c>
      <c r="F3097">
        <f t="shared" si="49"/>
        <v>3.2287492752075195</v>
      </c>
    </row>
    <row r="3098" spans="1:6">
      <c r="A3098" s="2">
        <v>3097</v>
      </c>
      <c r="B3098" s="3">
        <v>-0.48084479570388794</v>
      </c>
      <c r="C3098" s="2">
        <v>3.2083592414855957</v>
      </c>
      <c r="D3098" s="2">
        <v>27.120941162109375</v>
      </c>
      <c r="E3098">
        <v>0.61144935700615421</v>
      </c>
      <c r="F3098">
        <f t="shared" si="49"/>
        <v>3.209436297416687</v>
      </c>
    </row>
    <row r="3099" spans="1:6">
      <c r="A3099" s="2">
        <v>3098</v>
      </c>
      <c r="B3099" s="3">
        <v>-0.48084479570388794</v>
      </c>
      <c r="C3099" s="2">
        <v>3.2083592414855957</v>
      </c>
      <c r="D3099" s="2">
        <v>26.985084533691406</v>
      </c>
      <c r="E3099">
        <v>0.61132768044447716</v>
      </c>
      <c r="F3099">
        <f t="shared" si="49"/>
        <v>3.2090516090393066</v>
      </c>
    </row>
    <row r="3100" spans="1:6">
      <c r="A3100" s="2">
        <v>3099</v>
      </c>
      <c r="B3100" s="3">
        <v>-0.48084479570388794</v>
      </c>
      <c r="C3100" s="2">
        <v>3.2077436447143555</v>
      </c>
      <c r="D3100" s="2">
        <v>27.090370178222656</v>
      </c>
      <c r="E3100">
        <v>0.61120549989009931</v>
      </c>
      <c r="F3100">
        <f t="shared" si="49"/>
        <v>3.2087438702583313</v>
      </c>
    </row>
    <row r="3101" spans="1:6">
      <c r="A3101" s="2">
        <v>3100</v>
      </c>
      <c r="B3101" s="3">
        <v>-0.48084479570388794</v>
      </c>
      <c r="C3101" s="2">
        <v>3.2077436447143555</v>
      </c>
      <c r="D3101" s="2">
        <v>27.090370178222656</v>
      </c>
      <c r="E3101">
        <v>0.61108324351712029</v>
      </c>
      <c r="F3101">
        <f t="shared" si="49"/>
        <v>3.2083591818809509</v>
      </c>
    </row>
    <row r="3102" spans="1:6">
      <c r="A3102" s="2">
        <v>3101</v>
      </c>
      <c r="B3102" s="3">
        <v>-0.48084479570388794</v>
      </c>
      <c r="C3102" s="2">
        <v>3.2074358463287354</v>
      </c>
      <c r="D3102" s="2">
        <v>27.046230316162109</v>
      </c>
      <c r="E3102">
        <v>0.61096108441819141</v>
      </c>
      <c r="F3102">
        <f t="shared" si="49"/>
        <v>3.2080514430999756</v>
      </c>
    </row>
    <row r="3103" spans="1:6">
      <c r="A3103" s="2">
        <v>3102</v>
      </c>
      <c r="B3103" s="3">
        <v>-0.4806569516658783</v>
      </c>
      <c r="C3103" s="2">
        <v>3.2074358463287354</v>
      </c>
      <c r="D3103" s="2">
        <v>26.985084533691406</v>
      </c>
      <c r="E3103">
        <v>0.61083870362120662</v>
      </c>
      <c r="F3103">
        <f t="shared" si="49"/>
        <v>3.2078205943107605</v>
      </c>
    </row>
    <row r="3104" spans="1:6">
      <c r="A3104" s="2">
        <v>3103</v>
      </c>
      <c r="B3104" s="3">
        <v>-0.48084479570388794</v>
      </c>
      <c r="C3104" s="2">
        <v>3.2071280479431152</v>
      </c>
      <c r="D3104" s="2">
        <v>27.046230316162109</v>
      </c>
      <c r="E3104">
        <v>0.61071693380545433</v>
      </c>
      <c r="F3104">
        <f t="shared" si="49"/>
        <v>3.2075897455215454</v>
      </c>
    </row>
    <row r="3105" spans="1:6">
      <c r="A3105" s="2">
        <v>3104</v>
      </c>
      <c r="B3105" s="3">
        <v>-0.4806569516658783</v>
      </c>
      <c r="C3105" s="2">
        <v>3.2068202495574951</v>
      </c>
      <c r="D3105" s="2">
        <v>27.182083129882813</v>
      </c>
      <c r="E3105">
        <v>0.61059456571784254</v>
      </c>
      <c r="F3105">
        <f t="shared" si="49"/>
        <v>3.2074358463287354</v>
      </c>
    </row>
    <row r="3106" spans="1:6">
      <c r="A3106" s="2">
        <v>3105</v>
      </c>
      <c r="B3106" s="3">
        <v>-0.48084479570388794</v>
      </c>
      <c r="C3106" s="2">
        <v>3.206512451171875</v>
      </c>
      <c r="D3106" s="2">
        <v>27.120941162109375</v>
      </c>
      <c r="E3106">
        <v>0.61047278159845786</v>
      </c>
      <c r="F3106">
        <f t="shared" si="49"/>
        <v>3.2072049975395203</v>
      </c>
    </row>
    <row r="3107" spans="1:6">
      <c r="A3107" s="2">
        <v>3106</v>
      </c>
      <c r="B3107" s="3">
        <v>-0.48084479570388794</v>
      </c>
      <c r="C3107" s="2">
        <v>3.206512451171875</v>
      </c>
      <c r="D3107" s="2">
        <v>27.120941162109375</v>
      </c>
      <c r="E3107">
        <v>0.61035135076944913</v>
      </c>
      <c r="F3107">
        <f t="shared" si="49"/>
        <v>3.2069741487503052</v>
      </c>
    </row>
    <row r="3108" spans="1:6">
      <c r="A3108" s="2">
        <v>3107</v>
      </c>
      <c r="B3108" s="3">
        <v>-0.4806569516658783</v>
      </c>
      <c r="C3108" s="2">
        <v>3.206512451171875</v>
      </c>
      <c r="D3108" s="2">
        <v>27.151514053344727</v>
      </c>
      <c r="E3108">
        <v>0.61022920556312399</v>
      </c>
      <c r="F3108">
        <f t="shared" si="49"/>
        <v>3.2067432999610901</v>
      </c>
    </row>
    <row r="3109" spans="1:6">
      <c r="A3109" s="2">
        <v>3108</v>
      </c>
      <c r="B3109" s="3">
        <v>-0.48084479570388794</v>
      </c>
      <c r="C3109" s="2">
        <v>3.2062046527862549</v>
      </c>
      <c r="D3109" s="2">
        <v>27.090370178222656</v>
      </c>
      <c r="E3109">
        <v>0.6101067117311465</v>
      </c>
      <c r="F3109">
        <f t="shared" si="49"/>
        <v>3.20658940076828</v>
      </c>
    </row>
    <row r="3110" spans="1:6">
      <c r="A3110" s="2">
        <v>3109</v>
      </c>
      <c r="B3110" s="3">
        <v>-0.48084479570388794</v>
      </c>
      <c r="C3110" s="2">
        <v>3.2058968544006348</v>
      </c>
      <c r="D3110" s="2">
        <v>27.134511947631836</v>
      </c>
      <c r="E3110">
        <v>0.60998479542002015</v>
      </c>
      <c r="F3110">
        <f t="shared" si="49"/>
        <v>3.20643550157547</v>
      </c>
    </row>
    <row r="3111" spans="1:6">
      <c r="A3111" s="2">
        <v>3110</v>
      </c>
      <c r="B3111" s="3">
        <v>-0.48084479570388794</v>
      </c>
      <c r="C3111" s="2">
        <v>3.2055890560150146</v>
      </c>
      <c r="D3111" s="2">
        <v>27.134511947631836</v>
      </c>
      <c r="E3111">
        <v>0.60986225297438923</v>
      </c>
      <c r="F3111">
        <f t="shared" si="49"/>
        <v>3.2062816023826599</v>
      </c>
    </row>
    <row r="3112" spans="1:6">
      <c r="A3112" s="2">
        <v>3111</v>
      </c>
      <c r="B3112" s="3">
        <v>-0.4810326099395752</v>
      </c>
      <c r="C3112" s="2">
        <v>3.2055890560150146</v>
      </c>
      <c r="D3112" s="2">
        <v>27.120941162109375</v>
      </c>
      <c r="E3112">
        <v>0.60974019000145585</v>
      </c>
      <c r="F3112">
        <f t="shared" si="49"/>
        <v>3.2060507535934448</v>
      </c>
    </row>
    <row r="3113" spans="1:6">
      <c r="A3113" s="2">
        <v>3112</v>
      </c>
      <c r="B3113" s="3">
        <v>-0.4806569516658783</v>
      </c>
      <c r="C3113" s="2">
        <v>3.2055890560150146</v>
      </c>
      <c r="D3113" s="2">
        <v>27.107376098632813</v>
      </c>
      <c r="E3113">
        <v>0.60961868372148587</v>
      </c>
      <c r="F3113">
        <f t="shared" si="49"/>
        <v>3.2058199048042297</v>
      </c>
    </row>
    <row r="3114" spans="1:6">
      <c r="A3114" s="2">
        <v>3113</v>
      </c>
      <c r="B3114" s="3">
        <v>-0.48084479570388794</v>
      </c>
      <c r="C3114" s="2">
        <v>3.2049736976623535</v>
      </c>
      <c r="D3114" s="2">
        <v>27.182083129882813</v>
      </c>
      <c r="E3114">
        <v>0.60949675249905666</v>
      </c>
      <c r="F3114">
        <f t="shared" si="49"/>
        <v>3.2056660056114197</v>
      </c>
    </row>
    <row r="3115" spans="1:6">
      <c r="A3115" s="2">
        <v>3114</v>
      </c>
      <c r="B3115" s="3">
        <v>-0.48084479570388794</v>
      </c>
      <c r="C3115" s="2">
        <v>3.2049736976623535</v>
      </c>
      <c r="D3115" s="2">
        <v>27.151514053344727</v>
      </c>
      <c r="E3115">
        <v>0.6093741167993505</v>
      </c>
      <c r="F3115">
        <f t="shared" si="49"/>
        <v>3.2054352164268494</v>
      </c>
    </row>
    <row r="3116" spans="1:6">
      <c r="A3116" s="2">
        <v>3115</v>
      </c>
      <c r="B3116" s="3">
        <v>-0.48084479570388794</v>
      </c>
      <c r="C3116" s="2">
        <v>3.2049736976623535</v>
      </c>
      <c r="D3116" s="2">
        <v>27.165081024169922</v>
      </c>
      <c r="E3116">
        <v>0.60925158632015752</v>
      </c>
      <c r="F3116">
        <f t="shared" si="49"/>
        <v>3.2052813768386841</v>
      </c>
    </row>
    <row r="3117" spans="1:6">
      <c r="A3117" s="2">
        <v>3116</v>
      </c>
      <c r="B3117" s="3">
        <v>-0.48084479570388794</v>
      </c>
      <c r="C3117" s="2">
        <v>3.2049736976623535</v>
      </c>
      <c r="D3117" s="2">
        <v>27.090370178222656</v>
      </c>
      <c r="E3117">
        <v>0.60913004311881935</v>
      </c>
      <c r="F3117">
        <f t="shared" si="49"/>
        <v>3.2051275372505188</v>
      </c>
    </row>
    <row r="3118" spans="1:6">
      <c r="A3118" s="2">
        <v>3117</v>
      </c>
      <c r="B3118" s="3">
        <v>-0.4806569516658783</v>
      </c>
      <c r="C3118" s="2">
        <v>3.2049736976623535</v>
      </c>
      <c r="D3118" s="2">
        <v>27.107376098632813</v>
      </c>
      <c r="E3118">
        <v>0.60900853081124229</v>
      </c>
      <c r="F3118">
        <f t="shared" si="49"/>
        <v>3.2049736976623535</v>
      </c>
    </row>
    <row r="3119" spans="1:6">
      <c r="A3119" s="2">
        <v>3118</v>
      </c>
      <c r="B3119" s="3">
        <v>-0.48084479570388794</v>
      </c>
      <c r="C3119" s="2">
        <v>3.2046658992767334</v>
      </c>
      <c r="D3119" s="2">
        <v>27.151514053344727</v>
      </c>
      <c r="E3119">
        <v>0.60888684359195677</v>
      </c>
      <c r="F3119">
        <f t="shared" si="49"/>
        <v>3.2049736976623535</v>
      </c>
    </row>
    <row r="3120" spans="1:6">
      <c r="A3120" s="2">
        <v>3119</v>
      </c>
      <c r="B3120" s="3">
        <v>-0.48084479570388794</v>
      </c>
      <c r="C3120" s="2">
        <v>3.2046658992767334</v>
      </c>
      <c r="D3120" s="2">
        <v>27.226221084594727</v>
      </c>
      <c r="E3120">
        <v>0.60876518385808298</v>
      </c>
      <c r="F3120">
        <f t="shared" si="49"/>
        <v>3.2048967480659485</v>
      </c>
    </row>
    <row r="3121" spans="1:6">
      <c r="A3121" s="2">
        <v>3120</v>
      </c>
      <c r="B3121" s="3">
        <v>-0.4806569516658783</v>
      </c>
      <c r="C3121" s="2">
        <v>3.2049736976623535</v>
      </c>
      <c r="D3121" s="2">
        <v>27.151514053344727</v>
      </c>
      <c r="E3121">
        <v>0.60864380270936769</v>
      </c>
      <c r="F3121">
        <f t="shared" si="49"/>
        <v>3.2048197984695435</v>
      </c>
    </row>
    <row r="3122" spans="1:6">
      <c r="A3122" s="2">
        <v>3121</v>
      </c>
      <c r="B3122" s="3">
        <v>-0.4806569516658783</v>
      </c>
      <c r="C3122" s="2">
        <v>3.2043581008911133</v>
      </c>
      <c r="D3122" s="2">
        <v>27.090370178222656</v>
      </c>
      <c r="E3122">
        <v>0.60852230040107691</v>
      </c>
      <c r="F3122">
        <f t="shared" si="49"/>
        <v>3.2048197984695435</v>
      </c>
    </row>
    <row r="3123" spans="1:6">
      <c r="A3123" s="2">
        <v>3122</v>
      </c>
      <c r="B3123" s="3">
        <v>-0.4806569516658783</v>
      </c>
      <c r="C3123" s="2">
        <v>3.2046658992767334</v>
      </c>
      <c r="D3123" s="2">
        <v>27.182083129882813</v>
      </c>
      <c r="E3123">
        <v>0.60840054600797666</v>
      </c>
      <c r="F3123">
        <f t="shared" si="49"/>
        <v>3.2046658992767334</v>
      </c>
    </row>
    <row r="3124" spans="1:6">
      <c r="A3124" s="2">
        <v>3123</v>
      </c>
      <c r="B3124" s="3">
        <v>-0.48084479570388794</v>
      </c>
      <c r="C3124" s="2">
        <v>3.2043581008911133</v>
      </c>
      <c r="D3124" s="2">
        <v>27.182083129882813</v>
      </c>
      <c r="E3124">
        <v>0.60827899944107799</v>
      </c>
      <c r="F3124">
        <f t="shared" si="49"/>
        <v>3.2046658992767334</v>
      </c>
    </row>
    <row r="3125" spans="1:6">
      <c r="A3125" s="2">
        <v>3124</v>
      </c>
      <c r="B3125" s="3">
        <v>-0.48084479570388794</v>
      </c>
      <c r="C3125" s="2">
        <v>3.2043581008911133</v>
      </c>
      <c r="D3125" s="2">
        <v>27.25678825378418</v>
      </c>
      <c r="E3125">
        <v>0.60815648307854198</v>
      </c>
      <c r="F3125">
        <f t="shared" si="49"/>
        <v>3.2045889496803284</v>
      </c>
    </row>
    <row r="3126" spans="1:6">
      <c r="A3126" s="2">
        <v>3125</v>
      </c>
      <c r="B3126" s="3">
        <v>-0.4806569516658783</v>
      </c>
      <c r="C3126" s="2">
        <v>3.2043581008911133</v>
      </c>
      <c r="D3126" s="2">
        <v>27.287357330322266</v>
      </c>
      <c r="E3126">
        <v>0.60803508693089736</v>
      </c>
      <c r="F3126">
        <f t="shared" si="49"/>
        <v>3.2044350504875183</v>
      </c>
    </row>
    <row r="3127" spans="1:6">
      <c r="A3127" s="2">
        <v>3126</v>
      </c>
      <c r="B3127" s="3">
        <v>-0.4806569516658783</v>
      </c>
      <c r="C3127" s="2">
        <v>3.2040503025054932</v>
      </c>
      <c r="D3127" s="2">
        <v>27.182083129882813</v>
      </c>
      <c r="E3127">
        <v>0.60791308769546126</v>
      </c>
      <c r="F3127">
        <f t="shared" si="49"/>
        <v>3.2044350504875183</v>
      </c>
    </row>
    <row r="3128" spans="1:6">
      <c r="A3128" s="2">
        <v>3127</v>
      </c>
      <c r="B3128" s="3">
        <v>-0.48084479570388794</v>
      </c>
      <c r="C3128" s="2">
        <v>3.2040503025054932</v>
      </c>
      <c r="D3128" s="2">
        <v>27.212654113769531</v>
      </c>
      <c r="E3128">
        <v>0.60779165934387902</v>
      </c>
      <c r="F3128">
        <f t="shared" si="49"/>
        <v>3.2042811512947083</v>
      </c>
    </row>
    <row r="3129" spans="1:6">
      <c r="A3129" s="2">
        <v>3128</v>
      </c>
      <c r="B3129" s="3">
        <v>-3.8492193222045898</v>
      </c>
      <c r="C3129" s="2">
        <v>2.676830530166626</v>
      </c>
      <c r="D3129" s="2">
        <v>27.182083129882813</v>
      </c>
      <c r="E3129">
        <v>0.60681572210174517</v>
      </c>
      <c r="F3129">
        <f t="shared" si="49"/>
        <v>3.2042042016983032</v>
      </c>
    </row>
    <row r="3130" spans="1:6">
      <c r="A3130" s="2">
        <v>3129</v>
      </c>
      <c r="B3130" s="3">
        <v>-3.8492193222045898</v>
      </c>
      <c r="C3130" s="2">
        <v>2.668520450592041</v>
      </c>
      <c r="D3130" s="2">
        <v>27.182083129882813</v>
      </c>
      <c r="E3130">
        <v>0.60583467753466302</v>
      </c>
      <c r="F3130">
        <f t="shared" si="49"/>
        <v>3.0723223090171814</v>
      </c>
    </row>
    <row r="3131" spans="1:6">
      <c r="A3131" s="2">
        <v>3130</v>
      </c>
      <c r="B3131" s="3">
        <v>-3.8492193222045898</v>
      </c>
      <c r="C3131" s="2">
        <v>2.6639039516448975</v>
      </c>
      <c r="D3131" s="2">
        <v>27.362051010131836</v>
      </c>
      <c r="E3131">
        <v>0.60485408947988428</v>
      </c>
      <c r="F3131">
        <f t="shared" si="49"/>
        <v>2.9383628964424133</v>
      </c>
    </row>
    <row r="3132" spans="1:6">
      <c r="A3132" s="2">
        <v>3131</v>
      </c>
      <c r="B3132" s="3">
        <v>-3.8492193222045898</v>
      </c>
      <c r="C3132" s="2">
        <v>2.6602106094360352</v>
      </c>
      <c r="D3132" s="2">
        <v>27.212654113769531</v>
      </c>
      <c r="E3132">
        <v>0.60387327167219296</v>
      </c>
      <c r="F3132">
        <f t="shared" si="49"/>
        <v>2.8033263087272644</v>
      </c>
    </row>
    <row r="3133" spans="1:6">
      <c r="A3133" s="2">
        <v>3132</v>
      </c>
      <c r="B3133" s="3">
        <v>-3.8492193222045898</v>
      </c>
      <c r="C3133" s="2">
        <v>2.6565172672271729</v>
      </c>
      <c r="D3133" s="2">
        <v>27.287357330322266</v>
      </c>
      <c r="E3133">
        <v>0.60289245274192926</v>
      </c>
      <c r="F3133">
        <f t="shared" si="49"/>
        <v>2.6673663854598999</v>
      </c>
    </row>
    <row r="3134" spans="1:6">
      <c r="A3134" s="2">
        <v>3133</v>
      </c>
      <c r="B3134" s="3">
        <v>-3.8494071960449219</v>
      </c>
      <c r="C3134" s="2">
        <v>2.6534395217895508</v>
      </c>
      <c r="D3134" s="2">
        <v>27.287357330322266</v>
      </c>
      <c r="E3134">
        <v>0.60191935189223256</v>
      </c>
      <c r="F3134">
        <f t="shared" si="49"/>
        <v>2.6622880697250366</v>
      </c>
    </row>
    <row r="3135" spans="1:6">
      <c r="A3135" s="2">
        <v>3134</v>
      </c>
      <c r="B3135" s="3">
        <v>-3.8492193222045898</v>
      </c>
      <c r="C3135" s="2">
        <v>2.6509773731231689</v>
      </c>
      <c r="D3135" s="2">
        <v>27.226221084594727</v>
      </c>
      <c r="E3135">
        <v>0.60093850527187964</v>
      </c>
      <c r="F3135">
        <f t="shared" si="49"/>
        <v>2.6585178375244141</v>
      </c>
    </row>
    <row r="3136" spans="1:6">
      <c r="A3136" s="2">
        <v>3135</v>
      </c>
      <c r="B3136" s="3">
        <v>-3.8492193222045898</v>
      </c>
      <c r="C3136" s="2">
        <v>2.648207426071167</v>
      </c>
      <c r="D3136" s="2">
        <v>27.120941162109375</v>
      </c>
      <c r="E3136">
        <v>0.59996351772501277</v>
      </c>
      <c r="F3136">
        <f t="shared" si="49"/>
        <v>2.6552861928939819</v>
      </c>
    </row>
    <row r="3137" spans="1:6">
      <c r="A3137" s="2">
        <v>3136</v>
      </c>
      <c r="B3137" s="3">
        <v>-2.4057376384735107</v>
      </c>
      <c r="C3137" s="2">
        <v>2.8725757598876953</v>
      </c>
      <c r="D3137" s="2">
        <v>27.362051010131836</v>
      </c>
      <c r="E3137">
        <v>0.59935598974488347</v>
      </c>
      <c r="F3137">
        <f t="shared" si="49"/>
        <v>2.6522853970527649</v>
      </c>
    </row>
    <row r="3138" spans="1:6">
      <c r="A3138" s="2">
        <v>3137</v>
      </c>
      <c r="B3138" s="3">
        <v>-2.4057376384735107</v>
      </c>
      <c r="C3138" s="2">
        <v>2.8731913566589355</v>
      </c>
      <c r="D3138" s="2">
        <v>27.212654113769531</v>
      </c>
      <c r="E3138">
        <v>0.59874539670866955</v>
      </c>
      <c r="F3138">
        <f t="shared" si="49"/>
        <v>2.7063000202178955</v>
      </c>
    </row>
    <row r="3139" spans="1:6">
      <c r="A3139" s="2">
        <v>3138</v>
      </c>
      <c r="B3139" s="3">
        <v>-2.4059255123138428</v>
      </c>
      <c r="C3139" s="2">
        <v>2.8725757598876953</v>
      </c>
      <c r="D3139" s="2">
        <v>27.212654113769531</v>
      </c>
      <c r="E3139">
        <v>0.59813660671994318</v>
      </c>
      <c r="F3139">
        <f t="shared" si="49"/>
        <v>2.7612379789352417</v>
      </c>
    </row>
    <row r="3140" spans="1:6">
      <c r="A3140" s="2">
        <v>3139</v>
      </c>
      <c r="B3140" s="3">
        <v>-2.4057376384735107</v>
      </c>
      <c r="C3140" s="2">
        <v>2.8719604015350342</v>
      </c>
      <c r="D3140" s="2">
        <v>27.331483840942383</v>
      </c>
      <c r="E3140">
        <v>0.59752904810328444</v>
      </c>
      <c r="F3140">
        <f t="shared" si="49"/>
        <v>2.8166375756263733</v>
      </c>
    </row>
    <row r="3141" spans="1:6">
      <c r="A3141" s="2">
        <v>3140</v>
      </c>
      <c r="B3141" s="3">
        <v>-2.4057376384735107</v>
      </c>
      <c r="C3141" s="2">
        <v>2.8713448047637939</v>
      </c>
      <c r="D3141" s="2">
        <v>27.362051010131836</v>
      </c>
      <c r="E3141">
        <v>0.59691650111135475</v>
      </c>
      <c r="F3141">
        <f t="shared" si="49"/>
        <v>2.8725758194923401</v>
      </c>
    </row>
    <row r="3142" spans="1:6">
      <c r="A3142" s="2">
        <v>3141</v>
      </c>
      <c r="B3142" s="3">
        <v>-2.4055497646331787</v>
      </c>
      <c r="C3142" s="2">
        <v>2.8707292079925537</v>
      </c>
      <c r="D3142" s="2">
        <v>27.392618179321289</v>
      </c>
      <c r="E3142">
        <v>0.59630735908289645</v>
      </c>
      <c r="F3142">
        <f t="shared" si="49"/>
        <v>2.8722680807113647</v>
      </c>
    </row>
    <row r="3143" spans="1:6">
      <c r="A3143" s="2">
        <v>3142</v>
      </c>
      <c r="B3143" s="3">
        <v>-2.4057376384735107</v>
      </c>
      <c r="C3143" s="2">
        <v>2.8701136112213135</v>
      </c>
      <c r="D3143" s="2">
        <v>27.467306137084961</v>
      </c>
      <c r="E3143">
        <v>0.59569790053371596</v>
      </c>
      <c r="F3143">
        <f t="shared" ref="F3143:F3206" si="50">AVERAGE(C3139:C3142)</f>
        <v>2.8716525435447693</v>
      </c>
    </row>
    <row r="3144" spans="1:6">
      <c r="A3144" s="2">
        <v>3143</v>
      </c>
      <c r="B3144" s="3">
        <v>-2.4057376384735107</v>
      </c>
      <c r="C3144" s="2">
        <v>2.8694980144500732</v>
      </c>
      <c r="D3144" s="2">
        <v>27.362051010131836</v>
      </c>
      <c r="E3144">
        <v>0.59508979654007099</v>
      </c>
      <c r="F3144">
        <f t="shared" si="50"/>
        <v>2.8710370063781738</v>
      </c>
    </row>
    <row r="3145" spans="1:6">
      <c r="A3145" s="2">
        <v>3144</v>
      </c>
      <c r="B3145" s="3">
        <v>-2.4055497646331787</v>
      </c>
      <c r="C3145" s="2">
        <v>2.868882417678833</v>
      </c>
      <c r="D3145" s="2">
        <v>27.25678825378418</v>
      </c>
      <c r="E3145">
        <v>0.59448168133980039</v>
      </c>
      <c r="F3145">
        <f t="shared" si="50"/>
        <v>2.8704214096069336</v>
      </c>
    </row>
    <row r="3146" spans="1:6">
      <c r="A3146" s="2">
        <v>3145</v>
      </c>
      <c r="B3146" s="3">
        <v>-2.4057376384735107</v>
      </c>
      <c r="C3146" s="2">
        <v>2.8679592609405518</v>
      </c>
      <c r="D3146" s="2">
        <v>27.331483840942383</v>
      </c>
      <c r="E3146">
        <v>0.59386992575255504</v>
      </c>
      <c r="F3146">
        <f t="shared" si="50"/>
        <v>2.8698058128356934</v>
      </c>
    </row>
    <row r="3147" spans="1:6">
      <c r="A3147" s="2">
        <v>3146</v>
      </c>
      <c r="B3147" s="3">
        <v>-2.4059255123138428</v>
      </c>
      <c r="C3147" s="2">
        <v>2.8670358657836914</v>
      </c>
      <c r="D3147" s="2">
        <v>27.362051010131836</v>
      </c>
      <c r="E3147">
        <v>0.5932586519062315</v>
      </c>
      <c r="F3147">
        <f t="shared" si="50"/>
        <v>2.8691133260726929</v>
      </c>
    </row>
    <row r="3148" spans="1:6">
      <c r="A3148" s="2">
        <v>3147</v>
      </c>
      <c r="B3148" s="3">
        <v>-2.4057376384735107</v>
      </c>
      <c r="C3148" s="2">
        <v>2.8667280673980713</v>
      </c>
      <c r="D3148" s="2">
        <v>27.287357330322266</v>
      </c>
      <c r="E3148">
        <v>0.59264874924431554</v>
      </c>
      <c r="F3148">
        <f t="shared" si="50"/>
        <v>2.8683438897132874</v>
      </c>
    </row>
    <row r="3149" spans="1:6">
      <c r="A3149" s="2">
        <v>3148</v>
      </c>
      <c r="B3149" s="3">
        <v>-2.4057376384735107</v>
      </c>
      <c r="C3149" s="2">
        <v>2.8664202690124512</v>
      </c>
      <c r="D3149" s="2">
        <v>27.317926406860352</v>
      </c>
      <c r="E3149">
        <v>0.59203565687539994</v>
      </c>
      <c r="F3149">
        <f t="shared" si="50"/>
        <v>2.8676514029502869</v>
      </c>
    </row>
    <row r="3150" spans="1:6">
      <c r="A3150" s="2">
        <v>3149</v>
      </c>
      <c r="B3150" s="3">
        <v>-2.4057376384735107</v>
      </c>
      <c r="C3150" s="2">
        <v>2.8658046722412109</v>
      </c>
      <c r="D3150" s="2">
        <v>27.212654113769531</v>
      </c>
      <c r="E3150">
        <v>0.5914257981804103</v>
      </c>
      <c r="F3150">
        <f t="shared" si="50"/>
        <v>2.8670358657836914</v>
      </c>
    </row>
    <row r="3151" spans="1:6">
      <c r="A3151" s="2">
        <v>3150</v>
      </c>
      <c r="B3151" s="3">
        <v>-2.4057376384735107</v>
      </c>
      <c r="C3151" s="2">
        <v>2.8648815155029297</v>
      </c>
      <c r="D3151" s="2">
        <v>27.362051010131836</v>
      </c>
      <c r="E3151">
        <v>0.59081824026535257</v>
      </c>
      <c r="F3151">
        <f t="shared" si="50"/>
        <v>2.8664972186088562</v>
      </c>
    </row>
    <row r="3152" spans="1:6">
      <c r="A3152" s="2">
        <v>3151</v>
      </c>
      <c r="B3152" s="3">
        <v>-2.4057376384735107</v>
      </c>
      <c r="C3152" s="2">
        <v>2.8648815155029297</v>
      </c>
      <c r="D3152" s="2">
        <v>27.392618179321289</v>
      </c>
      <c r="E3152">
        <v>0.59020992579173814</v>
      </c>
      <c r="F3152">
        <f t="shared" si="50"/>
        <v>2.8659586310386658</v>
      </c>
    </row>
    <row r="3153" spans="1:6">
      <c r="A3153" s="2">
        <v>3152</v>
      </c>
      <c r="B3153" s="3">
        <v>-2.4059255123138428</v>
      </c>
      <c r="C3153" s="2">
        <v>2.8639581203460693</v>
      </c>
      <c r="D3153" s="2">
        <v>27.317926406860352</v>
      </c>
      <c r="E3153">
        <v>0.58959948480953006</v>
      </c>
      <c r="F3153">
        <f t="shared" si="50"/>
        <v>2.8654969930648804</v>
      </c>
    </row>
    <row r="3154" spans="1:6">
      <c r="A3154" s="2">
        <v>3153</v>
      </c>
      <c r="B3154" s="3">
        <v>-2.4057376384735107</v>
      </c>
      <c r="C3154" s="2">
        <v>2.8636503219604492</v>
      </c>
      <c r="D3154" s="2">
        <v>27.317926406860352</v>
      </c>
      <c r="E3154">
        <v>0.58898706106531473</v>
      </c>
      <c r="F3154">
        <f t="shared" si="50"/>
        <v>2.8648814558982849</v>
      </c>
    </row>
    <row r="3155" spans="1:6">
      <c r="A3155" s="2">
        <v>3154</v>
      </c>
      <c r="B3155" s="3">
        <v>-2.4057376384735107</v>
      </c>
      <c r="C3155" s="2">
        <v>2.863034725189209</v>
      </c>
      <c r="D3155" s="2">
        <v>27.287357330322266</v>
      </c>
      <c r="E3155">
        <v>0.58837943462733411</v>
      </c>
      <c r="F3155">
        <f t="shared" si="50"/>
        <v>2.8643428683280945</v>
      </c>
    </row>
    <row r="3156" spans="1:6">
      <c r="A3156" s="2">
        <v>3155</v>
      </c>
      <c r="B3156" s="3">
        <v>-2.4055497646331787</v>
      </c>
      <c r="C3156" s="2">
        <v>2.863034725189209</v>
      </c>
      <c r="D3156" s="2">
        <v>27.212654113769531</v>
      </c>
      <c r="E3156">
        <v>0.58776595728396419</v>
      </c>
      <c r="F3156">
        <f t="shared" si="50"/>
        <v>2.8638811707496643</v>
      </c>
    </row>
    <row r="3157" spans="1:6">
      <c r="A3157" s="2">
        <v>3156</v>
      </c>
      <c r="B3157" s="3">
        <v>-2.4057376384735107</v>
      </c>
      <c r="C3157" s="2">
        <v>2.8621115684509277</v>
      </c>
      <c r="D3157" s="2">
        <v>27.243227005004883</v>
      </c>
      <c r="E3157">
        <v>0.5871529453651686</v>
      </c>
      <c r="F3157">
        <f t="shared" si="50"/>
        <v>2.8634194731712341</v>
      </c>
    </row>
    <row r="3158" spans="1:6">
      <c r="A3158" s="2">
        <v>3157</v>
      </c>
      <c r="B3158" s="3">
        <v>-2.4057376384735107</v>
      </c>
      <c r="C3158" s="2">
        <v>2.8614959716796875</v>
      </c>
      <c r="D3158" s="2">
        <v>27.317926406860352</v>
      </c>
      <c r="E3158">
        <v>0.5865398955599791</v>
      </c>
      <c r="F3158">
        <f t="shared" si="50"/>
        <v>2.8629578351974487</v>
      </c>
    </row>
    <row r="3159" spans="1:6">
      <c r="A3159" s="2">
        <v>3158</v>
      </c>
      <c r="B3159" s="3">
        <v>-2.4057376384735107</v>
      </c>
      <c r="C3159" s="2">
        <v>2.8614959716796875</v>
      </c>
      <c r="D3159" s="2">
        <v>27.392618179321289</v>
      </c>
      <c r="E3159">
        <v>0.58593175204287384</v>
      </c>
      <c r="F3159">
        <f t="shared" si="50"/>
        <v>2.8624192476272583</v>
      </c>
    </row>
    <row r="3160" spans="1:6">
      <c r="A3160" s="2">
        <v>3159</v>
      </c>
      <c r="B3160" s="3">
        <v>-2.4059255123138428</v>
      </c>
      <c r="C3160" s="2">
        <v>2.8608803749084473</v>
      </c>
      <c r="D3160" s="2">
        <v>27.362051010131836</v>
      </c>
      <c r="E3160">
        <v>0.58532192220189905</v>
      </c>
      <c r="F3160">
        <f t="shared" si="50"/>
        <v>2.8620345592498779</v>
      </c>
    </row>
    <row r="3161" spans="1:6">
      <c r="A3161" s="2">
        <v>3160</v>
      </c>
      <c r="B3161" s="3">
        <v>0.96263700723648071</v>
      </c>
      <c r="C3161" s="2">
        <v>3.3908700942993164</v>
      </c>
      <c r="D3161" s="2">
        <v>27.392618179321289</v>
      </c>
      <c r="E3161">
        <v>0.5855658283719245</v>
      </c>
      <c r="F3161">
        <f t="shared" si="50"/>
        <v>2.8614959716796875</v>
      </c>
    </row>
    <row r="3162" spans="1:6">
      <c r="A3162" s="2">
        <v>3161</v>
      </c>
      <c r="B3162" s="3">
        <v>0.96263700723648071</v>
      </c>
      <c r="C3162" s="2">
        <v>3.3967177867889404</v>
      </c>
      <c r="D3162" s="2">
        <v>27.317926406860352</v>
      </c>
      <c r="E3162">
        <v>0.58581037687434856</v>
      </c>
      <c r="F3162">
        <f t="shared" si="50"/>
        <v>2.9936856031417847</v>
      </c>
    </row>
    <row r="3163" spans="1:6">
      <c r="A3163" s="2">
        <v>3162</v>
      </c>
      <c r="B3163" s="3">
        <v>0.96263700723648071</v>
      </c>
      <c r="C3163" s="2">
        <v>3.4004111289978027</v>
      </c>
      <c r="D3163" s="2">
        <v>27.317926406860352</v>
      </c>
      <c r="E3163">
        <v>0.58605470686771799</v>
      </c>
      <c r="F3163">
        <f t="shared" si="50"/>
        <v>3.1274910569190979</v>
      </c>
    </row>
    <row r="3164" spans="1:6">
      <c r="A3164" s="2">
        <v>3163</v>
      </c>
      <c r="B3164" s="3">
        <v>0.96263700723648071</v>
      </c>
      <c r="C3164" s="2">
        <v>3.4031810760498047</v>
      </c>
      <c r="D3164" s="2">
        <v>27.392618179321289</v>
      </c>
      <c r="E3164">
        <v>0.58629853237187435</v>
      </c>
      <c r="F3164">
        <f t="shared" si="50"/>
        <v>3.2622198462486267</v>
      </c>
    </row>
    <row r="3165" spans="1:6">
      <c r="A3165" s="2">
        <v>3164</v>
      </c>
      <c r="B3165" s="3">
        <v>0.96282482147216797</v>
      </c>
      <c r="C3165" s="2">
        <v>3.4059512615203857</v>
      </c>
      <c r="D3165" s="2">
        <v>27.317926406860352</v>
      </c>
      <c r="E3165">
        <v>0.58654337624737718</v>
      </c>
      <c r="F3165">
        <f t="shared" si="50"/>
        <v>3.3977950215339661</v>
      </c>
    </row>
    <row r="3166" spans="1:6">
      <c r="A3166" s="2">
        <v>3165</v>
      </c>
      <c r="B3166" s="3">
        <v>0.96244919300079346</v>
      </c>
      <c r="C3166" s="2">
        <v>3.4084134101867676</v>
      </c>
      <c r="D3166" s="2">
        <v>27.168525695800781</v>
      </c>
      <c r="E3166">
        <v>0.58678700738201717</v>
      </c>
      <c r="F3166">
        <f t="shared" si="50"/>
        <v>3.4015653133392334</v>
      </c>
    </row>
    <row r="3167" spans="1:6">
      <c r="A3167" s="2">
        <v>3166</v>
      </c>
      <c r="B3167" s="3">
        <v>0.96282482147216797</v>
      </c>
      <c r="C3167" s="2">
        <v>3.4108755588531494</v>
      </c>
      <c r="D3167" s="2">
        <v>27.243227005004883</v>
      </c>
      <c r="E3167">
        <v>0.58703152319599494</v>
      </c>
      <c r="F3167">
        <f t="shared" si="50"/>
        <v>3.4044892191886902</v>
      </c>
    </row>
    <row r="3168" spans="1:6">
      <c r="A3168" s="2">
        <v>3167</v>
      </c>
      <c r="B3168" s="3">
        <v>0.96282482147216797</v>
      </c>
      <c r="C3168" s="2">
        <v>3.4130299091339111</v>
      </c>
      <c r="D3168" s="2">
        <v>27.317926406860352</v>
      </c>
      <c r="E3168">
        <v>0.58727568183942203</v>
      </c>
      <c r="F3168">
        <f t="shared" si="50"/>
        <v>3.4071053266525269</v>
      </c>
    </row>
    <row r="3169" spans="1:6">
      <c r="A3169" s="2">
        <v>3168</v>
      </c>
      <c r="B3169" s="3">
        <v>-0.96206802129745483</v>
      </c>
      <c r="C3169" s="2">
        <v>3.112025260925293</v>
      </c>
      <c r="D3169" s="2">
        <v>27.317926406860352</v>
      </c>
      <c r="E3169">
        <v>0.587030542966133</v>
      </c>
      <c r="F3169">
        <f t="shared" si="50"/>
        <v>3.4095675349235535</v>
      </c>
    </row>
    <row r="3170" spans="1:6">
      <c r="A3170" s="2">
        <v>3169</v>
      </c>
      <c r="B3170" s="3">
        <v>-0.96206802129745483</v>
      </c>
      <c r="C3170" s="2">
        <v>3.1107943058013916</v>
      </c>
      <c r="D3170" s="2">
        <v>27.243227005004883</v>
      </c>
      <c r="E3170">
        <v>0.58678737026014283</v>
      </c>
      <c r="F3170">
        <f t="shared" si="50"/>
        <v>3.3360860347747803</v>
      </c>
    </row>
    <row r="3171" spans="1:6">
      <c r="A3171" s="2">
        <v>3170</v>
      </c>
      <c r="B3171" s="3">
        <v>-0.96206802129745483</v>
      </c>
      <c r="C3171" s="2">
        <v>3.1098709106445313</v>
      </c>
      <c r="D3171" s="2">
        <v>27.317926406860352</v>
      </c>
      <c r="E3171">
        <v>0.5865434294367563</v>
      </c>
      <c r="F3171">
        <f t="shared" si="50"/>
        <v>3.2616812586784363</v>
      </c>
    </row>
    <row r="3172" spans="1:6">
      <c r="A3172" s="2">
        <v>3171</v>
      </c>
      <c r="B3172" s="3">
        <v>-0.96206802129745483</v>
      </c>
      <c r="C3172" s="2">
        <v>3.1095631122589111</v>
      </c>
      <c r="D3172" s="2">
        <v>27.212654113769531</v>
      </c>
      <c r="E3172">
        <v>0.58630024111216117</v>
      </c>
      <c r="F3172">
        <f t="shared" si="50"/>
        <v>3.1864300966262817</v>
      </c>
    </row>
    <row r="3173" spans="1:6">
      <c r="A3173" s="2">
        <v>3172</v>
      </c>
      <c r="B3173" s="3">
        <v>-0.96206802129745483</v>
      </c>
      <c r="C3173" s="2">
        <v>3.1095631122589111</v>
      </c>
      <c r="D3173" s="2">
        <v>27.317926406860352</v>
      </c>
      <c r="E3173">
        <v>0.58605509316698756</v>
      </c>
      <c r="F3173">
        <f t="shared" si="50"/>
        <v>3.1105633974075317</v>
      </c>
    </row>
    <row r="3174" spans="1:6">
      <c r="A3174" s="2">
        <v>3173</v>
      </c>
      <c r="B3174" s="3">
        <v>-0.9618801474571228</v>
      </c>
      <c r="C3174" s="2">
        <v>3.1095631122589111</v>
      </c>
      <c r="D3174" s="2">
        <v>27.317926406860352</v>
      </c>
      <c r="E3174">
        <v>0.58581074769060359</v>
      </c>
      <c r="F3174">
        <f t="shared" si="50"/>
        <v>3.1099478602409363</v>
      </c>
    </row>
    <row r="3175" spans="1:6">
      <c r="A3175" s="2">
        <v>3174</v>
      </c>
      <c r="B3175" s="3">
        <v>-0.96206802129745483</v>
      </c>
      <c r="C3175" s="2">
        <v>3.109255313873291</v>
      </c>
      <c r="D3175" s="2">
        <v>27.243227005004883</v>
      </c>
      <c r="E3175">
        <v>0.58556703749883776</v>
      </c>
      <c r="F3175">
        <f t="shared" si="50"/>
        <v>3.1096400618553162</v>
      </c>
    </row>
    <row r="3176" spans="1:6">
      <c r="A3176" s="2">
        <v>3175</v>
      </c>
      <c r="B3176" s="3">
        <v>-0.96206802129745483</v>
      </c>
      <c r="C3176" s="2">
        <v>3.109255313873291</v>
      </c>
      <c r="D3176" s="2">
        <v>27.392618179321289</v>
      </c>
      <c r="E3176">
        <v>0.58532407821594534</v>
      </c>
      <c r="F3176">
        <f t="shared" si="50"/>
        <v>3.1094861626625061</v>
      </c>
    </row>
    <row r="3177" spans="1:6">
      <c r="A3177" s="2">
        <v>3176</v>
      </c>
      <c r="B3177" s="3">
        <v>-0.9618801474571228</v>
      </c>
      <c r="C3177" s="2">
        <v>3.109255313873291</v>
      </c>
      <c r="D3177" s="2">
        <v>27.243227005004883</v>
      </c>
      <c r="E3177">
        <v>0.58507897739551673</v>
      </c>
      <c r="F3177">
        <f t="shared" si="50"/>
        <v>3.1094092130661011</v>
      </c>
    </row>
    <row r="3178" spans="1:6">
      <c r="A3178" s="2">
        <v>3177</v>
      </c>
      <c r="B3178" s="3">
        <v>-0.96225583553314209</v>
      </c>
      <c r="C3178" s="2">
        <v>3.109255313873291</v>
      </c>
      <c r="D3178" s="2">
        <v>27.317926406860352</v>
      </c>
      <c r="E3178">
        <v>0.58483500326223081</v>
      </c>
      <c r="F3178">
        <f t="shared" si="50"/>
        <v>3.109332263469696</v>
      </c>
    </row>
    <row r="3179" spans="1:6">
      <c r="A3179" s="2">
        <v>3178</v>
      </c>
      <c r="B3179" s="3">
        <v>-0.9618801474571228</v>
      </c>
      <c r="C3179" s="2">
        <v>3.109255313873291</v>
      </c>
      <c r="D3179" s="2">
        <v>27.273796081542969</v>
      </c>
      <c r="E3179">
        <v>0.5845898411016569</v>
      </c>
      <c r="F3179">
        <f t="shared" si="50"/>
        <v>3.109255313873291</v>
      </c>
    </row>
    <row r="3180" spans="1:6">
      <c r="A3180" s="2">
        <v>3179</v>
      </c>
      <c r="B3180" s="3">
        <v>-0.96206802129745483</v>
      </c>
      <c r="C3180" s="2">
        <v>3.1089475154876709</v>
      </c>
      <c r="D3180" s="2">
        <v>27.317926406860352</v>
      </c>
      <c r="E3180">
        <v>0.5843457314663989</v>
      </c>
      <c r="F3180">
        <f t="shared" si="50"/>
        <v>3.109255313873291</v>
      </c>
    </row>
    <row r="3181" spans="1:6">
      <c r="A3181" s="2">
        <v>3180</v>
      </c>
      <c r="B3181" s="3">
        <v>-0.96206802129745483</v>
      </c>
      <c r="C3181" s="2">
        <v>3.109255313873291</v>
      </c>
      <c r="D3181" s="2">
        <v>27.243227005004883</v>
      </c>
      <c r="E3181">
        <v>0.58410082603046809</v>
      </c>
      <c r="F3181">
        <f t="shared" si="50"/>
        <v>3.109178364276886</v>
      </c>
    </row>
    <row r="3182" spans="1:6">
      <c r="A3182" s="2">
        <v>3181</v>
      </c>
      <c r="B3182" s="3">
        <v>-0.96206802129745483</v>
      </c>
      <c r="C3182" s="2">
        <v>3.109255313873291</v>
      </c>
      <c r="D3182" s="2">
        <v>27.243227005004883</v>
      </c>
      <c r="E3182">
        <v>0.58385735470048616</v>
      </c>
      <c r="F3182">
        <f t="shared" si="50"/>
        <v>3.109178364276886</v>
      </c>
    </row>
    <row r="3183" spans="1:6">
      <c r="A3183" s="2">
        <v>3182</v>
      </c>
      <c r="B3183" s="3">
        <v>-0.96206802129745483</v>
      </c>
      <c r="C3183" s="2">
        <v>3.109255313873291</v>
      </c>
      <c r="D3183" s="2">
        <v>27.392618179321289</v>
      </c>
      <c r="E3183">
        <v>0.58361394154279456</v>
      </c>
      <c r="F3183">
        <f t="shared" si="50"/>
        <v>3.109178364276886</v>
      </c>
    </row>
    <row r="3184" spans="1:6">
      <c r="A3184" s="2">
        <v>3183</v>
      </c>
      <c r="B3184" s="3">
        <v>-0.9618801474571228</v>
      </c>
      <c r="C3184" s="2">
        <v>3.109255313873291</v>
      </c>
      <c r="D3184" s="2">
        <v>27.348493576049805</v>
      </c>
      <c r="E3184">
        <v>0.5833688189353935</v>
      </c>
      <c r="F3184">
        <f t="shared" si="50"/>
        <v>3.109178364276886</v>
      </c>
    </row>
    <row r="3185" spans="1:6">
      <c r="A3185" s="2">
        <v>3184</v>
      </c>
      <c r="B3185" s="3">
        <v>-0.96225583553314209</v>
      </c>
      <c r="C3185" s="2">
        <v>3.109255313873291</v>
      </c>
      <c r="D3185" s="2">
        <v>27.273796081542969</v>
      </c>
      <c r="E3185">
        <v>0.58312561568865473</v>
      </c>
      <c r="F3185">
        <f t="shared" si="50"/>
        <v>3.109255313873291</v>
      </c>
    </row>
    <row r="3186" spans="1:6">
      <c r="A3186" s="2">
        <v>3185</v>
      </c>
      <c r="B3186" s="3">
        <v>-0.96206802129745483</v>
      </c>
      <c r="C3186" s="2">
        <v>3.109255313873291</v>
      </c>
      <c r="D3186" s="2">
        <v>27.423183441162109</v>
      </c>
      <c r="E3186">
        <v>0.58288140813315903</v>
      </c>
      <c r="F3186">
        <f t="shared" si="50"/>
        <v>3.109255313873291</v>
      </c>
    </row>
    <row r="3187" spans="1:6">
      <c r="A3187" s="2">
        <v>3186</v>
      </c>
      <c r="B3187" s="3">
        <v>-0.96206802129745483</v>
      </c>
      <c r="C3187" s="2">
        <v>3.1095631122589111</v>
      </c>
      <c r="D3187" s="2">
        <v>27.30436897277832</v>
      </c>
      <c r="E3187">
        <v>0.58263673258065185</v>
      </c>
      <c r="F3187">
        <f t="shared" si="50"/>
        <v>3.109255313873291</v>
      </c>
    </row>
    <row r="3188" spans="1:6">
      <c r="A3188" s="2">
        <v>3187</v>
      </c>
      <c r="B3188" s="3">
        <v>-0.96206802129745483</v>
      </c>
      <c r="C3188" s="2">
        <v>3.109255313873291</v>
      </c>
      <c r="D3188" s="2">
        <v>27.229669570922852</v>
      </c>
      <c r="E3188">
        <v>0.58239307925183215</v>
      </c>
      <c r="F3188">
        <f t="shared" si="50"/>
        <v>3.109332263469696</v>
      </c>
    </row>
    <row r="3189" spans="1:6">
      <c r="A3189" s="2">
        <v>3188</v>
      </c>
      <c r="B3189" s="3">
        <v>-0.96206802129745483</v>
      </c>
      <c r="C3189" s="2">
        <v>3.109255313873291</v>
      </c>
      <c r="D3189" s="2">
        <v>27.348493576049805</v>
      </c>
      <c r="E3189">
        <v>0.58214841623161873</v>
      </c>
      <c r="F3189">
        <f t="shared" si="50"/>
        <v>3.109332263469696</v>
      </c>
    </row>
    <row r="3190" spans="1:6">
      <c r="A3190" s="2">
        <v>3189</v>
      </c>
      <c r="B3190" s="3">
        <v>-0.96206802129745483</v>
      </c>
      <c r="C3190" s="2">
        <v>3.109255313873291</v>
      </c>
      <c r="D3190" s="2">
        <v>27.273796081542969</v>
      </c>
      <c r="E3190">
        <v>0.58190511801563927</v>
      </c>
      <c r="F3190">
        <f t="shared" si="50"/>
        <v>3.109332263469696</v>
      </c>
    </row>
    <row r="3191" spans="1:6">
      <c r="A3191" s="2">
        <v>3190</v>
      </c>
      <c r="B3191" s="3">
        <v>-0.96206802129745483</v>
      </c>
      <c r="C3191" s="2">
        <v>3.109255313873291</v>
      </c>
      <c r="D3191" s="2">
        <v>27.273796081542969</v>
      </c>
      <c r="E3191">
        <v>0.58166152557132289</v>
      </c>
      <c r="F3191">
        <f t="shared" si="50"/>
        <v>3.109332263469696</v>
      </c>
    </row>
    <row r="3192" spans="1:6">
      <c r="A3192" s="2">
        <v>3191</v>
      </c>
      <c r="B3192" s="3">
        <v>-0.96206802129745483</v>
      </c>
      <c r="C3192" s="2">
        <v>3.109255313873291</v>
      </c>
      <c r="D3192" s="2">
        <v>27.317926406860352</v>
      </c>
      <c r="E3192">
        <v>0.58141638127360828</v>
      </c>
      <c r="F3192">
        <f t="shared" si="50"/>
        <v>3.109255313873291</v>
      </c>
    </row>
    <row r="3193" spans="1:6">
      <c r="A3193" s="2">
        <v>3192</v>
      </c>
      <c r="B3193" s="3">
        <v>-0.96206802129745483</v>
      </c>
      <c r="C3193" s="2">
        <v>3.1095631122589111</v>
      </c>
      <c r="D3193" s="2">
        <v>27.348493576049805</v>
      </c>
      <c r="E3193">
        <v>0.58117241837841993</v>
      </c>
      <c r="F3193">
        <f t="shared" si="50"/>
        <v>3.109255313873291</v>
      </c>
    </row>
    <row r="3194" spans="1:6">
      <c r="A3194" s="2">
        <v>3193</v>
      </c>
      <c r="B3194" s="3">
        <v>-0.96206802129745483</v>
      </c>
      <c r="C3194" s="2">
        <v>3.1095631122589111</v>
      </c>
      <c r="D3194" s="2">
        <v>27.1990966796875</v>
      </c>
      <c r="E3194">
        <v>0.58092730167045703</v>
      </c>
      <c r="F3194">
        <f t="shared" si="50"/>
        <v>3.109332263469696</v>
      </c>
    </row>
    <row r="3195" spans="1:6">
      <c r="A3195" s="2">
        <v>3194</v>
      </c>
      <c r="B3195" s="3">
        <v>-0.9618801474571228</v>
      </c>
      <c r="C3195" s="2">
        <v>3.109255313873291</v>
      </c>
      <c r="D3195" s="2">
        <v>27.379064559936523</v>
      </c>
      <c r="E3195">
        <v>0.58068317686898596</v>
      </c>
      <c r="F3195">
        <f t="shared" si="50"/>
        <v>3.1094092130661011</v>
      </c>
    </row>
    <row r="3196" spans="1:6">
      <c r="A3196" s="2">
        <v>3195</v>
      </c>
      <c r="B3196" s="3">
        <v>-0.96225583553314209</v>
      </c>
      <c r="C3196" s="2">
        <v>3.1095631122589111</v>
      </c>
      <c r="D3196" s="2">
        <v>27.273796081542969</v>
      </c>
      <c r="E3196">
        <v>0.58043893959968973</v>
      </c>
      <c r="F3196">
        <f t="shared" si="50"/>
        <v>3.1094092130661011</v>
      </c>
    </row>
    <row r="3197" spans="1:6">
      <c r="A3197" s="2">
        <v>3196</v>
      </c>
      <c r="B3197" s="3">
        <v>-0.9618801474571228</v>
      </c>
      <c r="C3197" s="2">
        <v>3.1098709106445313</v>
      </c>
      <c r="D3197" s="2">
        <v>27.273796081542969</v>
      </c>
      <c r="E3197">
        <v>0.58019361567318395</v>
      </c>
      <c r="F3197">
        <f t="shared" si="50"/>
        <v>3.1094861626625061</v>
      </c>
    </row>
    <row r="3198" spans="1:6">
      <c r="A3198" s="2">
        <v>3197</v>
      </c>
      <c r="B3198" s="3">
        <v>-0.9618801474571228</v>
      </c>
      <c r="C3198" s="2">
        <v>3.1101787090301514</v>
      </c>
      <c r="D3198" s="2">
        <v>27.1990966796875</v>
      </c>
      <c r="E3198">
        <v>0.57994848923202413</v>
      </c>
      <c r="F3198">
        <f t="shared" si="50"/>
        <v>3.1095631122589111</v>
      </c>
    </row>
    <row r="3199" spans="1:6">
      <c r="A3199" s="2">
        <v>3198</v>
      </c>
      <c r="B3199" s="3">
        <v>-0.9618801474571228</v>
      </c>
      <c r="C3199" s="2">
        <v>3.1098709106445313</v>
      </c>
      <c r="D3199" s="2">
        <v>27.273796081542969</v>
      </c>
      <c r="E3199">
        <v>0.57970317708731489</v>
      </c>
      <c r="F3199">
        <f t="shared" si="50"/>
        <v>3.1097170114517212</v>
      </c>
    </row>
    <row r="3200" spans="1:6">
      <c r="A3200" s="2">
        <v>3199</v>
      </c>
      <c r="B3200" s="3">
        <v>-0.9618801474571228</v>
      </c>
      <c r="C3200" s="2">
        <v>3.1098709106445313</v>
      </c>
      <c r="D3200" s="2">
        <v>27.317926406860352</v>
      </c>
      <c r="E3200">
        <v>0.57946026281864893</v>
      </c>
      <c r="F3200">
        <f t="shared" si="50"/>
        <v>3.1098709106445313</v>
      </c>
    </row>
    <row r="3201" spans="1:6">
      <c r="A3201" s="2">
        <v>3200</v>
      </c>
      <c r="B3201" s="3">
        <v>1.9250833988189697</v>
      </c>
      <c r="C3201" s="2">
        <v>3.5647633075714111</v>
      </c>
      <c r="D3201" s="2">
        <v>27.348493576049805</v>
      </c>
      <c r="E3201">
        <v>0.57994640453427215</v>
      </c>
      <c r="F3201">
        <f t="shared" si="50"/>
        <v>3.1099478602409363</v>
      </c>
    </row>
    <row r="3202" spans="1:6">
      <c r="A3202" s="2">
        <v>3201</v>
      </c>
      <c r="B3202" s="3">
        <v>1.9250833988189697</v>
      </c>
      <c r="C3202" s="2">
        <v>3.569995641708374</v>
      </c>
      <c r="D3202" s="2">
        <v>27.229669570922852</v>
      </c>
      <c r="E3202">
        <v>0.58043452714012689</v>
      </c>
      <c r="F3202">
        <f t="shared" si="50"/>
        <v>3.2236709594726563</v>
      </c>
    </row>
    <row r="3203" spans="1:6">
      <c r="A3203" s="2">
        <v>3202</v>
      </c>
      <c r="B3203" s="3">
        <v>1.9250833988189697</v>
      </c>
      <c r="C3203" s="2">
        <v>3.5736889839172363</v>
      </c>
      <c r="D3203" s="2">
        <v>27.273796081542969</v>
      </c>
      <c r="E3203">
        <v>0.58092506218395989</v>
      </c>
      <c r="F3203">
        <f t="shared" si="50"/>
        <v>3.3386251926422119</v>
      </c>
    </row>
    <row r="3204" spans="1:6">
      <c r="A3204" s="2">
        <v>3203</v>
      </c>
      <c r="B3204" s="3">
        <v>1.9250833988189697</v>
      </c>
      <c r="C3204" s="2">
        <v>3.5764589309692383</v>
      </c>
      <c r="D3204" s="2">
        <v>27.124391555786133</v>
      </c>
      <c r="E3204">
        <v>0.58141508614501225</v>
      </c>
      <c r="F3204">
        <f t="shared" si="50"/>
        <v>3.4545797109603882</v>
      </c>
    </row>
    <row r="3205" spans="1:6">
      <c r="A3205" s="2">
        <v>3204</v>
      </c>
      <c r="B3205" s="3">
        <v>1.9250833988189697</v>
      </c>
      <c r="C3205" s="2">
        <v>3.5792288780212402</v>
      </c>
      <c r="D3205" s="2">
        <v>27.379064559936523</v>
      </c>
      <c r="E3205">
        <v>0.58190561725887857</v>
      </c>
      <c r="F3205">
        <f t="shared" si="50"/>
        <v>3.5712267160415649</v>
      </c>
    </row>
    <row r="3206" spans="1:6">
      <c r="A3206" s="2">
        <v>3205</v>
      </c>
      <c r="B3206" s="3">
        <v>1.9252712726593018</v>
      </c>
      <c r="C3206" s="2">
        <v>3.5819988250732422</v>
      </c>
      <c r="D3206" s="2">
        <v>27.1990966796875</v>
      </c>
      <c r="E3206">
        <v>0.58239242011439807</v>
      </c>
      <c r="F3206">
        <f t="shared" si="50"/>
        <v>3.5748431086540222</v>
      </c>
    </row>
    <row r="3207" spans="1:6">
      <c r="A3207" s="2">
        <v>3206</v>
      </c>
      <c r="B3207" s="3">
        <v>1.9250833988189697</v>
      </c>
      <c r="C3207" s="2">
        <v>3.5841531753540039</v>
      </c>
      <c r="D3207" s="2">
        <v>27.334938049316406</v>
      </c>
      <c r="E3207">
        <v>0.58288041153423165</v>
      </c>
      <c r="F3207">
        <f t="shared" ref="F3207:F3270" si="51">AVERAGE(C3203:C3206)</f>
        <v>3.5778439044952393</v>
      </c>
    </row>
    <row r="3208" spans="1:6">
      <c r="A3208" s="2">
        <v>3207</v>
      </c>
      <c r="B3208" s="3">
        <v>1.9248956441879272</v>
      </c>
      <c r="C3208" s="2">
        <v>3.5863077640533447</v>
      </c>
      <c r="D3208" s="2">
        <v>27.229669570922852</v>
      </c>
      <c r="E3208">
        <v>0.58336945377199889</v>
      </c>
      <c r="F3208">
        <f t="shared" si="51"/>
        <v>3.5804599523544312</v>
      </c>
    </row>
    <row r="3209" spans="1:6">
      <c r="A3209" s="2">
        <v>3208</v>
      </c>
      <c r="B3209" s="3">
        <v>3.7841926678083837E-4</v>
      </c>
      <c r="C3209" s="2">
        <v>3.2856109142303467</v>
      </c>
      <c r="D3209" s="2">
        <v>27.334938049316406</v>
      </c>
      <c r="E3209">
        <v>0.58336955028516391</v>
      </c>
      <c r="F3209">
        <f t="shared" si="51"/>
        <v>3.5829221606254578</v>
      </c>
    </row>
    <row r="3210" spans="1:6">
      <c r="A3210" s="2">
        <v>3209</v>
      </c>
      <c r="B3210" s="3">
        <v>2.7571220471145352E-6</v>
      </c>
      <c r="C3210" s="2">
        <v>3.2840719223022461</v>
      </c>
      <c r="D3210" s="2">
        <v>27.30436897277832</v>
      </c>
      <c r="E3210">
        <v>0.58336955098425425</v>
      </c>
      <c r="F3210">
        <f t="shared" si="51"/>
        <v>3.5095176696777344</v>
      </c>
    </row>
    <row r="3211" spans="1:6">
      <c r="A3211" s="2">
        <v>3210</v>
      </c>
      <c r="B3211" s="3">
        <v>1.9058819452766329E-4</v>
      </c>
      <c r="C3211" s="2">
        <v>3.2840719223022461</v>
      </c>
      <c r="D3211" s="2">
        <v>27.30436897277832</v>
      </c>
      <c r="E3211">
        <v>0.58336959950544265</v>
      </c>
      <c r="F3211">
        <f t="shared" si="51"/>
        <v>3.4350359439849854</v>
      </c>
    </row>
    <row r="3212" spans="1:6">
      <c r="A3212" s="2">
        <v>3211</v>
      </c>
      <c r="B3212" s="3">
        <v>1.9058819452766329E-4</v>
      </c>
      <c r="C3212" s="2">
        <v>3.2834563255310059</v>
      </c>
      <c r="D3212" s="2">
        <v>27.30436897277832</v>
      </c>
      <c r="E3212">
        <v>0.58336964792539692</v>
      </c>
      <c r="F3212">
        <f t="shared" si="51"/>
        <v>3.3600156307220459</v>
      </c>
    </row>
    <row r="3213" spans="1:6">
      <c r="A3213" s="2">
        <v>3212</v>
      </c>
      <c r="B3213" s="3">
        <v>3.7841926678083837E-4</v>
      </c>
      <c r="C3213" s="2">
        <v>3.283764123916626</v>
      </c>
      <c r="D3213" s="2">
        <v>27.30436897277832</v>
      </c>
      <c r="E3213">
        <v>0.58336974443425771</v>
      </c>
      <c r="F3213">
        <f t="shared" si="51"/>
        <v>3.2843027710914612</v>
      </c>
    </row>
    <row r="3214" spans="1:6">
      <c r="A3214" s="2">
        <v>3213</v>
      </c>
      <c r="B3214" s="3">
        <v>1.9058819452766329E-4</v>
      </c>
      <c r="C3214" s="2">
        <v>3.2834563255310059</v>
      </c>
      <c r="D3214" s="2">
        <v>27.30436897277832</v>
      </c>
      <c r="E3214">
        <v>0.58336979291146185</v>
      </c>
      <c r="F3214">
        <f t="shared" si="51"/>
        <v>3.283841073513031</v>
      </c>
    </row>
    <row r="3215" spans="1:6">
      <c r="A3215" s="2">
        <v>3214</v>
      </c>
      <c r="B3215" s="3">
        <v>2.7571220471145352E-6</v>
      </c>
      <c r="C3215" s="2">
        <v>3.2834563255310059</v>
      </c>
      <c r="D3215" s="2">
        <v>27.260242462158203</v>
      </c>
      <c r="E3215">
        <v>0.58336979361252461</v>
      </c>
      <c r="F3215">
        <f t="shared" si="51"/>
        <v>3.2836871743202209</v>
      </c>
    </row>
    <row r="3216" spans="1:6">
      <c r="A3216" s="2">
        <v>3215</v>
      </c>
      <c r="B3216" s="3">
        <v>1.9058819452766329E-4</v>
      </c>
      <c r="C3216" s="2">
        <v>3.283764123916626</v>
      </c>
      <c r="D3216" s="2">
        <v>27.260242462158203</v>
      </c>
      <c r="E3216">
        <v>0.58336984207511067</v>
      </c>
      <c r="F3216">
        <f t="shared" si="51"/>
        <v>3.2835332751274109</v>
      </c>
    </row>
    <row r="3217" spans="1:6">
      <c r="A3217" s="2">
        <v>3216</v>
      </c>
      <c r="B3217" s="3">
        <v>1.9058819452766329E-4</v>
      </c>
      <c r="C3217" s="2">
        <v>3.283764123916626</v>
      </c>
      <c r="D3217" s="2">
        <v>27.260242462158203</v>
      </c>
      <c r="E3217">
        <v>0.58336989034860531</v>
      </c>
      <c r="F3217">
        <f t="shared" si="51"/>
        <v>3.2836102247238159</v>
      </c>
    </row>
    <row r="3218" spans="1:6">
      <c r="A3218" s="2">
        <v>3217</v>
      </c>
      <c r="B3218" s="3">
        <v>1.9058819452766329E-4</v>
      </c>
      <c r="C3218" s="2">
        <v>3.283764123916626</v>
      </c>
      <c r="D3218" s="2">
        <v>27.260242462158203</v>
      </c>
      <c r="E3218">
        <v>0.58336993881797228</v>
      </c>
      <c r="F3218">
        <f t="shared" si="51"/>
        <v>3.2836102247238159</v>
      </c>
    </row>
    <row r="3219" spans="1:6">
      <c r="A3219" s="2">
        <v>3218</v>
      </c>
      <c r="B3219" s="3">
        <v>1.9058819452766329E-4</v>
      </c>
      <c r="C3219" s="2">
        <v>3.283764123916626</v>
      </c>
      <c r="D3219" s="2">
        <v>27.334938049316406</v>
      </c>
      <c r="E3219">
        <v>0.58336998724615274</v>
      </c>
      <c r="F3219">
        <f t="shared" si="51"/>
        <v>3.2836871743202209</v>
      </c>
    </row>
    <row r="3220" spans="1:6">
      <c r="A3220" s="2">
        <v>3219</v>
      </c>
      <c r="B3220" s="3">
        <v>2.7571220471145352E-6</v>
      </c>
      <c r="C3220" s="2">
        <v>3.2840719223022461</v>
      </c>
      <c r="D3220" s="2">
        <v>27.30436897277832</v>
      </c>
      <c r="E3220">
        <v>0.58336998794792727</v>
      </c>
      <c r="F3220">
        <f t="shared" si="51"/>
        <v>3.283764123916626</v>
      </c>
    </row>
    <row r="3221" spans="1:6">
      <c r="A3221" s="2">
        <v>3220</v>
      </c>
      <c r="B3221" s="3">
        <v>1.9058819452766329E-4</v>
      </c>
      <c r="C3221" s="2">
        <v>3.2840719223022461</v>
      </c>
      <c r="D3221" s="2">
        <v>27.229669570922852</v>
      </c>
      <c r="E3221">
        <v>0.58337003650998709</v>
      </c>
      <c r="F3221">
        <f t="shared" si="51"/>
        <v>3.283841073513031</v>
      </c>
    </row>
    <row r="3222" spans="1:6">
      <c r="A3222" s="2">
        <v>3221</v>
      </c>
      <c r="B3222" s="3">
        <v>3.7841926678083837E-4</v>
      </c>
      <c r="C3222" s="2">
        <v>3.2846875190734863</v>
      </c>
      <c r="D3222" s="2">
        <v>27.365510940551758</v>
      </c>
      <c r="E3222">
        <v>0.58337013294027118</v>
      </c>
      <c r="F3222">
        <f t="shared" si="51"/>
        <v>3.283918023109436</v>
      </c>
    </row>
    <row r="3223" spans="1:6">
      <c r="A3223" s="2">
        <v>3222</v>
      </c>
      <c r="B3223" s="3">
        <v>1.9058819452766329E-4</v>
      </c>
      <c r="C3223" s="2">
        <v>3.2843797206878662</v>
      </c>
      <c r="D3223" s="2">
        <v>27.30436897277832</v>
      </c>
      <c r="E3223">
        <v>0.58337018116342665</v>
      </c>
      <c r="F3223">
        <f t="shared" si="51"/>
        <v>3.2841488718986511</v>
      </c>
    </row>
    <row r="3224" spans="1:6">
      <c r="A3224" s="2">
        <v>3223</v>
      </c>
      <c r="B3224" s="3">
        <v>1.9058819452766329E-4</v>
      </c>
      <c r="C3224" s="2">
        <v>3.2846875190734863</v>
      </c>
      <c r="D3224" s="2">
        <v>27.229669570922852</v>
      </c>
      <c r="E3224">
        <v>0.58337022939164018</v>
      </c>
      <c r="F3224">
        <f t="shared" si="51"/>
        <v>3.2843027710914612</v>
      </c>
    </row>
    <row r="3225" spans="1:6">
      <c r="A3225" s="2">
        <v>3224</v>
      </c>
      <c r="B3225" s="3">
        <v>1.9058819452766329E-4</v>
      </c>
      <c r="C3225" s="2">
        <v>3.2846875190734863</v>
      </c>
      <c r="D3225" s="2">
        <v>27.260242462158203</v>
      </c>
      <c r="E3225">
        <v>0.58337027791375484</v>
      </c>
      <c r="F3225">
        <f t="shared" si="51"/>
        <v>3.2844566702842712</v>
      </c>
    </row>
    <row r="3226" spans="1:6">
      <c r="A3226" s="2">
        <v>3225</v>
      </c>
      <c r="B3226" s="3">
        <v>3.7841926678083837E-4</v>
      </c>
      <c r="C3226" s="2">
        <v>3.2849953174591064</v>
      </c>
      <c r="D3226" s="2">
        <v>27.365510940551758</v>
      </c>
      <c r="E3226">
        <v>0.58337037355838095</v>
      </c>
      <c r="F3226">
        <f t="shared" si="51"/>
        <v>3.2846105694770813</v>
      </c>
    </row>
    <row r="3227" spans="1:6">
      <c r="A3227" s="2">
        <v>3226</v>
      </c>
      <c r="B3227" s="3">
        <v>1.9058819452766329E-4</v>
      </c>
      <c r="C3227" s="2">
        <v>3.2849953174591064</v>
      </c>
      <c r="D3227" s="2">
        <v>27.290817260742188</v>
      </c>
      <c r="E3227">
        <v>0.58337042169575426</v>
      </c>
      <c r="F3227">
        <f t="shared" si="51"/>
        <v>3.2846875190734863</v>
      </c>
    </row>
    <row r="3228" spans="1:6">
      <c r="A3228" s="2">
        <v>3227</v>
      </c>
      <c r="B3228" s="3">
        <v>1.9058819452766329E-4</v>
      </c>
      <c r="C3228" s="2">
        <v>3.2856109142303467</v>
      </c>
      <c r="D3228" s="2">
        <v>27.260242462158203</v>
      </c>
      <c r="E3228">
        <v>0.58337047021549748</v>
      </c>
      <c r="F3228">
        <f t="shared" si="51"/>
        <v>3.2848414182662964</v>
      </c>
    </row>
    <row r="3229" spans="1:6">
      <c r="A3229" s="2">
        <v>3228</v>
      </c>
      <c r="B3229" s="3">
        <v>1.9058819452766329E-4</v>
      </c>
      <c r="C3229" s="2">
        <v>3.2853031158447266</v>
      </c>
      <c r="D3229" s="2">
        <v>27.290817260742188</v>
      </c>
      <c r="E3229">
        <v>0.58337051853028987</v>
      </c>
      <c r="F3229">
        <f t="shared" si="51"/>
        <v>3.2850722670555115</v>
      </c>
    </row>
    <row r="3230" spans="1:6">
      <c r="A3230" s="2">
        <v>3229</v>
      </c>
      <c r="B3230" s="3">
        <v>1.9058819452766329E-4</v>
      </c>
      <c r="C3230" s="2">
        <v>3.2856109142303467</v>
      </c>
      <c r="D3230" s="2">
        <v>27.229669570922852</v>
      </c>
      <c r="E3230">
        <v>0.58337056709946422</v>
      </c>
      <c r="F3230">
        <f t="shared" si="51"/>
        <v>3.2852261662483215</v>
      </c>
    </row>
    <row r="3231" spans="1:6">
      <c r="A3231" s="2">
        <v>3230</v>
      </c>
      <c r="B3231" s="3">
        <v>1.9058819452766329E-4</v>
      </c>
      <c r="C3231" s="2">
        <v>3.2856109142303467</v>
      </c>
      <c r="D3231" s="2">
        <v>27.260242462158203</v>
      </c>
      <c r="E3231">
        <v>0.58337061532476897</v>
      </c>
      <c r="F3231">
        <f t="shared" si="51"/>
        <v>3.2853800654411316</v>
      </c>
    </row>
    <row r="3232" spans="1:6">
      <c r="A3232" s="2">
        <v>3231</v>
      </c>
      <c r="B3232" s="3">
        <v>1.9058819452766329E-4</v>
      </c>
      <c r="C3232" s="2">
        <v>3.2856109142303467</v>
      </c>
      <c r="D3232" s="2">
        <v>27.260242462158203</v>
      </c>
      <c r="E3232">
        <v>0.58337066388477232</v>
      </c>
      <c r="F3232">
        <f t="shared" si="51"/>
        <v>3.2855339646339417</v>
      </c>
    </row>
    <row r="3233" spans="1:6">
      <c r="A3233" s="2">
        <v>3232</v>
      </c>
      <c r="B3233" s="3">
        <v>1.9058819452766329E-4</v>
      </c>
      <c r="C3233" s="2">
        <v>3.2859187126159668</v>
      </c>
      <c r="D3233" s="2">
        <v>27.365510940551758</v>
      </c>
      <c r="E3233">
        <v>0.58337071202718516</v>
      </c>
      <c r="F3233">
        <f t="shared" si="51"/>
        <v>3.2855339646339417</v>
      </c>
    </row>
    <row r="3234" spans="1:6">
      <c r="A3234" s="2">
        <v>3233</v>
      </c>
      <c r="B3234" s="3">
        <v>3.7841926678083837E-4</v>
      </c>
      <c r="C3234" s="2">
        <v>3.2859187126159668</v>
      </c>
      <c r="D3234" s="2">
        <v>27.260242462158203</v>
      </c>
      <c r="E3234">
        <v>0.58337080814305153</v>
      </c>
      <c r="F3234">
        <f t="shared" si="51"/>
        <v>3.2856878638267517</v>
      </c>
    </row>
    <row r="3235" spans="1:6">
      <c r="A3235" s="2">
        <v>3234</v>
      </c>
      <c r="B3235" s="3">
        <v>1.9058819452766329E-4</v>
      </c>
      <c r="C3235" s="2">
        <v>3.2862265110015869</v>
      </c>
      <c r="D3235" s="2">
        <v>27.216117858886719</v>
      </c>
      <c r="E3235">
        <v>0.58337085665782928</v>
      </c>
      <c r="F3235">
        <f t="shared" si="51"/>
        <v>3.2857648134231567</v>
      </c>
    </row>
    <row r="3236" spans="1:6">
      <c r="A3236" s="2">
        <v>3235</v>
      </c>
      <c r="B3236" s="3">
        <v>1.9058819452766329E-4</v>
      </c>
      <c r="C3236" s="2">
        <v>3.2865340709686279</v>
      </c>
      <c r="D3236" s="2">
        <v>27.290817260742188</v>
      </c>
      <c r="E3236">
        <v>0.5833709048511927</v>
      </c>
      <c r="F3236">
        <f t="shared" si="51"/>
        <v>3.2859187126159668</v>
      </c>
    </row>
    <row r="3237" spans="1:6">
      <c r="A3237" s="2">
        <v>3236</v>
      </c>
      <c r="B3237" s="3">
        <v>1.9058819452766329E-4</v>
      </c>
      <c r="C3237" s="2">
        <v>3.2862265110015869</v>
      </c>
      <c r="D3237" s="2">
        <v>27.290817260742188</v>
      </c>
      <c r="E3237">
        <v>0.58337095311599785</v>
      </c>
      <c r="F3237">
        <f t="shared" si="51"/>
        <v>3.2861495018005371</v>
      </c>
    </row>
    <row r="3238" spans="1:6">
      <c r="A3238" s="2">
        <v>3237</v>
      </c>
      <c r="B3238" s="3">
        <v>1.9058819452766329E-4</v>
      </c>
      <c r="C3238" s="2">
        <v>3.2862265110015869</v>
      </c>
      <c r="D3238" s="2">
        <v>27.260242462158203</v>
      </c>
      <c r="E3238">
        <v>0.58337100163164657</v>
      </c>
      <c r="F3238">
        <f t="shared" si="51"/>
        <v>3.2862264513969421</v>
      </c>
    </row>
    <row r="3239" spans="1:6">
      <c r="A3239" s="2">
        <v>3238</v>
      </c>
      <c r="B3239" s="3">
        <v>1.9058819452766329E-4</v>
      </c>
      <c r="C3239" s="2">
        <v>3.2865340709686279</v>
      </c>
      <c r="D3239" s="2">
        <v>27.216117858886719</v>
      </c>
      <c r="E3239">
        <v>0.5833710499977971</v>
      </c>
      <c r="F3239">
        <f t="shared" si="51"/>
        <v>3.2863034009933472</v>
      </c>
    </row>
    <row r="3240" spans="1:6">
      <c r="A3240" s="2">
        <v>3239</v>
      </c>
      <c r="B3240" s="3">
        <v>1.9058819452766329E-4</v>
      </c>
      <c r="C3240" s="2">
        <v>3.2865340709686279</v>
      </c>
      <c r="D3240" s="2">
        <v>27.290817260742188</v>
      </c>
      <c r="E3240">
        <v>0.5833710982749416</v>
      </c>
      <c r="F3240">
        <f t="shared" si="51"/>
        <v>3.2863802909851074</v>
      </c>
    </row>
    <row r="3241" spans="1:6">
      <c r="A3241" s="2">
        <v>3240</v>
      </c>
      <c r="B3241" s="3">
        <v>1.9058819452766329E-4</v>
      </c>
      <c r="C3241" s="2">
        <v>3.286841869354248</v>
      </c>
      <c r="D3241" s="2">
        <v>27.290817260742188</v>
      </c>
      <c r="E3241">
        <v>0.58337114656855704</v>
      </c>
      <c r="F3241">
        <f t="shared" si="51"/>
        <v>3.2863802909851074</v>
      </c>
    </row>
    <row r="3242" spans="1:6">
      <c r="A3242" s="2">
        <v>3241</v>
      </c>
      <c r="B3242" s="3">
        <v>1.9058819452766329E-4</v>
      </c>
      <c r="C3242" s="2">
        <v>3.286841869354248</v>
      </c>
      <c r="D3242" s="2">
        <v>27.290817260742188</v>
      </c>
      <c r="E3242">
        <v>0.58337119492171974</v>
      </c>
      <c r="F3242">
        <f t="shared" si="51"/>
        <v>3.2865341305732727</v>
      </c>
    </row>
    <row r="3243" spans="1:6">
      <c r="A3243" s="2">
        <v>3242</v>
      </c>
      <c r="B3243" s="3">
        <v>2.7571220471145352E-6</v>
      </c>
      <c r="C3243" s="2">
        <v>3.286841869354248</v>
      </c>
      <c r="D3243" s="2">
        <v>27.216117858886719</v>
      </c>
      <c r="E3243">
        <v>0.58337119562356554</v>
      </c>
      <c r="F3243">
        <f t="shared" si="51"/>
        <v>3.286687970161438</v>
      </c>
    </row>
    <row r="3244" spans="1:6">
      <c r="A3244" s="2">
        <v>3243</v>
      </c>
      <c r="B3244" s="3">
        <v>1.9058819452766329E-4</v>
      </c>
      <c r="C3244" s="2">
        <v>3.286841869354248</v>
      </c>
      <c r="D3244" s="2">
        <v>27.290817260742188</v>
      </c>
      <c r="E3244">
        <v>0.58337124375501015</v>
      </c>
      <c r="F3244">
        <f t="shared" si="51"/>
        <v>3.286764919757843</v>
      </c>
    </row>
    <row r="3245" spans="1:6">
      <c r="A3245" s="2">
        <v>3244</v>
      </c>
      <c r="B3245" s="3">
        <v>1.9058819452766329E-4</v>
      </c>
      <c r="C3245" s="2">
        <v>3.2871496677398682</v>
      </c>
      <c r="D3245" s="2">
        <v>27.185541152954102</v>
      </c>
      <c r="E3245">
        <v>0.58337129188573211</v>
      </c>
      <c r="F3245">
        <f t="shared" si="51"/>
        <v>3.286841869354248</v>
      </c>
    </row>
    <row r="3246" spans="1:6">
      <c r="A3246" s="2">
        <v>3245</v>
      </c>
      <c r="B3246" s="3">
        <v>1.9058819452766329E-4</v>
      </c>
      <c r="C3246" s="2">
        <v>3.2871496677398682</v>
      </c>
      <c r="D3246" s="2">
        <v>27.290817260742188</v>
      </c>
      <c r="E3246">
        <v>0.58337134011181502</v>
      </c>
      <c r="F3246">
        <f t="shared" si="51"/>
        <v>3.2869188189506531</v>
      </c>
    </row>
    <row r="3247" spans="1:6">
      <c r="A3247" s="2">
        <v>3246</v>
      </c>
      <c r="B3247" s="3">
        <v>1.9058819452766329E-4</v>
      </c>
      <c r="C3247" s="2">
        <v>3.2871496677398682</v>
      </c>
      <c r="D3247" s="2">
        <v>27.290817260742188</v>
      </c>
      <c r="E3247">
        <v>0.58337138868541749</v>
      </c>
      <c r="F3247">
        <f t="shared" si="51"/>
        <v>3.2869957685470581</v>
      </c>
    </row>
    <row r="3248" spans="1:6">
      <c r="A3248" s="2">
        <v>3247</v>
      </c>
      <c r="B3248" s="3">
        <v>1.9058819452766329E-4</v>
      </c>
      <c r="C3248" s="2">
        <v>3.2874574661254883</v>
      </c>
      <c r="D3248" s="2">
        <v>27.216117858886719</v>
      </c>
      <c r="E3248">
        <v>0.58337143704743633</v>
      </c>
      <c r="F3248">
        <f t="shared" si="51"/>
        <v>3.2870727181434631</v>
      </c>
    </row>
    <row r="3249" spans="1:6">
      <c r="A3249" s="2">
        <v>3248</v>
      </c>
      <c r="B3249" s="3">
        <v>1.9058819452766329E-4</v>
      </c>
      <c r="C3249" s="2">
        <v>3.2871496677398682</v>
      </c>
      <c r="D3249" s="2">
        <v>27.290817260742188</v>
      </c>
      <c r="E3249">
        <v>0.5833714501413515</v>
      </c>
      <c r="F3249">
        <f t="shared" si="51"/>
        <v>3.2872266173362732</v>
      </c>
    </row>
    <row r="3250" spans="1:6">
      <c r="A3250" s="2">
        <v>3249</v>
      </c>
      <c r="B3250" s="3">
        <v>0</v>
      </c>
      <c r="C3250" s="2">
        <v>3.2874574661254883</v>
      </c>
      <c r="D3250" s="2">
        <v>27.260242462158203</v>
      </c>
      <c r="E3250">
        <v>0.5833714501413515</v>
      </c>
      <c r="F3250">
        <f t="shared" si="51"/>
        <v>3.2872266173362732</v>
      </c>
    </row>
    <row r="3251" spans="1:6">
      <c r="A3251" s="2">
        <v>3250</v>
      </c>
      <c r="B3251" s="3">
        <v>2.7571220471145352E-6</v>
      </c>
      <c r="C3251" s="2">
        <v>3.2871496677398682</v>
      </c>
      <c r="D3251" s="2">
        <v>27.216117858886719</v>
      </c>
      <c r="E3251">
        <v>0.58337145084159259</v>
      </c>
      <c r="F3251">
        <f t="shared" si="51"/>
        <v>3.2873035669326782</v>
      </c>
    </row>
    <row r="3252" spans="1:6">
      <c r="A3252" s="2">
        <v>3251</v>
      </c>
      <c r="B3252" s="3">
        <v>1.9058819452766329E-4</v>
      </c>
      <c r="C3252" s="2">
        <v>3.2874574661254883</v>
      </c>
      <c r="D3252" s="2">
        <v>27.185541152954102</v>
      </c>
      <c r="E3252">
        <v>0.58337149930766174</v>
      </c>
      <c r="F3252">
        <f t="shared" si="51"/>
        <v>3.2873035669326782</v>
      </c>
    </row>
    <row r="3253" spans="1:6">
      <c r="A3253" s="2">
        <v>3252</v>
      </c>
      <c r="B3253" s="3">
        <v>1.9058819452766329E-4</v>
      </c>
      <c r="C3253" s="2">
        <v>3.2877652645111084</v>
      </c>
      <c r="D3253" s="2">
        <v>27.216117858886719</v>
      </c>
      <c r="E3253">
        <v>0.58337154748712949</v>
      </c>
      <c r="F3253">
        <f t="shared" si="51"/>
        <v>3.2873035669326782</v>
      </c>
    </row>
    <row r="3254" spans="1:6">
      <c r="A3254" s="2">
        <v>3253</v>
      </c>
      <c r="B3254" s="3">
        <v>1.9058819452766329E-4</v>
      </c>
      <c r="C3254" s="2">
        <v>3.2877652645111084</v>
      </c>
      <c r="D3254" s="2">
        <v>27.216117858886719</v>
      </c>
      <c r="E3254">
        <v>0.58337159581009246</v>
      </c>
      <c r="F3254">
        <f t="shared" si="51"/>
        <v>3.2874574661254883</v>
      </c>
    </row>
    <row r="3255" spans="1:6">
      <c r="A3255" s="2">
        <v>3254</v>
      </c>
      <c r="B3255" s="3">
        <v>1.9058819452766329E-4</v>
      </c>
      <c r="C3255" s="2">
        <v>3.2877652645111084</v>
      </c>
      <c r="D3255" s="2">
        <v>27.141414642333984</v>
      </c>
      <c r="E3255">
        <v>0.58337164403750918</v>
      </c>
      <c r="F3255">
        <f t="shared" si="51"/>
        <v>3.2875344157218933</v>
      </c>
    </row>
    <row r="3256" spans="1:6">
      <c r="A3256" s="2">
        <v>3255</v>
      </c>
      <c r="B3256" s="3">
        <v>1.9058819452766329E-4</v>
      </c>
      <c r="C3256" s="2">
        <v>3.2880730628967285</v>
      </c>
      <c r="D3256" s="2">
        <v>27.216117858886719</v>
      </c>
      <c r="E3256">
        <v>0.58337169216765683</v>
      </c>
      <c r="F3256">
        <f t="shared" si="51"/>
        <v>3.2876883149147034</v>
      </c>
    </row>
    <row r="3257" spans="1:6">
      <c r="A3257" s="2">
        <v>3256</v>
      </c>
      <c r="B3257" s="3">
        <v>1.9058819452766329E-4</v>
      </c>
      <c r="C3257" s="2">
        <v>3.2877652645111084</v>
      </c>
      <c r="D3257" s="2">
        <v>27.216117858886719</v>
      </c>
      <c r="E3257">
        <v>0.58337174063496733</v>
      </c>
      <c r="F3257">
        <f t="shared" si="51"/>
        <v>3.2878422141075134</v>
      </c>
    </row>
    <row r="3258" spans="1:6">
      <c r="A3258" s="2">
        <v>3257</v>
      </c>
      <c r="B3258" s="3">
        <v>1.9058819452766329E-4</v>
      </c>
      <c r="C3258" s="2">
        <v>3.2877652645111084</v>
      </c>
      <c r="D3258" s="2">
        <v>27.216117858886719</v>
      </c>
      <c r="E3258">
        <v>0.58337178895878261</v>
      </c>
      <c r="F3258">
        <f t="shared" si="51"/>
        <v>3.2878422141075134</v>
      </c>
    </row>
    <row r="3259" spans="1:6">
      <c r="A3259" s="2">
        <v>3258</v>
      </c>
      <c r="B3259" s="3">
        <v>3.7841926678083837E-4</v>
      </c>
      <c r="C3259" s="2">
        <v>3.2883808612823486</v>
      </c>
      <c r="D3259" s="2">
        <v>27.216117858886719</v>
      </c>
      <c r="E3259">
        <v>0.58337188520564709</v>
      </c>
      <c r="F3259">
        <f t="shared" si="51"/>
        <v>3.2878422141075134</v>
      </c>
    </row>
    <row r="3260" spans="1:6">
      <c r="A3260" s="2">
        <v>3259</v>
      </c>
      <c r="B3260" s="3">
        <v>1.9058819452766329E-4</v>
      </c>
      <c r="C3260" s="2">
        <v>3.2883808612823486</v>
      </c>
      <c r="D3260" s="2">
        <v>27.216117858886719</v>
      </c>
      <c r="E3260">
        <v>0.58337193372029517</v>
      </c>
      <c r="F3260">
        <f t="shared" si="51"/>
        <v>3.2879961133003235</v>
      </c>
    </row>
    <row r="3261" spans="1:6">
      <c r="A3261" s="2">
        <v>3260</v>
      </c>
      <c r="B3261" s="3">
        <v>1.9058819452766329E-4</v>
      </c>
      <c r="C3261" s="2">
        <v>3.2880730628967285</v>
      </c>
      <c r="D3261" s="2">
        <v>27.141414642333984</v>
      </c>
      <c r="E3261">
        <v>0.5833719823262653</v>
      </c>
      <c r="F3261">
        <f t="shared" si="51"/>
        <v>3.2880730628967285</v>
      </c>
    </row>
    <row r="3262" spans="1:6">
      <c r="A3262" s="2">
        <v>3261</v>
      </c>
      <c r="B3262" s="3">
        <v>1.9058819452766329E-4</v>
      </c>
      <c r="C3262" s="2">
        <v>3.2883808612823486</v>
      </c>
      <c r="D3262" s="2">
        <v>27.216117858886719</v>
      </c>
      <c r="E3262">
        <v>0.58337203055207021</v>
      </c>
      <c r="F3262">
        <f t="shared" si="51"/>
        <v>3.2881500124931335</v>
      </c>
    </row>
    <row r="3263" spans="1:6">
      <c r="A3263" s="2">
        <v>3262</v>
      </c>
      <c r="B3263" s="3">
        <v>3.7841926678083837E-4</v>
      </c>
      <c r="C3263" s="2">
        <v>3.2883808612823486</v>
      </c>
      <c r="D3263" s="2">
        <v>27.216117858886719</v>
      </c>
      <c r="E3263">
        <v>0.58337212612054745</v>
      </c>
      <c r="F3263">
        <f t="shared" si="51"/>
        <v>3.2883039116859436</v>
      </c>
    </row>
    <row r="3264" spans="1:6">
      <c r="A3264" s="2">
        <v>3263</v>
      </c>
      <c r="B3264" s="3">
        <v>1.9058819452766329E-4</v>
      </c>
      <c r="C3264" s="2">
        <v>3.2883808612823486</v>
      </c>
      <c r="D3264" s="2">
        <v>27.290817260742188</v>
      </c>
      <c r="E3264">
        <v>0.58337217458967361</v>
      </c>
      <c r="F3264">
        <f t="shared" si="51"/>
        <v>3.2883039116859436</v>
      </c>
    </row>
    <row r="3265" spans="1:6">
      <c r="A3265" s="2">
        <v>3264</v>
      </c>
      <c r="B3265" s="3">
        <v>3.7841926678083837E-4</v>
      </c>
      <c r="C3265" s="2">
        <v>3.2886886596679688</v>
      </c>
      <c r="D3265" s="2">
        <v>27.290817260742188</v>
      </c>
      <c r="E3265">
        <v>0.58337227015090376</v>
      </c>
      <c r="F3265">
        <f t="shared" si="51"/>
        <v>3.2883039116859436</v>
      </c>
    </row>
    <row r="3266" spans="1:6">
      <c r="A3266" s="2">
        <v>3265</v>
      </c>
      <c r="B3266" s="3">
        <v>3.7841926678083837E-4</v>
      </c>
      <c r="C3266" s="2">
        <v>3.2886886596679688</v>
      </c>
      <c r="D3266" s="2">
        <v>27.290817260742188</v>
      </c>
      <c r="E3266">
        <v>0.58337236648160573</v>
      </c>
      <c r="F3266">
        <f t="shared" si="51"/>
        <v>3.2884578108787537</v>
      </c>
    </row>
    <row r="3267" spans="1:6">
      <c r="A3267" s="2">
        <v>3266</v>
      </c>
      <c r="B3267" s="3">
        <v>-0.48084479570388794</v>
      </c>
      <c r="C3267" s="2">
        <v>3.2135913372039795</v>
      </c>
      <c r="D3267" s="2">
        <v>27.290817260742188</v>
      </c>
      <c r="E3267">
        <v>0.58325076975850521</v>
      </c>
      <c r="F3267">
        <f t="shared" si="51"/>
        <v>3.2885347604751587</v>
      </c>
    </row>
    <row r="3268" spans="1:6">
      <c r="A3268" s="2">
        <v>3267</v>
      </c>
      <c r="B3268" s="3">
        <v>-0.48084479570388794</v>
      </c>
      <c r="C3268" s="2">
        <v>3.212360143661499</v>
      </c>
      <c r="D3268" s="2">
        <v>27.290817260742188</v>
      </c>
      <c r="E3268">
        <v>0.58312901910775117</v>
      </c>
      <c r="F3268">
        <f t="shared" si="51"/>
        <v>3.2698373794555664</v>
      </c>
    </row>
    <row r="3269" spans="1:6">
      <c r="A3269" s="2">
        <v>3268</v>
      </c>
      <c r="B3269" s="3">
        <v>-0.48084479570388794</v>
      </c>
      <c r="C3269" s="2">
        <v>3.2114369869232178</v>
      </c>
      <c r="D3269" s="2">
        <v>27.246694564819336</v>
      </c>
      <c r="E3269">
        <v>0.58300685692372478</v>
      </c>
      <c r="F3269">
        <f t="shared" si="51"/>
        <v>3.250832200050354</v>
      </c>
    </row>
    <row r="3270" spans="1:6">
      <c r="A3270" s="2">
        <v>3269</v>
      </c>
      <c r="B3270" s="3">
        <v>-0.4806569516658783</v>
      </c>
      <c r="C3270" s="2">
        <v>3.2111291885375977</v>
      </c>
      <c r="D3270" s="2">
        <v>27.290817260742188</v>
      </c>
      <c r="E3270">
        <v>0.58288484806280727</v>
      </c>
      <c r="F3270">
        <f t="shared" si="51"/>
        <v>3.2315192818641663</v>
      </c>
    </row>
    <row r="3271" spans="1:6">
      <c r="A3271" s="2">
        <v>3270</v>
      </c>
      <c r="B3271" s="3">
        <v>-0.48046913743019104</v>
      </c>
      <c r="C3271" s="2">
        <v>3.2105135917663574</v>
      </c>
      <c r="D3271" s="2">
        <v>27.185541152954102</v>
      </c>
      <c r="E3271">
        <v>0.58276316567256992</v>
      </c>
      <c r="F3271">
        <f t="shared" ref="F3271:F3334" si="52">AVERAGE(C3267:C3270)</f>
        <v>3.2121294140815735</v>
      </c>
    </row>
    <row r="3272" spans="1:6">
      <c r="A3272" s="2">
        <v>3271</v>
      </c>
      <c r="B3272" s="3">
        <v>-0.48084479570388794</v>
      </c>
      <c r="C3272" s="2">
        <v>3.2102057933807373</v>
      </c>
      <c r="D3272" s="2">
        <v>27.216117858886719</v>
      </c>
      <c r="E3272">
        <v>0.58264173390868312</v>
      </c>
      <c r="F3272">
        <f t="shared" si="52"/>
        <v>3.211359977722168</v>
      </c>
    </row>
    <row r="3273" spans="1:6">
      <c r="A3273" s="2">
        <v>3272</v>
      </c>
      <c r="B3273" s="3">
        <v>-0.4806569516658783</v>
      </c>
      <c r="C3273" s="2">
        <v>3.2098979949951172</v>
      </c>
      <c r="D3273" s="2">
        <v>27.216117858886719</v>
      </c>
      <c r="E3273">
        <v>0.58251926129582221</v>
      </c>
      <c r="F3273">
        <f t="shared" si="52"/>
        <v>3.2108213901519775</v>
      </c>
    </row>
    <row r="3274" spans="1:6">
      <c r="A3274" s="2">
        <v>3273</v>
      </c>
      <c r="B3274" s="3">
        <v>-0.48084479570388794</v>
      </c>
      <c r="C3274" s="2">
        <v>3.2095901966094971</v>
      </c>
      <c r="D3274" s="2">
        <v>27.246694564819336</v>
      </c>
      <c r="E3274">
        <v>0.58239746119002489</v>
      </c>
      <c r="F3274">
        <f t="shared" si="52"/>
        <v>3.2104366421699524</v>
      </c>
    </row>
    <row r="3275" spans="1:6">
      <c r="A3275" s="2">
        <v>3274</v>
      </c>
      <c r="B3275" s="3">
        <v>-0.48084479570388794</v>
      </c>
      <c r="C3275" s="2">
        <v>3.209282398223877</v>
      </c>
      <c r="D3275" s="2">
        <v>27.216117858886719</v>
      </c>
      <c r="E3275">
        <v>0.58227480674601606</v>
      </c>
      <c r="F3275">
        <f t="shared" si="52"/>
        <v>3.2100518941879272</v>
      </c>
    </row>
    <row r="3276" spans="1:6">
      <c r="A3276" s="2">
        <v>3275</v>
      </c>
      <c r="B3276" s="3">
        <v>-0.48084479570388794</v>
      </c>
      <c r="C3276" s="2">
        <v>3.2089745998382568</v>
      </c>
      <c r="D3276" s="2">
        <v>27.321392059326172</v>
      </c>
      <c r="E3276">
        <v>0.58215241247853966</v>
      </c>
      <c r="F3276">
        <f t="shared" si="52"/>
        <v>3.2097440958023071</v>
      </c>
    </row>
    <row r="3277" spans="1:6">
      <c r="A3277" s="2">
        <v>3276</v>
      </c>
      <c r="B3277" s="3">
        <v>-0.4810326099395752</v>
      </c>
      <c r="C3277" s="2">
        <v>3.2083592414855957</v>
      </c>
      <c r="D3277" s="2">
        <v>27.171993255615234</v>
      </c>
      <c r="E3277">
        <v>0.58202996708470189</v>
      </c>
      <c r="F3277">
        <f t="shared" si="52"/>
        <v>3.209436297416687</v>
      </c>
    </row>
    <row r="3278" spans="1:6">
      <c r="A3278" s="2">
        <v>3277</v>
      </c>
      <c r="B3278" s="3">
        <v>-0.48084479570388794</v>
      </c>
      <c r="C3278" s="2">
        <v>3.2083592414855957</v>
      </c>
      <c r="D3278" s="2">
        <v>27.216117858886719</v>
      </c>
      <c r="E3278">
        <v>0.58190847768558962</v>
      </c>
      <c r="F3278">
        <f t="shared" si="52"/>
        <v>3.2090516090393066</v>
      </c>
    </row>
    <row r="3279" spans="1:6">
      <c r="A3279" s="2">
        <v>3278</v>
      </c>
      <c r="B3279" s="3">
        <v>-0.4806569516658783</v>
      </c>
      <c r="C3279" s="2">
        <v>3.2083592414855957</v>
      </c>
      <c r="D3279" s="2">
        <v>27.141414642333984</v>
      </c>
      <c r="E3279">
        <v>0.58178617571475388</v>
      </c>
      <c r="F3279">
        <f t="shared" si="52"/>
        <v>3.2087438702583313</v>
      </c>
    </row>
    <row r="3280" spans="1:6">
      <c r="A3280" s="2">
        <v>3279</v>
      </c>
      <c r="B3280" s="3">
        <v>-0.48084479570388794</v>
      </c>
      <c r="C3280" s="2">
        <v>3.2077436447143555</v>
      </c>
      <c r="D3280" s="2">
        <v>27.141414642333984</v>
      </c>
      <c r="E3280">
        <v>0.58166462269719732</v>
      </c>
      <c r="F3280">
        <f t="shared" si="52"/>
        <v>3.208513081073761</v>
      </c>
    </row>
    <row r="3281" spans="1:6">
      <c r="A3281" s="2">
        <v>3280</v>
      </c>
      <c r="B3281" s="3">
        <v>-0.48084479570388794</v>
      </c>
      <c r="C3281" s="2">
        <v>3.2074358463287354</v>
      </c>
      <c r="D3281" s="2">
        <v>27.246694564819336</v>
      </c>
      <c r="E3281">
        <v>0.58154280651149914</v>
      </c>
      <c r="F3281">
        <f t="shared" si="52"/>
        <v>3.2082053422927856</v>
      </c>
    </row>
    <row r="3282" spans="1:6">
      <c r="A3282" s="2">
        <v>3281</v>
      </c>
      <c r="B3282" s="3">
        <v>-0.48084479570388794</v>
      </c>
      <c r="C3282" s="2">
        <v>3.2074358463287354</v>
      </c>
      <c r="D3282" s="2">
        <v>27.290817260742188</v>
      </c>
      <c r="E3282">
        <v>0.58142114247718668</v>
      </c>
      <c r="F3282">
        <f t="shared" si="52"/>
        <v>3.2079744935035706</v>
      </c>
    </row>
    <row r="3283" spans="1:6">
      <c r="A3283" s="2">
        <v>3282</v>
      </c>
      <c r="B3283" s="3">
        <v>-0.4806569516658783</v>
      </c>
      <c r="C3283" s="2">
        <v>3.2071280479431152</v>
      </c>
      <c r="D3283" s="2">
        <v>27.246694564819336</v>
      </c>
      <c r="E3283">
        <v>0.58129964199119566</v>
      </c>
      <c r="F3283">
        <f t="shared" si="52"/>
        <v>3.2077436447143555</v>
      </c>
    </row>
    <row r="3284" spans="1:6">
      <c r="A3284" s="2">
        <v>3283</v>
      </c>
      <c r="B3284" s="3">
        <v>-0.48084479570388794</v>
      </c>
      <c r="C3284" s="2">
        <v>3.2068202495574951</v>
      </c>
      <c r="D3284" s="2">
        <v>27.216117858886719</v>
      </c>
      <c r="E3284">
        <v>0.58117808775829816</v>
      </c>
      <c r="F3284">
        <f t="shared" si="52"/>
        <v>3.2074358463287354</v>
      </c>
    </row>
    <row r="3285" spans="1:6">
      <c r="A3285" s="2">
        <v>3284</v>
      </c>
      <c r="B3285" s="3">
        <v>-0.4806569516658783</v>
      </c>
      <c r="C3285" s="2">
        <v>3.2068202495574951</v>
      </c>
      <c r="D3285" s="2">
        <v>27.290817260742188</v>
      </c>
      <c r="E3285">
        <v>0.58105658675832506</v>
      </c>
      <c r="F3285">
        <f t="shared" si="52"/>
        <v>3.2072049975395203</v>
      </c>
    </row>
    <row r="3286" spans="1:6">
      <c r="A3286" s="2">
        <v>3285</v>
      </c>
      <c r="B3286" s="3">
        <v>-0.48084479570388794</v>
      </c>
      <c r="C3286" s="2">
        <v>3.206512451171875</v>
      </c>
      <c r="D3286" s="2">
        <v>27.216117858886719</v>
      </c>
      <c r="E3286">
        <v>0.58093416612729054</v>
      </c>
      <c r="F3286">
        <f t="shared" si="52"/>
        <v>3.2070510983467102</v>
      </c>
    </row>
    <row r="3287" spans="1:6">
      <c r="A3287" s="2">
        <v>3286</v>
      </c>
      <c r="B3287" s="3">
        <v>-0.48084479570388794</v>
      </c>
      <c r="C3287" s="2">
        <v>3.2062046527862549</v>
      </c>
      <c r="D3287" s="2">
        <v>27.171993255615234</v>
      </c>
      <c r="E3287">
        <v>0.58081176484822961</v>
      </c>
      <c r="F3287">
        <f t="shared" si="52"/>
        <v>3.2068202495574951</v>
      </c>
    </row>
    <row r="3288" spans="1:6">
      <c r="A3288" s="2">
        <v>3287</v>
      </c>
      <c r="B3288" s="3">
        <v>-0.4806569516658783</v>
      </c>
      <c r="C3288" s="2">
        <v>3.2062046527862549</v>
      </c>
      <c r="D3288" s="2">
        <v>27.216117858886719</v>
      </c>
      <c r="E3288">
        <v>0.58069003437865518</v>
      </c>
      <c r="F3288">
        <f t="shared" si="52"/>
        <v>3.20658940076828</v>
      </c>
    </row>
    <row r="3289" spans="1:6">
      <c r="A3289" s="2">
        <v>3288</v>
      </c>
      <c r="B3289" s="3">
        <v>-0.48084479570388794</v>
      </c>
      <c r="C3289" s="2">
        <v>3.2058968544006348</v>
      </c>
      <c r="D3289" s="2">
        <v>27.216117858886719</v>
      </c>
      <c r="E3289">
        <v>0.58056748029379401</v>
      </c>
      <c r="F3289">
        <f t="shared" si="52"/>
        <v>3.20643550157547</v>
      </c>
    </row>
    <row r="3290" spans="1:6">
      <c r="A3290" s="2">
        <v>3289</v>
      </c>
      <c r="B3290" s="3">
        <v>-0.4806569516658783</v>
      </c>
      <c r="C3290" s="2">
        <v>3.2055890560150146</v>
      </c>
      <c r="D3290" s="2">
        <v>27.216117858886719</v>
      </c>
      <c r="E3290">
        <v>0.58044490974399876</v>
      </c>
      <c r="F3290">
        <f t="shared" si="52"/>
        <v>3.2062046527862549</v>
      </c>
    </row>
    <row r="3291" spans="1:6">
      <c r="A3291" s="2">
        <v>3290</v>
      </c>
      <c r="B3291" s="3">
        <v>-0.4806569516658783</v>
      </c>
      <c r="C3291" s="2">
        <v>3.2055890560150146</v>
      </c>
      <c r="D3291" s="2">
        <v>27.216117858886719</v>
      </c>
      <c r="E3291">
        <v>0.58032303180831502</v>
      </c>
      <c r="F3291">
        <f t="shared" si="52"/>
        <v>3.2059738039970398</v>
      </c>
    </row>
    <row r="3292" spans="1:6">
      <c r="A3292" s="2">
        <v>3291</v>
      </c>
      <c r="B3292" s="3">
        <v>-0.48084479570388794</v>
      </c>
      <c r="C3292" s="2">
        <v>3.2049736976623535</v>
      </c>
      <c r="D3292" s="2">
        <v>27.290817260742188</v>
      </c>
      <c r="E3292">
        <v>0.58020047047814971</v>
      </c>
      <c r="F3292">
        <f t="shared" si="52"/>
        <v>3.2058199048042297</v>
      </c>
    </row>
    <row r="3293" spans="1:6">
      <c r="A3293" s="2">
        <v>3292</v>
      </c>
      <c r="B3293" s="3">
        <v>-0.4806569516658783</v>
      </c>
      <c r="C3293" s="2">
        <v>3.2049736976623535</v>
      </c>
      <c r="D3293" s="2">
        <v>27.290817260742188</v>
      </c>
      <c r="E3293">
        <v>0.58007876986625684</v>
      </c>
      <c r="F3293">
        <f t="shared" si="52"/>
        <v>3.2055121660232544</v>
      </c>
    </row>
    <row r="3294" spans="1:6">
      <c r="A3294" s="2">
        <v>3293</v>
      </c>
      <c r="B3294" s="3">
        <v>-0.48084479570388794</v>
      </c>
      <c r="C3294" s="2">
        <v>3.2049736976623535</v>
      </c>
      <c r="D3294" s="2">
        <v>27.216117858886719</v>
      </c>
      <c r="E3294">
        <v>0.57995623321686951</v>
      </c>
      <c r="F3294">
        <f t="shared" si="52"/>
        <v>3.2052813768386841</v>
      </c>
    </row>
    <row r="3295" spans="1:6">
      <c r="A3295" s="2">
        <v>3294</v>
      </c>
      <c r="B3295" s="3">
        <v>-0.9618801474571228</v>
      </c>
      <c r="C3295" s="2">
        <v>3.129260778427124</v>
      </c>
      <c r="D3295" s="2">
        <v>27.246694564819336</v>
      </c>
      <c r="E3295">
        <v>0.57971115446393229</v>
      </c>
      <c r="F3295">
        <f t="shared" si="52"/>
        <v>3.2051275372505188</v>
      </c>
    </row>
    <row r="3296" spans="1:6">
      <c r="A3296" s="2">
        <v>3295</v>
      </c>
      <c r="B3296" s="3">
        <v>-0.9618801474571228</v>
      </c>
      <c r="C3296" s="2">
        <v>3.1283373832702637</v>
      </c>
      <c r="D3296" s="2">
        <v>27.216117858886719</v>
      </c>
      <c r="E3296">
        <v>0.5794675180459653</v>
      </c>
      <c r="F3296">
        <f t="shared" si="52"/>
        <v>3.1860454678535461</v>
      </c>
    </row>
    <row r="3297" spans="1:6">
      <c r="A3297" s="2">
        <v>3296</v>
      </c>
      <c r="B3297" s="3">
        <v>-0.96206802129745483</v>
      </c>
      <c r="C3297" s="2">
        <v>3.1271064281463623</v>
      </c>
      <c r="D3297" s="2">
        <v>27.290817260742188</v>
      </c>
      <c r="E3297">
        <v>0.57922282799714786</v>
      </c>
      <c r="F3297">
        <f t="shared" si="52"/>
        <v>3.1668863892555237</v>
      </c>
    </row>
    <row r="3298" spans="1:6">
      <c r="A3298" s="2">
        <v>3297</v>
      </c>
      <c r="B3298" s="3">
        <v>-0.9618801474571228</v>
      </c>
      <c r="C3298" s="2">
        <v>3.1264908313751221</v>
      </c>
      <c r="D3298" s="2">
        <v>27.141414642333984</v>
      </c>
      <c r="E3298">
        <v>0.57897897960035571</v>
      </c>
      <c r="F3298">
        <f t="shared" si="52"/>
        <v>3.1474195718765259</v>
      </c>
    </row>
    <row r="3299" spans="1:6">
      <c r="A3299" s="2">
        <v>3298</v>
      </c>
      <c r="B3299" s="3">
        <v>-0.96206802129745483</v>
      </c>
      <c r="C3299" s="2">
        <v>3.1258752346038818</v>
      </c>
      <c r="D3299" s="2">
        <v>27.321392059326172</v>
      </c>
      <c r="E3299">
        <v>0.57873601966279109</v>
      </c>
      <c r="F3299">
        <f t="shared" si="52"/>
        <v>3.127798855304718</v>
      </c>
    </row>
    <row r="3300" spans="1:6">
      <c r="A3300" s="2">
        <v>3299</v>
      </c>
      <c r="B3300" s="3">
        <v>-0.9618801474571228</v>
      </c>
      <c r="C3300" s="2">
        <v>3.1255674362182617</v>
      </c>
      <c r="D3300" s="2">
        <v>27.216117858886719</v>
      </c>
      <c r="E3300">
        <v>0.57849260345220566</v>
      </c>
      <c r="F3300">
        <f t="shared" si="52"/>
        <v>3.1269524693489075</v>
      </c>
    </row>
    <row r="3301" spans="1:6">
      <c r="A3301" s="2">
        <v>3300</v>
      </c>
      <c r="B3301" s="3">
        <v>-0.96206802129745483</v>
      </c>
      <c r="C3301" s="2">
        <v>3.1246440410614014</v>
      </c>
      <c r="D3301" s="2">
        <v>27.290817260742188</v>
      </c>
      <c r="E3301">
        <v>0.57824870078684876</v>
      </c>
      <c r="F3301">
        <f t="shared" si="52"/>
        <v>3.126259982585907</v>
      </c>
    </row>
    <row r="3302" spans="1:6">
      <c r="A3302" s="2">
        <v>3301</v>
      </c>
      <c r="B3302" s="3">
        <v>-0.96206802129745483</v>
      </c>
      <c r="C3302" s="2">
        <v>3.1240286827087402</v>
      </c>
      <c r="D3302" s="2">
        <v>27.216117858886719</v>
      </c>
      <c r="E3302">
        <v>0.5780050103287695</v>
      </c>
      <c r="F3302">
        <f t="shared" si="52"/>
        <v>3.1256443858146667</v>
      </c>
    </row>
    <row r="3303" spans="1:6">
      <c r="A3303" s="2">
        <v>3302</v>
      </c>
      <c r="B3303" s="3">
        <v>-0.9618801474571228</v>
      </c>
      <c r="C3303" s="2">
        <v>3.1240286827087402</v>
      </c>
      <c r="D3303" s="2">
        <v>27.216117858886719</v>
      </c>
      <c r="E3303">
        <v>0.57776181881386823</v>
      </c>
      <c r="F3303">
        <f t="shared" si="52"/>
        <v>3.1250288486480713</v>
      </c>
    </row>
    <row r="3304" spans="1:6">
      <c r="A3304" s="2">
        <v>3303</v>
      </c>
      <c r="B3304" s="3">
        <v>-0.96206802129745483</v>
      </c>
      <c r="C3304" s="2">
        <v>3.1231052875518799</v>
      </c>
      <c r="D3304" s="2">
        <v>27.216117858886719</v>
      </c>
      <c r="E3304">
        <v>0.57751670519221654</v>
      </c>
      <c r="F3304">
        <f t="shared" si="52"/>
        <v>3.1245672106742859</v>
      </c>
    </row>
    <row r="3305" spans="1:6">
      <c r="A3305" s="2">
        <v>3304</v>
      </c>
      <c r="B3305" s="3">
        <v>-0.96206802129745483</v>
      </c>
      <c r="C3305" s="2">
        <v>3.1227974891662598</v>
      </c>
      <c r="D3305" s="2">
        <v>27.260242462158203</v>
      </c>
      <c r="E3305">
        <v>0.57727372131235888</v>
      </c>
      <c r="F3305">
        <f t="shared" si="52"/>
        <v>3.1239516735076904</v>
      </c>
    </row>
    <row r="3306" spans="1:6">
      <c r="A3306" s="2">
        <v>3305</v>
      </c>
      <c r="B3306" s="3">
        <v>-0.96206802129745483</v>
      </c>
      <c r="C3306" s="2">
        <v>3.1221818923950195</v>
      </c>
      <c r="D3306" s="2">
        <v>27.185541152954102</v>
      </c>
      <c r="E3306">
        <v>0.57702981490601868</v>
      </c>
      <c r="F3306">
        <f t="shared" si="52"/>
        <v>3.123490035533905</v>
      </c>
    </row>
    <row r="3307" spans="1:6">
      <c r="A3307" s="2">
        <v>3306</v>
      </c>
      <c r="B3307" s="3">
        <v>0.48122596740722656</v>
      </c>
      <c r="C3307" s="2">
        <v>3.3483970165252686</v>
      </c>
      <c r="D3307" s="2">
        <v>27.216117858886719</v>
      </c>
      <c r="E3307">
        <v>0.57715194944542847</v>
      </c>
      <c r="F3307">
        <f t="shared" si="52"/>
        <v>3.1230283379554749</v>
      </c>
    </row>
    <row r="3308" spans="1:6">
      <c r="A3308" s="2">
        <v>3307</v>
      </c>
      <c r="B3308" s="3">
        <v>0.48122596740722656</v>
      </c>
      <c r="C3308" s="2">
        <v>3.3511669635772705</v>
      </c>
      <c r="D3308" s="2">
        <v>27.290817260742188</v>
      </c>
      <c r="E3308">
        <v>0.57727410325859019</v>
      </c>
      <c r="F3308">
        <f t="shared" si="52"/>
        <v>3.1791204214096069</v>
      </c>
    </row>
    <row r="3309" spans="1:6">
      <c r="A3309" s="2">
        <v>3308</v>
      </c>
      <c r="B3309" s="3">
        <v>0.48122596740722656</v>
      </c>
      <c r="C3309" s="2">
        <v>3.3527059555053711</v>
      </c>
      <c r="D3309" s="2">
        <v>27.290817260742188</v>
      </c>
      <c r="E3309">
        <v>0.57739585564440454</v>
      </c>
      <c r="F3309">
        <f t="shared" si="52"/>
        <v>3.2361358404159546</v>
      </c>
    </row>
    <row r="3310" spans="1:6">
      <c r="A3310" s="2">
        <v>3309</v>
      </c>
      <c r="B3310" s="3">
        <v>0.48122596740722656</v>
      </c>
      <c r="C3310" s="2">
        <v>3.3542449474334717</v>
      </c>
      <c r="D3310" s="2">
        <v>27.185541152954102</v>
      </c>
      <c r="E3310">
        <v>0.57751750520568712</v>
      </c>
      <c r="F3310">
        <f t="shared" si="52"/>
        <v>3.2936129570007324</v>
      </c>
    </row>
    <row r="3311" spans="1:6">
      <c r="A3311" s="2">
        <v>3310</v>
      </c>
      <c r="B3311" s="3">
        <v>0.48122596740722656</v>
      </c>
      <c r="C3311" s="2">
        <v>3.355475902557373</v>
      </c>
      <c r="D3311" s="2">
        <v>27.216117858886719</v>
      </c>
      <c r="E3311">
        <v>0.57763953603172669</v>
      </c>
      <c r="F3311">
        <f t="shared" si="52"/>
        <v>3.3516287207603455</v>
      </c>
    </row>
    <row r="3312" spans="1:6">
      <c r="A3312" s="2">
        <v>3311</v>
      </c>
      <c r="B3312" s="3">
        <v>0.48122596740722656</v>
      </c>
      <c r="C3312" s="2">
        <v>3.3563992977142334</v>
      </c>
      <c r="D3312" s="2">
        <v>27.141414642333984</v>
      </c>
      <c r="E3312">
        <v>0.57776129421837941</v>
      </c>
      <c r="F3312">
        <f t="shared" si="52"/>
        <v>3.3533984422683716</v>
      </c>
    </row>
    <row r="3313" spans="1:6">
      <c r="A3313" s="2">
        <v>3312</v>
      </c>
      <c r="B3313" s="3">
        <v>0.48122596740722656</v>
      </c>
      <c r="C3313" s="2">
        <v>3.3570148944854736</v>
      </c>
      <c r="D3313" s="2">
        <v>27.290817260742188</v>
      </c>
      <c r="E3313">
        <v>0.57788293910156652</v>
      </c>
      <c r="F3313">
        <f t="shared" si="52"/>
        <v>3.3547065258026123</v>
      </c>
    </row>
    <row r="3314" spans="1:6">
      <c r="A3314" s="2">
        <v>3313</v>
      </c>
      <c r="B3314" s="3">
        <v>0.48122596740722656</v>
      </c>
      <c r="C3314" s="2">
        <v>3.3579380512237549</v>
      </c>
      <c r="D3314" s="2">
        <v>27.246694564819336</v>
      </c>
      <c r="E3314">
        <v>0.57800486368806436</v>
      </c>
      <c r="F3314">
        <f t="shared" si="52"/>
        <v>3.3557837605476379</v>
      </c>
    </row>
    <row r="3315" spans="1:6">
      <c r="A3315" s="2">
        <v>3314</v>
      </c>
      <c r="B3315" s="3">
        <v>2.7571220471145352E-6</v>
      </c>
      <c r="C3315" s="2">
        <v>3.2834563255310059</v>
      </c>
      <c r="D3315" s="2">
        <v>27.216117858886719</v>
      </c>
      <c r="E3315">
        <v>0.57800486438692644</v>
      </c>
      <c r="F3315">
        <f t="shared" si="52"/>
        <v>3.3567070364952087</v>
      </c>
    </row>
    <row r="3316" spans="1:6">
      <c r="A3316" s="2">
        <v>3315</v>
      </c>
      <c r="B3316" s="3">
        <v>1.9058819452766329E-4</v>
      </c>
      <c r="C3316" s="2">
        <v>3.2834563255310059</v>
      </c>
      <c r="D3316" s="2">
        <v>27.246694564819336</v>
      </c>
      <c r="E3316">
        <v>0.57800491266925857</v>
      </c>
      <c r="F3316">
        <f t="shared" si="52"/>
        <v>3.3387021422386169</v>
      </c>
    </row>
    <row r="3317" spans="1:6">
      <c r="A3317" s="2">
        <v>3316</v>
      </c>
      <c r="B3317" s="3">
        <v>1.9058819452766329E-4</v>
      </c>
      <c r="C3317" s="2">
        <v>3.2834563255310059</v>
      </c>
      <c r="D3317" s="2">
        <v>27.141414642333984</v>
      </c>
      <c r="E3317">
        <v>0.57800496122724243</v>
      </c>
      <c r="F3317">
        <f t="shared" si="52"/>
        <v>3.3204663991928101</v>
      </c>
    </row>
    <row r="3318" spans="1:6">
      <c r="A3318" s="2">
        <v>3317</v>
      </c>
      <c r="B3318" s="3">
        <v>2.7571220471145352E-6</v>
      </c>
      <c r="C3318" s="2">
        <v>3.283764123916626</v>
      </c>
      <c r="D3318" s="2">
        <v>27.141414642333984</v>
      </c>
      <c r="E3318">
        <v>0.57800496192980111</v>
      </c>
      <c r="F3318">
        <f t="shared" si="52"/>
        <v>3.3020767569541931</v>
      </c>
    </row>
    <row r="3319" spans="1:6">
      <c r="A3319" s="2">
        <v>3318</v>
      </c>
      <c r="B3319" s="3">
        <v>1.9058819452766329E-4</v>
      </c>
      <c r="C3319" s="2">
        <v>3.283764123916626</v>
      </c>
      <c r="D3319" s="2">
        <v>27.216117858886719</v>
      </c>
      <c r="E3319">
        <v>0.57800501031694318</v>
      </c>
      <c r="F3319">
        <f t="shared" si="52"/>
        <v>3.2835332751274109</v>
      </c>
    </row>
    <row r="3320" spans="1:6">
      <c r="A3320" s="2">
        <v>3319</v>
      </c>
      <c r="B3320" s="3">
        <v>3.7841926678083837E-4</v>
      </c>
      <c r="C3320" s="2">
        <v>3.2843797206878662</v>
      </c>
      <c r="D3320" s="2">
        <v>27.141414642333984</v>
      </c>
      <c r="E3320">
        <v>0.57800510604010946</v>
      </c>
      <c r="F3320">
        <f t="shared" si="52"/>
        <v>3.2836102247238159</v>
      </c>
    </row>
    <row r="3321" spans="1:6">
      <c r="A3321" s="2">
        <v>3320</v>
      </c>
      <c r="B3321" s="3">
        <v>1.9058819452766329E-4</v>
      </c>
      <c r="C3321" s="2">
        <v>3.2840719223022461</v>
      </c>
      <c r="D3321" s="2">
        <v>27.290817260742188</v>
      </c>
      <c r="E3321">
        <v>0.57800515421763177</v>
      </c>
      <c r="F3321">
        <f t="shared" si="52"/>
        <v>3.283841073513031</v>
      </c>
    </row>
    <row r="3322" spans="1:6">
      <c r="A3322" s="2">
        <v>3321</v>
      </c>
      <c r="B3322" s="3">
        <v>1.9058819452766329E-4</v>
      </c>
      <c r="C3322" s="2">
        <v>3.2843797206878662</v>
      </c>
      <c r="D3322" s="2">
        <v>27.216117858886719</v>
      </c>
      <c r="E3322">
        <v>0.57800520249396115</v>
      </c>
      <c r="F3322">
        <f t="shared" si="52"/>
        <v>3.2839949727058411</v>
      </c>
    </row>
    <row r="3323" spans="1:6">
      <c r="A3323" s="2">
        <v>3322</v>
      </c>
      <c r="B3323" s="3">
        <v>1.9058819452766329E-4</v>
      </c>
      <c r="C3323" s="2">
        <v>3.2846875190734863</v>
      </c>
      <c r="D3323" s="2">
        <v>27.141414642333984</v>
      </c>
      <c r="E3323">
        <v>0.5780052508242054</v>
      </c>
      <c r="F3323">
        <f t="shared" si="52"/>
        <v>3.2841488718986511</v>
      </c>
    </row>
    <row r="3324" spans="1:6">
      <c r="A3324" s="2">
        <v>3323</v>
      </c>
      <c r="B3324" s="3">
        <v>1.9058819452766329E-4</v>
      </c>
      <c r="C3324" s="2">
        <v>3.2846875190734863</v>
      </c>
      <c r="D3324" s="2">
        <v>27.216117858886719</v>
      </c>
      <c r="E3324">
        <v>0.57800529914049847</v>
      </c>
      <c r="F3324">
        <f t="shared" si="52"/>
        <v>3.2843797206878662</v>
      </c>
    </row>
    <row r="3325" spans="1:6">
      <c r="A3325" s="2">
        <v>3324</v>
      </c>
      <c r="B3325" s="3">
        <v>1.9058819452766329E-4</v>
      </c>
      <c r="C3325" s="2">
        <v>3.2849953174591064</v>
      </c>
      <c r="D3325" s="2">
        <v>27.290817260742188</v>
      </c>
      <c r="E3325">
        <v>0.57800534756803046</v>
      </c>
      <c r="F3325">
        <f t="shared" si="52"/>
        <v>3.2844566702842712</v>
      </c>
    </row>
    <row r="3326" spans="1:6">
      <c r="A3326" s="2">
        <v>3325</v>
      </c>
      <c r="B3326" s="3">
        <v>2.7571220471145352E-6</v>
      </c>
      <c r="C3326" s="2">
        <v>3.2849953174591064</v>
      </c>
      <c r="D3326" s="2">
        <v>27.260242462158203</v>
      </c>
      <c r="E3326">
        <v>0.57800534826837124</v>
      </c>
      <c r="F3326">
        <f t="shared" si="52"/>
        <v>3.2846875190734863</v>
      </c>
    </row>
    <row r="3327" spans="1:6">
      <c r="A3327" s="2">
        <v>3326</v>
      </c>
      <c r="B3327" s="3">
        <v>1.9058819452766329E-4</v>
      </c>
      <c r="C3327" s="2">
        <v>3.2853031158447266</v>
      </c>
      <c r="D3327" s="2">
        <v>27.216117858886719</v>
      </c>
      <c r="E3327">
        <v>0.57800539639951931</v>
      </c>
      <c r="F3327">
        <f t="shared" si="52"/>
        <v>3.2848414182662964</v>
      </c>
    </row>
    <row r="3328" spans="1:6">
      <c r="A3328" s="2">
        <v>3327</v>
      </c>
      <c r="B3328" s="3">
        <v>1.9058819452766329E-4</v>
      </c>
      <c r="C3328" s="2">
        <v>3.2849953174591064</v>
      </c>
      <c r="D3328" s="2">
        <v>27.246694564819336</v>
      </c>
      <c r="E3328">
        <v>0.57800544468005444</v>
      </c>
      <c r="F3328">
        <f t="shared" si="52"/>
        <v>3.2849953174591064</v>
      </c>
    </row>
    <row r="3329" spans="1:6">
      <c r="A3329" s="2">
        <v>3328</v>
      </c>
      <c r="B3329" s="3">
        <v>1.9058819452766329E-4</v>
      </c>
      <c r="C3329" s="2">
        <v>3.2856109142303467</v>
      </c>
      <c r="D3329" s="2">
        <v>27.141414642333984</v>
      </c>
      <c r="E3329">
        <v>0.57800549290660053</v>
      </c>
      <c r="F3329">
        <f t="shared" si="52"/>
        <v>3.2850722670555115</v>
      </c>
    </row>
    <row r="3330" spans="1:6">
      <c r="A3330" s="2">
        <v>3329</v>
      </c>
      <c r="B3330" s="3">
        <v>2.7571220471145352E-6</v>
      </c>
      <c r="C3330" s="2">
        <v>3.2856109142303467</v>
      </c>
      <c r="D3330" s="2">
        <v>27.216117858886719</v>
      </c>
      <c r="E3330">
        <v>0.57800549360451114</v>
      </c>
      <c r="F3330">
        <f t="shared" si="52"/>
        <v>3.2852261662483215</v>
      </c>
    </row>
    <row r="3331" spans="1:6">
      <c r="A3331" s="2">
        <v>3330</v>
      </c>
      <c r="B3331" s="3">
        <v>-0.4810326099395752</v>
      </c>
      <c r="C3331" s="2">
        <v>3.2102057933807373</v>
      </c>
      <c r="D3331" s="2">
        <v>27.141414642333984</v>
      </c>
      <c r="E3331">
        <v>0.57788296361793468</v>
      </c>
      <c r="F3331">
        <f t="shared" si="52"/>
        <v>3.2853800654411316</v>
      </c>
    </row>
    <row r="3332" spans="1:6">
      <c r="A3332" s="2">
        <v>3331</v>
      </c>
      <c r="B3332" s="3">
        <v>-0.48084479570388794</v>
      </c>
      <c r="C3332" s="2">
        <v>3.209282398223877</v>
      </c>
      <c r="D3332" s="2">
        <v>27.141414642333984</v>
      </c>
      <c r="E3332">
        <v>0.57776033105006985</v>
      </c>
      <c r="F3332">
        <f t="shared" si="52"/>
        <v>3.2666057348251343</v>
      </c>
    </row>
    <row r="3333" spans="1:6">
      <c r="A3333" s="2">
        <v>3332</v>
      </c>
      <c r="B3333" s="3">
        <v>-0.48084479570388794</v>
      </c>
      <c r="C3333" s="2">
        <v>3.2089745998382568</v>
      </c>
      <c r="D3333" s="2">
        <v>27.216117858886719</v>
      </c>
      <c r="E3333">
        <v>0.57763814535386337</v>
      </c>
      <c r="F3333">
        <f t="shared" si="52"/>
        <v>3.2476775050163269</v>
      </c>
    </row>
    <row r="3334" spans="1:6">
      <c r="A3334" s="2">
        <v>3333</v>
      </c>
      <c r="B3334" s="3">
        <v>-0.48084479570388794</v>
      </c>
      <c r="C3334" s="2">
        <v>3.2083592414855957</v>
      </c>
      <c r="D3334" s="2">
        <v>27.141414642333984</v>
      </c>
      <c r="E3334">
        <v>0.57751613209589392</v>
      </c>
      <c r="F3334">
        <f t="shared" si="52"/>
        <v>3.2285184264183044</v>
      </c>
    </row>
    <row r="3335" spans="1:6">
      <c r="A3335" s="2">
        <v>3334</v>
      </c>
      <c r="B3335" s="3">
        <v>-0.48084479570388794</v>
      </c>
      <c r="C3335" s="2">
        <v>3.2083592414855957</v>
      </c>
      <c r="D3335" s="2">
        <v>27.290817260742188</v>
      </c>
      <c r="E3335">
        <v>0.577394200639745</v>
      </c>
      <c r="F3335">
        <f t="shared" ref="F3335:F3398" si="53">AVERAGE(C3331:C3334)</f>
        <v>3.2092055082321167</v>
      </c>
    </row>
    <row r="3336" spans="1:6">
      <c r="A3336" s="2">
        <v>3335</v>
      </c>
      <c r="B3336" s="3">
        <v>-0.4806569516658783</v>
      </c>
      <c r="C3336" s="2">
        <v>3.2080514430999756</v>
      </c>
      <c r="D3336" s="2">
        <v>27.141414642333984</v>
      </c>
      <c r="E3336">
        <v>0.57727221088961289</v>
      </c>
      <c r="F3336">
        <f t="shared" si="53"/>
        <v>3.2087438702583313</v>
      </c>
    </row>
    <row r="3337" spans="1:6">
      <c r="A3337" s="2">
        <v>3336</v>
      </c>
      <c r="B3337" s="3">
        <v>-0.4806569516658783</v>
      </c>
      <c r="C3337" s="2">
        <v>3.2074358463287354</v>
      </c>
      <c r="D3337" s="2">
        <v>27.141414642333984</v>
      </c>
      <c r="E3337">
        <v>0.57715034323356917</v>
      </c>
      <c r="F3337">
        <f t="shared" si="53"/>
        <v>3.208436131477356</v>
      </c>
    </row>
    <row r="3338" spans="1:6">
      <c r="A3338" s="2">
        <v>3337</v>
      </c>
      <c r="B3338" s="3">
        <v>-0.48084479570388794</v>
      </c>
      <c r="C3338" s="2">
        <v>3.2071280479431152</v>
      </c>
      <c r="D3338" s="2">
        <v>27.154966354370117</v>
      </c>
      <c r="E3338">
        <v>0.57702768892979228</v>
      </c>
      <c r="F3338">
        <f t="shared" si="53"/>
        <v>3.2080514430999756</v>
      </c>
    </row>
    <row r="3339" spans="1:6">
      <c r="A3339" s="2">
        <v>3338</v>
      </c>
      <c r="B3339" s="3">
        <v>-0.4806569516658783</v>
      </c>
      <c r="C3339" s="2">
        <v>3.2071280479431152</v>
      </c>
      <c r="D3339" s="2">
        <v>27.216117858886719</v>
      </c>
      <c r="E3339">
        <v>0.57690608153554446</v>
      </c>
      <c r="F3339">
        <f t="shared" si="53"/>
        <v>3.2077436447143555</v>
      </c>
    </row>
    <row r="3340" spans="1:6">
      <c r="A3340" s="2">
        <v>3339</v>
      </c>
      <c r="B3340" s="3">
        <v>-0.48084479570388794</v>
      </c>
      <c r="C3340" s="2">
        <v>3.206512451171875</v>
      </c>
      <c r="D3340" s="2">
        <v>27.110836029052734</v>
      </c>
      <c r="E3340">
        <v>0.57678404055844412</v>
      </c>
      <c r="F3340">
        <f t="shared" si="53"/>
        <v>3.2074358463287354</v>
      </c>
    </row>
    <row r="3341" spans="1:6">
      <c r="A3341" s="2">
        <v>3340</v>
      </c>
      <c r="B3341" s="3">
        <v>-0.48084479570388794</v>
      </c>
      <c r="C3341" s="2">
        <v>3.206512451171875</v>
      </c>
      <c r="D3341" s="2">
        <v>27.290817260742188</v>
      </c>
      <c r="E3341">
        <v>0.57666232585374688</v>
      </c>
      <c r="F3341">
        <f t="shared" si="53"/>
        <v>3.2070510983467102</v>
      </c>
    </row>
    <row r="3342" spans="1:6">
      <c r="A3342" s="2">
        <v>3341</v>
      </c>
      <c r="B3342" s="3">
        <v>-0.48084479570388794</v>
      </c>
      <c r="C3342" s="2">
        <v>3.2062046527862549</v>
      </c>
      <c r="D3342" s="2">
        <v>27.185541152954102</v>
      </c>
      <c r="E3342">
        <v>0.57654021130175215</v>
      </c>
      <c r="F3342">
        <f t="shared" si="53"/>
        <v>3.2068202495574951</v>
      </c>
    </row>
    <row r="3343" spans="1:6">
      <c r="A3343" s="2">
        <v>3342</v>
      </c>
      <c r="B3343" s="3">
        <v>-0.48084479570388794</v>
      </c>
      <c r="C3343" s="2">
        <v>3.2058968544006348</v>
      </c>
      <c r="D3343" s="2">
        <v>27.154966354370117</v>
      </c>
      <c r="E3343">
        <v>0.57641853329101433</v>
      </c>
      <c r="F3343">
        <f t="shared" si="53"/>
        <v>3.20658940076828</v>
      </c>
    </row>
    <row r="3344" spans="1:6">
      <c r="A3344" s="2">
        <v>3343</v>
      </c>
      <c r="B3344" s="3">
        <v>-0.4806569516658783</v>
      </c>
      <c r="C3344" s="2">
        <v>3.2058968544006348</v>
      </c>
      <c r="D3344" s="2">
        <v>27.216117858886719</v>
      </c>
      <c r="E3344">
        <v>0.57629664016949878</v>
      </c>
      <c r="F3344">
        <f t="shared" si="53"/>
        <v>3.2062816023826599</v>
      </c>
    </row>
    <row r="3345" spans="1:6">
      <c r="A3345" s="2">
        <v>3344</v>
      </c>
      <c r="B3345" s="3">
        <v>-0.48084479570388794</v>
      </c>
      <c r="C3345" s="2">
        <v>3.2055890560150146</v>
      </c>
      <c r="D3345" s="2">
        <v>27.216117858886719</v>
      </c>
      <c r="E3345">
        <v>0.57617437935584936</v>
      </c>
      <c r="F3345">
        <f t="shared" si="53"/>
        <v>3.2061277031898499</v>
      </c>
    </row>
    <row r="3346" spans="1:6">
      <c r="A3346" s="2">
        <v>3345</v>
      </c>
      <c r="B3346" s="3">
        <v>-0.48084479570388794</v>
      </c>
      <c r="C3346" s="2">
        <v>3.2055890560150146</v>
      </c>
      <c r="D3346" s="2">
        <v>27.216117858886719</v>
      </c>
      <c r="E3346">
        <v>0.57605196152944882</v>
      </c>
      <c r="F3346">
        <f t="shared" si="53"/>
        <v>3.2058968544006348</v>
      </c>
    </row>
    <row r="3347" spans="1:6">
      <c r="A3347" s="2">
        <v>3346</v>
      </c>
      <c r="B3347" s="3">
        <v>-0.48084479570388794</v>
      </c>
      <c r="C3347" s="2">
        <v>3.2052814960479736</v>
      </c>
      <c r="D3347" s="2">
        <v>27.110836029052734</v>
      </c>
      <c r="E3347">
        <v>0.57592982019320083</v>
      </c>
      <c r="F3347">
        <f t="shared" si="53"/>
        <v>3.2057429552078247</v>
      </c>
    </row>
    <row r="3348" spans="1:6">
      <c r="A3348" s="2">
        <v>3347</v>
      </c>
      <c r="B3348" s="3">
        <v>-0.4806569516658783</v>
      </c>
      <c r="C3348" s="2">
        <v>3.2049736976623535</v>
      </c>
      <c r="D3348" s="2">
        <v>27.290817260742188</v>
      </c>
      <c r="E3348">
        <v>0.57580831367960261</v>
      </c>
      <c r="F3348">
        <f t="shared" si="53"/>
        <v>3.2055891156196594</v>
      </c>
    </row>
    <row r="3349" spans="1:6">
      <c r="A3349" s="2">
        <v>3348</v>
      </c>
      <c r="B3349" s="3">
        <v>-0.4806569516658783</v>
      </c>
      <c r="C3349" s="2">
        <v>3.2049736976623535</v>
      </c>
      <c r="D3349" s="2">
        <v>27.216117858886719</v>
      </c>
      <c r="E3349">
        <v>0.57568568846081269</v>
      </c>
      <c r="F3349">
        <f t="shared" si="53"/>
        <v>3.2053583264350891</v>
      </c>
    </row>
    <row r="3350" spans="1:6">
      <c r="A3350" s="2">
        <v>3349</v>
      </c>
      <c r="B3350" s="3">
        <v>-0.48084479570388794</v>
      </c>
      <c r="C3350" s="2">
        <v>3.2049736976623535</v>
      </c>
      <c r="D3350" s="2">
        <v>27.185541152954102</v>
      </c>
      <c r="E3350">
        <v>0.57556391275532948</v>
      </c>
      <c r="F3350">
        <f t="shared" si="53"/>
        <v>3.2052044868469238</v>
      </c>
    </row>
    <row r="3351" spans="1:6">
      <c r="A3351" s="2">
        <v>3350</v>
      </c>
      <c r="B3351" s="3">
        <v>-0.4806569516658783</v>
      </c>
      <c r="C3351" s="2">
        <v>3.2046658992767334</v>
      </c>
      <c r="D3351" s="2">
        <v>27.185541152954102</v>
      </c>
      <c r="E3351">
        <v>0.5754415592461164</v>
      </c>
      <c r="F3351">
        <f t="shared" si="53"/>
        <v>3.2050506472587585</v>
      </c>
    </row>
    <row r="3352" spans="1:6">
      <c r="A3352" s="2">
        <v>3351</v>
      </c>
      <c r="B3352" s="3">
        <v>-0.48084479570388794</v>
      </c>
      <c r="C3352" s="2">
        <v>3.2043581008911133</v>
      </c>
      <c r="D3352" s="2">
        <v>27.185541152954102</v>
      </c>
      <c r="E3352">
        <v>0.57531989296809671</v>
      </c>
      <c r="F3352">
        <f t="shared" si="53"/>
        <v>3.2048967480659485</v>
      </c>
    </row>
    <row r="3353" spans="1:6">
      <c r="A3353" s="2">
        <v>3352</v>
      </c>
      <c r="B3353" s="3">
        <v>-0.48084479570388794</v>
      </c>
      <c r="C3353" s="2">
        <v>3.2040503025054932</v>
      </c>
      <c r="D3353" s="2">
        <v>27.216117858886719</v>
      </c>
      <c r="E3353">
        <v>0.57519821654665171</v>
      </c>
      <c r="F3353">
        <f t="shared" si="53"/>
        <v>3.2047428488731384</v>
      </c>
    </row>
    <row r="3354" spans="1:6">
      <c r="A3354" s="2">
        <v>3353</v>
      </c>
      <c r="B3354" s="3">
        <v>-0.4806569516658783</v>
      </c>
      <c r="C3354" s="2">
        <v>3.2043581008911133</v>
      </c>
      <c r="D3354" s="2">
        <v>27.080259323120117</v>
      </c>
      <c r="E3354">
        <v>0.57507657368764575</v>
      </c>
      <c r="F3354">
        <f t="shared" si="53"/>
        <v>3.2045120000839233</v>
      </c>
    </row>
    <row r="3355" spans="1:6">
      <c r="A3355" s="2">
        <v>3354</v>
      </c>
      <c r="B3355" s="3">
        <v>-0.96206802129745483</v>
      </c>
      <c r="C3355" s="2">
        <v>3.1283373832702637</v>
      </c>
      <c r="D3355" s="2">
        <v>27.141414642333984</v>
      </c>
      <c r="E3355">
        <v>0.57483168489909042</v>
      </c>
      <c r="F3355">
        <f t="shared" si="53"/>
        <v>3.2043581008911133</v>
      </c>
    </row>
    <row r="3356" spans="1:6">
      <c r="A3356" s="2">
        <v>3355</v>
      </c>
      <c r="B3356" s="3">
        <v>-0.9618801474571228</v>
      </c>
      <c r="C3356" s="2">
        <v>3.1271064281463623</v>
      </c>
      <c r="D3356" s="2">
        <v>27.154966354370117</v>
      </c>
      <c r="E3356">
        <v>0.57458806194603351</v>
      </c>
      <c r="F3356">
        <f t="shared" si="53"/>
        <v>3.1852759718894958</v>
      </c>
    </row>
    <row r="3357" spans="1:6">
      <c r="A3357" s="2">
        <v>3356</v>
      </c>
      <c r="B3357" s="3">
        <v>-0.96206802129745483</v>
      </c>
      <c r="C3357" s="2">
        <v>3.126183032989502</v>
      </c>
      <c r="D3357" s="2">
        <v>27.260242462158203</v>
      </c>
      <c r="E3357">
        <v>0.57434263772924277</v>
      </c>
      <c r="F3357">
        <f t="shared" si="53"/>
        <v>3.1659630537033081</v>
      </c>
    </row>
    <row r="3358" spans="1:6">
      <c r="A3358" s="2">
        <v>3357</v>
      </c>
      <c r="B3358" s="3">
        <v>-0.9618801474571228</v>
      </c>
      <c r="C3358" s="2">
        <v>3.1255674362182617</v>
      </c>
      <c r="D3358" s="2">
        <v>27.080259323120117</v>
      </c>
      <c r="E3358">
        <v>0.57409830066842782</v>
      </c>
      <c r="F3358">
        <f t="shared" si="53"/>
        <v>3.1464962363243103</v>
      </c>
    </row>
    <row r="3359" spans="1:6">
      <c r="A3359" s="2">
        <v>3358</v>
      </c>
      <c r="B3359" s="3">
        <v>-0.96225583553314209</v>
      </c>
      <c r="C3359" s="2">
        <v>3.1249518394470215</v>
      </c>
      <c r="D3359" s="2">
        <v>27.154966354370117</v>
      </c>
      <c r="E3359">
        <v>0.57385433139936914</v>
      </c>
      <c r="F3359">
        <f t="shared" si="53"/>
        <v>3.1267985701560974</v>
      </c>
    </row>
    <row r="3360" spans="1:6">
      <c r="A3360" s="2">
        <v>3359</v>
      </c>
      <c r="B3360" s="3">
        <v>-0.96206802129745483</v>
      </c>
      <c r="C3360" s="2">
        <v>3.1246440410614014</v>
      </c>
      <c r="D3360" s="2">
        <v>27.216117858886719</v>
      </c>
      <c r="E3360">
        <v>0.57361137894377157</v>
      </c>
      <c r="F3360">
        <f t="shared" si="53"/>
        <v>3.1259521842002869</v>
      </c>
    </row>
    <row r="3361" spans="1:6">
      <c r="A3361" s="2">
        <v>3360</v>
      </c>
      <c r="B3361" s="3">
        <v>-0.96206802129745483</v>
      </c>
      <c r="C3361" s="2">
        <v>3.1243364810943604</v>
      </c>
      <c r="D3361" s="2">
        <v>27.260242462158203</v>
      </c>
      <c r="E3361">
        <v>0.57336622276843419</v>
      </c>
      <c r="F3361">
        <f t="shared" si="53"/>
        <v>3.1253365874290466</v>
      </c>
    </row>
    <row r="3362" spans="1:6">
      <c r="A3362" s="2">
        <v>3361</v>
      </c>
      <c r="B3362" s="3">
        <v>-0.9618801474571228</v>
      </c>
      <c r="C3362" s="2">
        <v>3.1237208843231201</v>
      </c>
      <c r="D3362" s="2">
        <v>27.141414642333984</v>
      </c>
      <c r="E3362">
        <v>0.57312234370156945</v>
      </c>
      <c r="F3362">
        <f t="shared" si="53"/>
        <v>3.1248749494552612</v>
      </c>
    </row>
    <row r="3363" spans="1:6">
      <c r="A3363" s="2">
        <v>3362</v>
      </c>
      <c r="B3363" s="3">
        <v>-0.96206802129745483</v>
      </c>
      <c r="C3363" s="2">
        <v>3.1227974891662598</v>
      </c>
      <c r="D3363" s="2">
        <v>27.185541152954102</v>
      </c>
      <c r="E3363">
        <v>0.57287838024523396</v>
      </c>
      <c r="F3363">
        <f t="shared" si="53"/>
        <v>3.1244133114814758</v>
      </c>
    </row>
    <row r="3364" spans="1:6">
      <c r="A3364" s="2">
        <v>3363</v>
      </c>
      <c r="B3364" s="3">
        <v>-0.96206802129745483</v>
      </c>
      <c r="C3364" s="2">
        <v>3.1224896907806396</v>
      </c>
      <c r="D3364" s="2">
        <v>27.216117858886719</v>
      </c>
      <c r="E3364">
        <v>0.57263472195961151</v>
      </c>
      <c r="F3364">
        <f t="shared" si="53"/>
        <v>3.1238747239112854</v>
      </c>
    </row>
    <row r="3365" spans="1:6">
      <c r="A3365" s="2">
        <v>3364</v>
      </c>
      <c r="B3365" s="3">
        <v>-0.96206802129745483</v>
      </c>
      <c r="C3365" s="2">
        <v>3.1221818923950195</v>
      </c>
      <c r="D3365" s="2">
        <v>27.110836029052734</v>
      </c>
      <c r="E3365">
        <v>0.57238932402322895</v>
      </c>
      <c r="F3365">
        <f t="shared" si="53"/>
        <v>3.123336136341095</v>
      </c>
    </row>
    <row r="3366" spans="1:6">
      <c r="A3366" s="2">
        <v>3365</v>
      </c>
      <c r="B3366" s="3">
        <v>-0.96206802129745483</v>
      </c>
      <c r="C3366" s="2">
        <v>3.1215662956237793</v>
      </c>
      <c r="D3366" s="2">
        <v>27.154966354370117</v>
      </c>
      <c r="E3366">
        <v>0.57214586223275443</v>
      </c>
      <c r="F3366">
        <f t="shared" si="53"/>
        <v>3.1227974891662598</v>
      </c>
    </row>
    <row r="3367" spans="1:6">
      <c r="A3367" s="2">
        <v>3366</v>
      </c>
      <c r="B3367" s="3">
        <v>0.48122596740722656</v>
      </c>
      <c r="C3367" s="2">
        <v>3.3490126132965088</v>
      </c>
      <c r="D3367" s="2">
        <v>27.216117858886719</v>
      </c>
      <c r="E3367">
        <v>0.57226751025026545</v>
      </c>
      <c r="F3367">
        <f t="shared" si="53"/>
        <v>3.1222588419914246</v>
      </c>
    </row>
    <row r="3368" spans="1:6">
      <c r="A3368" s="2">
        <v>3367</v>
      </c>
      <c r="B3368" s="3">
        <v>0.48122596740722656</v>
      </c>
      <c r="C3368" s="2">
        <v>3.3511669635772705</v>
      </c>
      <c r="D3368" s="2">
        <v>27.110836029052734</v>
      </c>
      <c r="E3368">
        <v>0.5723891519991291</v>
      </c>
      <c r="F3368">
        <f t="shared" si="53"/>
        <v>3.1788126230239868</v>
      </c>
    </row>
    <row r="3369" spans="1:6">
      <c r="A3369" s="2">
        <v>3368</v>
      </c>
      <c r="B3369" s="3">
        <v>0.48141378164291382</v>
      </c>
      <c r="C3369" s="2">
        <v>3.3527059555053711</v>
      </c>
      <c r="D3369" s="2">
        <v>27.290817260742188</v>
      </c>
      <c r="E3369">
        <v>0.57251195251671039</v>
      </c>
      <c r="F3369">
        <f t="shared" si="53"/>
        <v>3.2359819412231445</v>
      </c>
    </row>
    <row r="3370" spans="1:6">
      <c r="A3370" s="2">
        <v>3369</v>
      </c>
      <c r="B3370" s="3">
        <v>0.48141378164291382</v>
      </c>
      <c r="C3370" s="2">
        <v>3.3542449474334717</v>
      </c>
      <c r="D3370" s="2">
        <v>27.110836029052734</v>
      </c>
      <c r="E3370">
        <v>0.57263460617837203</v>
      </c>
      <c r="F3370">
        <f t="shared" si="53"/>
        <v>3.2936129570007324</v>
      </c>
    </row>
    <row r="3371" spans="1:6">
      <c r="A3371" s="2">
        <v>3370</v>
      </c>
      <c r="B3371" s="3">
        <v>0.48122596740722656</v>
      </c>
      <c r="C3371" s="2">
        <v>3.3548603057861328</v>
      </c>
      <c r="D3371" s="2">
        <v>27.185541152954102</v>
      </c>
      <c r="E3371">
        <v>0.5727569811718739</v>
      </c>
      <c r="F3371">
        <f t="shared" si="53"/>
        <v>3.3517826199531555</v>
      </c>
    </row>
    <row r="3372" spans="1:6">
      <c r="A3372" s="2">
        <v>3371</v>
      </c>
      <c r="B3372" s="3">
        <v>0.48122596740722656</v>
      </c>
      <c r="C3372" s="2">
        <v>3.3560914993286133</v>
      </c>
      <c r="D3372" s="2">
        <v>27.216117858886719</v>
      </c>
      <c r="E3372">
        <v>0.57287899899280881</v>
      </c>
      <c r="F3372">
        <f t="shared" si="53"/>
        <v>3.3532445430755615</v>
      </c>
    </row>
    <row r="3373" spans="1:6">
      <c r="A3373" s="2">
        <v>3372</v>
      </c>
      <c r="B3373" s="3">
        <v>0.48122596740722656</v>
      </c>
      <c r="C3373" s="2">
        <v>3.3567070960998535</v>
      </c>
      <c r="D3373" s="2">
        <v>27.110836029052734</v>
      </c>
      <c r="E3373">
        <v>0.57300079876772747</v>
      </c>
      <c r="F3373">
        <f t="shared" si="53"/>
        <v>3.3544756770133972</v>
      </c>
    </row>
    <row r="3374" spans="1:6">
      <c r="A3374" s="2">
        <v>3373</v>
      </c>
      <c r="B3374" s="3">
        <v>0.48122596740722656</v>
      </c>
      <c r="C3374" s="2">
        <v>3.3579380512237549</v>
      </c>
      <c r="D3374" s="2">
        <v>26.97496223449707</v>
      </c>
      <c r="E3374">
        <v>0.57312255564451342</v>
      </c>
      <c r="F3374">
        <f t="shared" si="53"/>
        <v>3.3554759621620178</v>
      </c>
    </row>
    <row r="3375" spans="1:6">
      <c r="A3375" s="2">
        <v>3374</v>
      </c>
      <c r="B3375" s="3">
        <v>-0.48084479570388794</v>
      </c>
      <c r="C3375" s="2">
        <v>3.2068202495574951</v>
      </c>
      <c r="D3375" s="2">
        <v>27.110836029052734</v>
      </c>
      <c r="E3375">
        <v>0.57300016787443875</v>
      </c>
      <c r="F3375">
        <f t="shared" si="53"/>
        <v>3.3563992381095886</v>
      </c>
    </row>
    <row r="3376" spans="1:6">
      <c r="A3376" s="2">
        <v>3375</v>
      </c>
      <c r="B3376" s="3">
        <v>-0.4806569516658783</v>
      </c>
      <c r="C3376" s="2">
        <v>3.2062046527862549</v>
      </c>
      <c r="D3376" s="2">
        <v>27.141414642333984</v>
      </c>
      <c r="E3376">
        <v>0.57287765045169237</v>
      </c>
      <c r="F3376">
        <f t="shared" si="53"/>
        <v>3.3193892240524292</v>
      </c>
    </row>
    <row r="3377" spans="1:6">
      <c r="A3377" s="2">
        <v>3376</v>
      </c>
      <c r="B3377" s="3">
        <v>-0.48046913743019104</v>
      </c>
      <c r="C3377" s="2">
        <v>3.2058968544006348</v>
      </c>
      <c r="D3377" s="2">
        <v>27.080259323120117</v>
      </c>
      <c r="E3377">
        <v>0.57275513984621407</v>
      </c>
      <c r="F3377">
        <f t="shared" si="53"/>
        <v>3.2819175124168396</v>
      </c>
    </row>
    <row r="3378" spans="1:6">
      <c r="A3378" s="2">
        <v>3377</v>
      </c>
      <c r="B3378" s="3">
        <v>-0.4806569516658783</v>
      </c>
      <c r="C3378" s="2">
        <v>3.2052814960479736</v>
      </c>
      <c r="D3378" s="2">
        <v>27.080259323120117</v>
      </c>
      <c r="E3378">
        <v>0.57263278703788556</v>
      </c>
      <c r="F3378">
        <f t="shared" si="53"/>
        <v>3.2442149519920349</v>
      </c>
    </row>
    <row r="3379" spans="1:6">
      <c r="A3379" s="2">
        <v>3378</v>
      </c>
      <c r="B3379" s="3">
        <v>-0.4806569516658783</v>
      </c>
      <c r="C3379" s="2">
        <v>3.2049736976623535</v>
      </c>
      <c r="D3379" s="2">
        <v>27.185541152954102</v>
      </c>
      <c r="E3379">
        <v>0.57251137673237329</v>
      </c>
      <c r="F3379">
        <f t="shared" si="53"/>
        <v>3.2060508131980896</v>
      </c>
    </row>
    <row r="3380" spans="1:6">
      <c r="A3380" s="2">
        <v>3379</v>
      </c>
      <c r="B3380" s="3">
        <v>-0.48084479570388794</v>
      </c>
      <c r="C3380" s="2">
        <v>3.2046658992767334</v>
      </c>
      <c r="D3380" s="2">
        <v>27.080259323120117</v>
      </c>
      <c r="E3380">
        <v>0.57238900237779688</v>
      </c>
      <c r="F3380">
        <f t="shared" si="53"/>
        <v>3.2055891752243042</v>
      </c>
    </row>
    <row r="3381" spans="1:6">
      <c r="A3381" s="2">
        <v>3380</v>
      </c>
      <c r="B3381" s="3">
        <v>-0.4806569516658783</v>
      </c>
      <c r="C3381" s="2">
        <v>3.2043581008911133</v>
      </c>
      <c r="D3381" s="2">
        <v>27.185541152954102</v>
      </c>
      <c r="E3381">
        <v>0.57226674764657959</v>
      </c>
      <c r="F3381">
        <f t="shared" si="53"/>
        <v>3.2052044868469238</v>
      </c>
    </row>
    <row r="3382" spans="1:6">
      <c r="A3382" s="2">
        <v>3381</v>
      </c>
      <c r="B3382" s="3">
        <v>-0.4806569516658783</v>
      </c>
      <c r="C3382" s="2">
        <v>3.2040503025054932</v>
      </c>
      <c r="D3382" s="2">
        <v>27.216117858886719</v>
      </c>
      <c r="E3382">
        <v>0.57214439021241315</v>
      </c>
      <c r="F3382">
        <f t="shared" si="53"/>
        <v>3.2048197984695435</v>
      </c>
    </row>
    <row r="3383" spans="1:6">
      <c r="A3383" s="2">
        <v>3382</v>
      </c>
      <c r="B3383" s="3">
        <v>-0.4806569516658783</v>
      </c>
      <c r="C3383" s="2">
        <v>3.2040503025054932</v>
      </c>
      <c r="D3383" s="2">
        <v>27.185541152954102</v>
      </c>
      <c r="E3383">
        <v>0.57202266278000502</v>
      </c>
      <c r="F3383">
        <f t="shared" si="53"/>
        <v>3.2045120000839233</v>
      </c>
    </row>
    <row r="3384" spans="1:6">
      <c r="A3384" s="2">
        <v>3383</v>
      </c>
      <c r="B3384" s="3">
        <v>-0.48084479570388794</v>
      </c>
      <c r="C3384" s="2">
        <v>3.2040503025054932</v>
      </c>
      <c r="D3384" s="2">
        <v>27.154966354370117</v>
      </c>
      <c r="E3384">
        <v>0.5719001085081683</v>
      </c>
      <c r="F3384">
        <f t="shared" si="53"/>
        <v>3.2042811512947083</v>
      </c>
    </row>
    <row r="3385" spans="1:6">
      <c r="A3385" s="2">
        <v>3384</v>
      </c>
      <c r="B3385" s="3">
        <v>-0.4806569516658783</v>
      </c>
      <c r="C3385" s="2">
        <v>3.203742504119873</v>
      </c>
      <c r="D3385" s="2">
        <v>27.141414642333984</v>
      </c>
      <c r="E3385">
        <v>0.57177790377338211</v>
      </c>
      <c r="F3385">
        <f t="shared" si="53"/>
        <v>3.2041272521018982</v>
      </c>
    </row>
    <row r="3386" spans="1:6">
      <c r="A3386" s="2">
        <v>3385</v>
      </c>
      <c r="B3386" s="3">
        <v>-0.48084479570388794</v>
      </c>
      <c r="C3386" s="2">
        <v>3.2034347057342529</v>
      </c>
      <c r="D3386" s="2">
        <v>27.110836029052734</v>
      </c>
      <c r="E3386">
        <v>0.57165599120176758</v>
      </c>
      <c r="F3386">
        <f t="shared" si="53"/>
        <v>3.2039733529090881</v>
      </c>
    </row>
    <row r="3387" spans="1:6">
      <c r="A3387" s="2">
        <v>3386</v>
      </c>
      <c r="B3387" s="3">
        <v>-0.48084479570388794</v>
      </c>
      <c r="C3387" s="2">
        <v>3.203742504119873</v>
      </c>
      <c r="D3387" s="2">
        <v>27.154966354370117</v>
      </c>
      <c r="E3387">
        <v>0.57153345300983149</v>
      </c>
      <c r="F3387">
        <f t="shared" si="53"/>
        <v>3.2038194537162781</v>
      </c>
    </row>
    <row r="3388" spans="1:6">
      <c r="A3388" s="2">
        <v>3387</v>
      </c>
      <c r="B3388" s="3">
        <v>-0.4806569516658783</v>
      </c>
      <c r="C3388" s="2">
        <v>3.2034347057342529</v>
      </c>
      <c r="D3388" s="2">
        <v>27.124391555786133</v>
      </c>
      <c r="E3388">
        <v>0.57141098623767528</v>
      </c>
      <c r="F3388">
        <f t="shared" si="53"/>
        <v>3.203742504119873</v>
      </c>
    </row>
    <row r="3389" spans="1:6">
      <c r="A3389" s="2">
        <v>3388</v>
      </c>
      <c r="B3389" s="3">
        <v>-0.48084479570388794</v>
      </c>
      <c r="C3389" s="2">
        <v>3.2031269073486328</v>
      </c>
      <c r="D3389" s="2">
        <v>27.154966354370117</v>
      </c>
      <c r="E3389">
        <v>0.57128842275729053</v>
      </c>
      <c r="F3389">
        <f t="shared" si="53"/>
        <v>3.203588604927063</v>
      </c>
    </row>
    <row r="3390" spans="1:6">
      <c r="A3390" s="2">
        <v>3389</v>
      </c>
      <c r="B3390" s="3">
        <v>-0.48084479570388794</v>
      </c>
      <c r="C3390" s="2">
        <v>3.2031269073486328</v>
      </c>
      <c r="D3390" s="2">
        <v>27.049680709838867</v>
      </c>
      <c r="E3390">
        <v>0.57116630091324772</v>
      </c>
      <c r="F3390">
        <f t="shared" si="53"/>
        <v>3.2034347057342529</v>
      </c>
    </row>
    <row r="3391" spans="1:6">
      <c r="A3391" s="2">
        <v>3390</v>
      </c>
      <c r="B3391" s="3">
        <v>-0.48084479570388794</v>
      </c>
      <c r="C3391" s="2">
        <v>3.2028191089630127</v>
      </c>
      <c r="D3391" s="2">
        <v>27.154966354370117</v>
      </c>
      <c r="E3391">
        <v>0.57104487031795859</v>
      </c>
      <c r="F3391">
        <f t="shared" si="53"/>
        <v>3.2033577561378479</v>
      </c>
    </row>
    <row r="3392" spans="1:6">
      <c r="A3392" s="2">
        <v>3391</v>
      </c>
      <c r="B3392" s="3">
        <v>-0.48084479570388794</v>
      </c>
      <c r="C3392" s="2">
        <v>3.2028191089630127</v>
      </c>
      <c r="D3392" s="2">
        <v>27.154966354370117</v>
      </c>
      <c r="E3392">
        <v>0.57092328242945478</v>
      </c>
      <c r="F3392">
        <f t="shared" si="53"/>
        <v>3.2031269073486328</v>
      </c>
    </row>
    <row r="3393" spans="1:6">
      <c r="A3393" s="2">
        <v>3392</v>
      </c>
      <c r="B3393" s="3">
        <v>-0.48084479570388794</v>
      </c>
      <c r="C3393" s="2">
        <v>3.2025113105773926</v>
      </c>
      <c r="D3393" s="2">
        <v>27.049680709838867</v>
      </c>
      <c r="E3393">
        <v>0.57080079266419603</v>
      </c>
      <c r="F3393">
        <f t="shared" si="53"/>
        <v>3.2029730081558228</v>
      </c>
    </row>
    <row r="3394" spans="1:6">
      <c r="A3394" s="2">
        <v>3393</v>
      </c>
      <c r="B3394" s="3">
        <v>-0.4806569516658783</v>
      </c>
      <c r="C3394" s="2">
        <v>3.2025113105773926</v>
      </c>
      <c r="D3394" s="2">
        <v>27.154966354370117</v>
      </c>
      <c r="E3394">
        <v>0.57067928797289791</v>
      </c>
      <c r="F3394">
        <f t="shared" si="53"/>
        <v>3.2028191089630127</v>
      </c>
    </row>
    <row r="3395" spans="1:6">
      <c r="A3395" s="2">
        <v>3394</v>
      </c>
      <c r="B3395" s="3">
        <v>-0.4806569516658783</v>
      </c>
      <c r="C3395" s="2">
        <v>3.2025113105773926</v>
      </c>
      <c r="D3395" s="2">
        <v>27.154966354370117</v>
      </c>
      <c r="E3395">
        <v>0.5705576445999101</v>
      </c>
      <c r="F3395">
        <f t="shared" si="53"/>
        <v>3.2026652097702026</v>
      </c>
    </row>
    <row r="3396" spans="1:6">
      <c r="A3396" s="2">
        <v>3395</v>
      </c>
      <c r="B3396" s="3">
        <v>-0.4806569516658783</v>
      </c>
      <c r="C3396" s="2">
        <v>3.2025113105773926</v>
      </c>
      <c r="D3396" s="2">
        <v>26.97496223449707</v>
      </c>
      <c r="E3396">
        <v>0.57043579077465512</v>
      </c>
      <c r="F3396">
        <f t="shared" si="53"/>
        <v>3.2025882601737976</v>
      </c>
    </row>
    <row r="3397" spans="1:6">
      <c r="A3397" s="2">
        <v>3396</v>
      </c>
      <c r="B3397" s="3">
        <v>-0.48084479570388794</v>
      </c>
      <c r="C3397" s="2">
        <v>3.2022037506103516</v>
      </c>
      <c r="D3397" s="2">
        <v>27.124391555786133</v>
      </c>
      <c r="E3397">
        <v>0.57031338799978926</v>
      </c>
      <c r="F3397">
        <f t="shared" si="53"/>
        <v>3.2025113105773926</v>
      </c>
    </row>
    <row r="3398" spans="1:6">
      <c r="A3398" s="2">
        <v>3397</v>
      </c>
      <c r="B3398" s="3">
        <v>-0.48084479570388794</v>
      </c>
      <c r="C3398" s="2">
        <v>3.2018959522247314</v>
      </c>
      <c r="D3398" s="2">
        <v>27.124391555786133</v>
      </c>
      <c r="E3398">
        <v>0.57019193351836861</v>
      </c>
      <c r="F3398">
        <f t="shared" si="53"/>
        <v>3.2024344205856323</v>
      </c>
    </row>
    <row r="3399" spans="1:6">
      <c r="A3399" s="2">
        <v>3398</v>
      </c>
      <c r="B3399" s="3">
        <v>-0.48084479570388794</v>
      </c>
      <c r="C3399" s="2">
        <v>3.2018959522247314</v>
      </c>
      <c r="D3399" s="2">
        <v>27.124391555786133</v>
      </c>
      <c r="E3399">
        <v>0.57007003894315433</v>
      </c>
      <c r="F3399">
        <f t="shared" ref="F3399:F3462" si="54">AVERAGE(C3395:C3398)</f>
        <v>3.202280580997467</v>
      </c>
    </row>
    <row r="3400" spans="1:6">
      <c r="A3400" s="2">
        <v>3399</v>
      </c>
      <c r="B3400" s="3">
        <v>-0.4806569516658783</v>
      </c>
      <c r="C3400" s="2">
        <v>3.2018959522247314</v>
      </c>
      <c r="D3400" s="2">
        <v>27.124391555786133</v>
      </c>
      <c r="E3400">
        <v>0.56994828011111864</v>
      </c>
      <c r="F3400">
        <f t="shared" si="54"/>
        <v>3.2021267414093018</v>
      </c>
    </row>
    <row r="3401" spans="1:6">
      <c r="A3401" s="2">
        <v>3400</v>
      </c>
      <c r="B3401" s="3">
        <v>-0.4806569516658783</v>
      </c>
      <c r="C3401" s="2">
        <v>3.2022037506103516</v>
      </c>
      <c r="D3401" s="2">
        <v>27.124391555786133</v>
      </c>
      <c r="E3401">
        <v>0.56982653011022799</v>
      </c>
      <c r="F3401">
        <f t="shared" si="54"/>
        <v>3.2019729018211365</v>
      </c>
    </row>
    <row r="3402" spans="1:6">
      <c r="A3402" s="2">
        <v>3401</v>
      </c>
      <c r="B3402" s="3">
        <v>-0.4810326099395752</v>
      </c>
      <c r="C3402" s="2">
        <v>3.2015881538391113</v>
      </c>
      <c r="D3402" s="2">
        <v>27.049680709838867</v>
      </c>
      <c r="E3402">
        <v>0.56970384753873948</v>
      </c>
      <c r="F3402">
        <f t="shared" si="54"/>
        <v>3.2019729018211365</v>
      </c>
    </row>
    <row r="3403" spans="1:6">
      <c r="A3403" s="2">
        <v>3402</v>
      </c>
      <c r="B3403" s="3">
        <v>-0.4806569516658783</v>
      </c>
      <c r="C3403" s="2">
        <v>3.2018959522247314</v>
      </c>
      <c r="D3403" s="2">
        <v>27.154966354370117</v>
      </c>
      <c r="E3403">
        <v>0.56958122825410529</v>
      </c>
      <c r="F3403">
        <f t="shared" si="54"/>
        <v>3.2018959522247314</v>
      </c>
    </row>
    <row r="3404" spans="1:6">
      <c r="A3404" s="2">
        <v>3403</v>
      </c>
      <c r="B3404" s="3">
        <v>-0.48084479570388794</v>
      </c>
      <c r="C3404" s="2">
        <v>3.2015881538391113</v>
      </c>
      <c r="D3404" s="2">
        <v>26.97496223449707</v>
      </c>
      <c r="E3404">
        <v>0.56945907981278499</v>
      </c>
      <c r="F3404">
        <f t="shared" si="54"/>
        <v>3.2018959522247314</v>
      </c>
    </row>
    <row r="3405" spans="1:6">
      <c r="A3405" s="2">
        <v>3404</v>
      </c>
      <c r="B3405" s="3">
        <v>-0.48084479570388794</v>
      </c>
      <c r="C3405" s="2">
        <v>3.2015881538391113</v>
      </c>
      <c r="D3405" s="2">
        <v>27.229669570922852</v>
      </c>
      <c r="E3405">
        <v>0.569337291720169</v>
      </c>
      <c r="F3405">
        <f t="shared" si="54"/>
        <v>3.2018190026283264</v>
      </c>
    </row>
    <row r="3406" spans="1:6">
      <c r="A3406" s="2">
        <v>3405</v>
      </c>
      <c r="B3406" s="3">
        <v>-0.48084479570388794</v>
      </c>
      <c r="C3406" s="2">
        <v>3.2015881538391113</v>
      </c>
      <c r="D3406" s="2">
        <v>27.093818664550781</v>
      </c>
      <c r="E3406">
        <v>0.56921524317055727</v>
      </c>
      <c r="F3406">
        <f t="shared" si="54"/>
        <v>3.2016651034355164</v>
      </c>
    </row>
    <row r="3407" spans="1:6">
      <c r="A3407" s="2">
        <v>3406</v>
      </c>
      <c r="B3407" s="3">
        <v>-0.48084479570388794</v>
      </c>
      <c r="C3407" s="2">
        <v>3.2012803554534912</v>
      </c>
      <c r="D3407" s="2">
        <v>27.124391555786133</v>
      </c>
      <c r="E3407">
        <v>0.56909370670034054</v>
      </c>
      <c r="F3407">
        <f t="shared" si="54"/>
        <v>3.2016651034355164</v>
      </c>
    </row>
    <row r="3408" spans="1:6">
      <c r="A3408" s="2">
        <v>3407</v>
      </c>
      <c r="B3408" s="3">
        <v>-0.48084479570388794</v>
      </c>
      <c r="C3408" s="2">
        <v>3.2015881538391113</v>
      </c>
      <c r="D3408" s="2">
        <v>27.124391555786133</v>
      </c>
      <c r="E3408">
        <v>0.56897117664184238</v>
      </c>
      <c r="F3408">
        <f t="shared" si="54"/>
        <v>3.2015112042427063</v>
      </c>
    </row>
    <row r="3409" spans="1:6">
      <c r="A3409" s="2">
        <v>3408</v>
      </c>
      <c r="B3409" s="3">
        <v>-0.4806569516658783</v>
      </c>
      <c r="C3409" s="2">
        <v>3.2012803554534912</v>
      </c>
      <c r="D3409" s="2">
        <v>27.019105911254883</v>
      </c>
      <c r="E3409">
        <v>0.56884916488393533</v>
      </c>
      <c r="F3409">
        <f t="shared" si="54"/>
        <v>3.2015112042427063</v>
      </c>
    </row>
    <row r="3410" spans="1:6">
      <c r="A3410" s="2">
        <v>3409</v>
      </c>
      <c r="B3410" s="3">
        <v>-0.4806569516658783</v>
      </c>
      <c r="C3410" s="2">
        <v>3.2015881538391113</v>
      </c>
      <c r="D3410" s="2">
        <v>27.124391555786133</v>
      </c>
      <c r="E3410">
        <v>0.56872671184911638</v>
      </c>
      <c r="F3410">
        <f t="shared" si="54"/>
        <v>3.2014342546463013</v>
      </c>
    </row>
    <row r="3411" spans="1:6">
      <c r="A3411" s="2">
        <v>3410</v>
      </c>
      <c r="B3411" s="3">
        <v>-0.48084479570388794</v>
      </c>
      <c r="C3411" s="2">
        <v>3.2012803554534912</v>
      </c>
      <c r="D3411" s="2">
        <v>27.1990966796875</v>
      </c>
      <c r="E3411">
        <v>0.56860511765018673</v>
      </c>
      <c r="F3411">
        <f t="shared" si="54"/>
        <v>3.2014342546463013</v>
      </c>
    </row>
    <row r="3412" spans="1:6">
      <c r="A3412" s="2">
        <v>3411</v>
      </c>
      <c r="B3412" s="3">
        <v>-0.48084479570388794</v>
      </c>
      <c r="C3412" s="2">
        <v>3.2012803554534912</v>
      </c>
      <c r="D3412" s="2">
        <v>27.093818664550781</v>
      </c>
      <c r="E3412">
        <v>0.5684832390613852</v>
      </c>
      <c r="F3412">
        <f t="shared" si="54"/>
        <v>3.2014342546463013</v>
      </c>
    </row>
    <row r="3413" spans="1:6">
      <c r="A3413" s="2">
        <v>3412</v>
      </c>
      <c r="B3413" s="3">
        <v>-0.48084479570388794</v>
      </c>
      <c r="C3413" s="2">
        <v>3.2012803554534912</v>
      </c>
      <c r="D3413" s="2">
        <v>27.168525695800781</v>
      </c>
      <c r="E3413">
        <v>0.56836156722084219</v>
      </c>
      <c r="F3413">
        <f t="shared" si="54"/>
        <v>3.2013573050498962</v>
      </c>
    </row>
    <row r="3414" spans="1:6">
      <c r="A3414" s="2">
        <v>3413</v>
      </c>
      <c r="B3414" s="3">
        <v>-0.48084479570388794</v>
      </c>
      <c r="C3414" s="2">
        <v>3.2009725570678711</v>
      </c>
      <c r="D3414" s="2">
        <v>27.019105911254883</v>
      </c>
      <c r="E3414">
        <v>0.56823890165178559</v>
      </c>
      <c r="F3414">
        <f t="shared" si="54"/>
        <v>3.2013573050498962</v>
      </c>
    </row>
    <row r="3415" spans="1:6">
      <c r="A3415" s="2">
        <v>3414</v>
      </c>
      <c r="B3415" s="3">
        <v>-0.48084479570388794</v>
      </c>
      <c r="C3415" s="2">
        <v>3.2009725570678711</v>
      </c>
      <c r="D3415" s="2">
        <v>27.093818664550781</v>
      </c>
      <c r="E3415">
        <v>0.56811736793945888</v>
      </c>
      <c r="F3415">
        <f t="shared" si="54"/>
        <v>3.2012034058570862</v>
      </c>
    </row>
    <row r="3416" spans="1:6">
      <c r="A3416" s="2">
        <v>3415</v>
      </c>
      <c r="B3416" s="3">
        <v>-0.48084479570388794</v>
      </c>
      <c r="C3416" s="2">
        <v>3.2009725570678711</v>
      </c>
      <c r="D3416" s="2">
        <v>27.168525695800781</v>
      </c>
      <c r="E3416">
        <v>0.56799593668975512</v>
      </c>
      <c r="F3416">
        <f t="shared" si="54"/>
        <v>3.2011264562606812</v>
      </c>
    </row>
    <row r="3417" spans="1:6">
      <c r="A3417" s="2">
        <v>3416</v>
      </c>
      <c r="B3417" s="3">
        <v>-0.48084479570388794</v>
      </c>
      <c r="C3417" s="2">
        <v>3.200664758682251</v>
      </c>
      <c r="D3417" s="2">
        <v>27.093818664550781</v>
      </c>
      <c r="E3417">
        <v>0.56787425320998131</v>
      </c>
      <c r="F3417">
        <f t="shared" si="54"/>
        <v>3.2010495066642761</v>
      </c>
    </row>
    <row r="3418" spans="1:6">
      <c r="A3418" s="2">
        <v>3417</v>
      </c>
      <c r="B3418" s="3">
        <v>-0.4806569516658783</v>
      </c>
      <c r="C3418" s="2">
        <v>3.2009725570678711</v>
      </c>
      <c r="D3418" s="2">
        <v>27.093818664550781</v>
      </c>
      <c r="E3418">
        <v>0.56775263390069641</v>
      </c>
      <c r="F3418">
        <f t="shared" si="54"/>
        <v>3.2008956074714661</v>
      </c>
    </row>
    <row r="3419" spans="1:6">
      <c r="A3419" s="2">
        <v>3418</v>
      </c>
      <c r="B3419" s="3">
        <v>-0.96206802129745483</v>
      </c>
      <c r="C3419" s="2">
        <v>3.1246440410614014</v>
      </c>
      <c r="D3419" s="2">
        <v>27.168525695800781</v>
      </c>
      <c r="E3419">
        <v>0.56750965161075662</v>
      </c>
      <c r="F3419">
        <f t="shared" si="54"/>
        <v>3.2008956074714661</v>
      </c>
    </row>
    <row r="3420" spans="1:6">
      <c r="A3420" s="2">
        <v>3419</v>
      </c>
      <c r="B3420" s="3">
        <v>-0.9618801474571228</v>
      </c>
      <c r="C3420" s="2">
        <v>3.1240286827087402</v>
      </c>
      <c r="D3420" s="2">
        <v>27.093818664550781</v>
      </c>
      <c r="E3420">
        <v>0.56726622689109552</v>
      </c>
      <c r="F3420">
        <f t="shared" si="54"/>
        <v>3.1818134784698486</v>
      </c>
    </row>
    <row r="3421" spans="1:6">
      <c r="A3421" s="2">
        <v>3420</v>
      </c>
      <c r="B3421" s="3">
        <v>-0.96225583553314209</v>
      </c>
      <c r="C3421" s="2">
        <v>3.1231052875518799</v>
      </c>
      <c r="D3421" s="2">
        <v>27.168525695800781</v>
      </c>
      <c r="E3421">
        <v>0.56702084484451887</v>
      </c>
      <c r="F3421">
        <f t="shared" si="54"/>
        <v>3.1625775098800659</v>
      </c>
    </row>
    <row r="3422" spans="1:6">
      <c r="A3422" s="2">
        <v>3421</v>
      </c>
      <c r="B3422" s="3">
        <v>-0.9618801474571228</v>
      </c>
      <c r="C3422" s="2">
        <v>3.1224896907806396</v>
      </c>
      <c r="D3422" s="2">
        <v>27.168525695800781</v>
      </c>
      <c r="E3422">
        <v>0.56677597657430612</v>
      </c>
      <c r="F3422">
        <f t="shared" si="54"/>
        <v>3.1431876420974731</v>
      </c>
    </row>
    <row r="3423" spans="1:6">
      <c r="A3423" s="2">
        <v>3422</v>
      </c>
      <c r="B3423" s="3">
        <v>-0.9618801474571228</v>
      </c>
      <c r="C3423" s="2">
        <v>3.1218740940093994</v>
      </c>
      <c r="D3423" s="2">
        <v>27.168525695800781</v>
      </c>
      <c r="E3423">
        <v>0.56653283022295642</v>
      </c>
      <c r="F3423">
        <f t="shared" si="54"/>
        <v>3.1235669255256653</v>
      </c>
    </row>
    <row r="3424" spans="1:6">
      <c r="A3424" s="2">
        <v>3423</v>
      </c>
      <c r="B3424" s="3">
        <v>-0.9618801474571228</v>
      </c>
      <c r="C3424" s="2">
        <v>3.1215662956237793</v>
      </c>
      <c r="D3424" s="2">
        <v>27.168525695800781</v>
      </c>
      <c r="E3424">
        <v>0.56628774043627406</v>
      </c>
      <c r="F3424">
        <f t="shared" si="54"/>
        <v>3.1228744387626648</v>
      </c>
    </row>
    <row r="3425" spans="1:6">
      <c r="A3425" s="2">
        <v>3424</v>
      </c>
      <c r="B3425" s="3">
        <v>-0.96206802129745483</v>
      </c>
      <c r="C3425" s="2">
        <v>3.1212587356567383</v>
      </c>
      <c r="D3425" s="2">
        <v>27.093818664550781</v>
      </c>
      <c r="E3425">
        <v>0.56604225907596317</v>
      </c>
      <c r="F3425">
        <f t="shared" si="54"/>
        <v>3.1222588419914246</v>
      </c>
    </row>
    <row r="3426" spans="1:6">
      <c r="A3426" s="2">
        <v>3425</v>
      </c>
      <c r="B3426" s="3">
        <v>-0.96206802129745483</v>
      </c>
      <c r="C3426" s="2">
        <v>3.120643138885498</v>
      </c>
      <c r="D3426" s="2">
        <v>27.168525695800781</v>
      </c>
      <c r="E3426">
        <v>0.56579865017132014</v>
      </c>
      <c r="F3426">
        <f t="shared" si="54"/>
        <v>3.1217972040176392</v>
      </c>
    </row>
    <row r="3427" spans="1:6">
      <c r="A3427" s="2">
        <v>3426</v>
      </c>
      <c r="B3427" s="3">
        <v>-0.96206802129745483</v>
      </c>
      <c r="C3427" s="2">
        <v>3.1200275421142578</v>
      </c>
      <c r="D3427" s="2">
        <v>27.168525695800781</v>
      </c>
      <c r="E3427">
        <v>0.56555398948922186</v>
      </c>
      <c r="F3427">
        <f t="shared" si="54"/>
        <v>3.1213355660438538</v>
      </c>
    </row>
    <row r="3428" spans="1:6">
      <c r="A3428" s="2">
        <v>3427</v>
      </c>
      <c r="B3428" s="3">
        <v>-0.96206802129745483</v>
      </c>
      <c r="C3428" s="2">
        <v>3.1200275421142578</v>
      </c>
      <c r="D3428" s="2">
        <v>27.063240051269531</v>
      </c>
      <c r="E3428">
        <v>0.56531099045838173</v>
      </c>
      <c r="F3428">
        <f t="shared" si="54"/>
        <v>3.1208739280700684</v>
      </c>
    </row>
    <row r="3429" spans="1:6">
      <c r="A3429" s="2">
        <v>3428</v>
      </c>
      <c r="B3429" s="3">
        <v>-0.96206802129745483</v>
      </c>
      <c r="C3429" s="2">
        <v>3.1194119453430176</v>
      </c>
      <c r="D3429" s="2">
        <v>27.168525695800781</v>
      </c>
      <c r="E3429">
        <v>0.56506661661617774</v>
      </c>
      <c r="F3429">
        <f t="shared" si="54"/>
        <v>3.120489239692688</v>
      </c>
    </row>
    <row r="3430" spans="1:6">
      <c r="A3430" s="2">
        <v>3429</v>
      </c>
      <c r="B3430" s="3">
        <v>-0.96206802129745483</v>
      </c>
      <c r="C3430" s="2">
        <v>3.1191041469573975</v>
      </c>
      <c r="D3430" s="2">
        <v>27.107376098632813</v>
      </c>
      <c r="E3430">
        <v>0.56482126965069246</v>
      </c>
      <c r="F3430">
        <f t="shared" si="54"/>
        <v>3.1200275421142578</v>
      </c>
    </row>
    <row r="3431" spans="1:6">
      <c r="A3431" s="2">
        <v>3430</v>
      </c>
      <c r="B3431" s="3">
        <v>0.48103812336921692</v>
      </c>
      <c r="C3431" s="2">
        <v>3.3474738597869873</v>
      </c>
      <c r="D3431" s="2">
        <v>27.076805114746094</v>
      </c>
      <c r="E3431">
        <v>0.56494301332413399</v>
      </c>
      <c r="F3431">
        <f t="shared" si="54"/>
        <v>3.1196427941322327</v>
      </c>
    </row>
    <row r="3432" spans="1:6">
      <c r="A3432" s="2">
        <v>3431</v>
      </c>
      <c r="B3432" s="3">
        <v>0.48122596740722656</v>
      </c>
      <c r="C3432" s="2">
        <v>3.349628210067749</v>
      </c>
      <c r="D3432" s="2">
        <v>27.137950897216797</v>
      </c>
      <c r="E3432">
        <v>0.56506478704206242</v>
      </c>
      <c r="F3432">
        <f t="shared" si="54"/>
        <v>3.176504373550415</v>
      </c>
    </row>
    <row r="3433" spans="1:6">
      <c r="A3433" s="2">
        <v>3432</v>
      </c>
      <c r="B3433" s="3">
        <v>0.48122596740722656</v>
      </c>
      <c r="C3433" s="2">
        <v>3.3508594036102295</v>
      </c>
      <c r="D3433" s="2">
        <v>27.212654113769531</v>
      </c>
      <c r="E3433">
        <v>0.56518647220364926</v>
      </c>
      <c r="F3433">
        <f t="shared" si="54"/>
        <v>3.2339045405387878</v>
      </c>
    </row>
    <row r="3434" spans="1:6">
      <c r="A3434" s="2">
        <v>3433</v>
      </c>
      <c r="B3434" s="3">
        <v>0.48122596740722656</v>
      </c>
      <c r="C3434" s="2">
        <v>3.3520903587341309</v>
      </c>
      <c r="D3434" s="2">
        <v>27.137950897216797</v>
      </c>
      <c r="E3434">
        <v>0.5653083296127005</v>
      </c>
      <c r="F3434">
        <f t="shared" si="54"/>
        <v>3.2917664051055908</v>
      </c>
    </row>
    <row r="3435" spans="1:6">
      <c r="A3435" s="2">
        <v>3434</v>
      </c>
      <c r="B3435" s="3">
        <v>0.48103812336921692</v>
      </c>
      <c r="C3435" s="2">
        <v>3.3533215522766113</v>
      </c>
      <c r="D3435" s="2">
        <v>27.063240051269531</v>
      </c>
      <c r="E3435">
        <v>0.56543043218979605</v>
      </c>
      <c r="F3435">
        <f t="shared" si="54"/>
        <v>3.3500129580497742</v>
      </c>
    </row>
    <row r="3436" spans="1:6">
      <c r="A3436" s="2">
        <v>3435</v>
      </c>
      <c r="B3436" s="3">
        <v>0.48122596740722656</v>
      </c>
      <c r="C3436" s="2">
        <v>3.3542449474334717</v>
      </c>
      <c r="D3436" s="2">
        <v>27.107376098632813</v>
      </c>
      <c r="E3436">
        <v>0.56555281335838359</v>
      </c>
      <c r="F3436">
        <f t="shared" si="54"/>
        <v>3.3514748811721802</v>
      </c>
    </row>
    <row r="3437" spans="1:6">
      <c r="A3437" s="2">
        <v>3436</v>
      </c>
      <c r="B3437" s="3">
        <v>0.48122596740722656</v>
      </c>
      <c r="C3437" s="2">
        <v>3.3551681041717529</v>
      </c>
      <c r="D3437" s="2">
        <v>27.107376098632813</v>
      </c>
      <c r="E3437">
        <v>0.5656749448570314</v>
      </c>
      <c r="F3437">
        <f t="shared" si="54"/>
        <v>3.3526290655136108</v>
      </c>
    </row>
    <row r="3438" spans="1:6">
      <c r="A3438" s="2">
        <v>3437</v>
      </c>
      <c r="B3438" s="3">
        <v>0.48122596740722656</v>
      </c>
      <c r="C3438" s="2">
        <v>3.3563992977142334</v>
      </c>
      <c r="D3438" s="2">
        <v>27.107376098632813</v>
      </c>
      <c r="E3438">
        <v>0.56579707467156481</v>
      </c>
      <c r="F3438">
        <f t="shared" si="54"/>
        <v>3.3537062406539917</v>
      </c>
    </row>
    <row r="3439" spans="1:6">
      <c r="A3439" s="2">
        <v>3438</v>
      </c>
      <c r="B3439" s="3">
        <v>1.9058819452766329E-4</v>
      </c>
      <c r="C3439" s="2">
        <v>3.2813019752502441</v>
      </c>
      <c r="D3439" s="2">
        <v>27.107376098632813</v>
      </c>
      <c r="E3439">
        <v>0.56579712309598418</v>
      </c>
      <c r="F3439">
        <f t="shared" si="54"/>
        <v>3.3547834753990173</v>
      </c>
    </row>
    <row r="3440" spans="1:6">
      <c r="A3440" s="2">
        <v>3439</v>
      </c>
      <c r="B3440" s="3">
        <v>1.9058819452766329E-4</v>
      </c>
      <c r="C3440" s="2">
        <v>3.280994176864624</v>
      </c>
      <c r="D3440" s="2">
        <v>27.107376098632813</v>
      </c>
      <c r="E3440">
        <v>0.56579717150578546</v>
      </c>
      <c r="F3440">
        <f t="shared" si="54"/>
        <v>3.3367785811424255</v>
      </c>
    </row>
    <row r="3441" spans="1:6">
      <c r="A3441" s="2">
        <v>3440</v>
      </c>
      <c r="B3441" s="3">
        <v>1.9058819452766329E-4</v>
      </c>
      <c r="C3441" s="2">
        <v>3.280994176864624</v>
      </c>
      <c r="D3441" s="2">
        <v>27.107376098632813</v>
      </c>
      <c r="E3441">
        <v>0.56579721998226695</v>
      </c>
      <c r="F3441">
        <f t="shared" si="54"/>
        <v>3.3184658885002136</v>
      </c>
    </row>
    <row r="3442" spans="1:6">
      <c r="A3442" s="2">
        <v>3441</v>
      </c>
      <c r="B3442" s="3">
        <v>1.9058819452766329E-4</v>
      </c>
      <c r="C3442" s="2">
        <v>3.2813019752502441</v>
      </c>
      <c r="D3442" s="2">
        <v>27.076805114746094</v>
      </c>
      <c r="E3442">
        <v>0.56579726830413679</v>
      </c>
      <c r="F3442">
        <f t="shared" si="54"/>
        <v>3.2999224066734314</v>
      </c>
    </row>
    <row r="3443" spans="1:6">
      <c r="A3443" s="2">
        <v>3442</v>
      </c>
      <c r="B3443" s="3">
        <v>3.7841926678083837E-4</v>
      </c>
      <c r="C3443" s="2">
        <v>3.2816097736358643</v>
      </c>
      <c r="D3443" s="2">
        <v>27.015657424926758</v>
      </c>
      <c r="E3443">
        <v>0.56579736414649262</v>
      </c>
      <c r="F3443">
        <f t="shared" si="54"/>
        <v>3.2811480760574341</v>
      </c>
    </row>
    <row r="3444" spans="1:6">
      <c r="A3444" s="2">
        <v>3443</v>
      </c>
      <c r="B3444" s="3">
        <v>3.7841926678083837E-4</v>
      </c>
      <c r="C3444" s="2">
        <v>3.2822253704071045</v>
      </c>
      <c r="D3444" s="2">
        <v>27.076805114746094</v>
      </c>
      <c r="E3444">
        <v>0.56579745993009967</v>
      </c>
      <c r="F3444">
        <f t="shared" si="54"/>
        <v>3.2812250256538391</v>
      </c>
    </row>
    <row r="3445" spans="1:6">
      <c r="A3445" s="2">
        <v>3444</v>
      </c>
      <c r="B3445" s="3">
        <v>1.9058819452766329E-4</v>
      </c>
      <c r="C3445" s="2">
        <v>3.2819175720214844</v>
      </c>
      <c r="D3445" s="2">
        <v>27.120941162109375</v>
      </c>
      <c r="E3445">
        <v>0.56579750819431207</v>
      </c>
      <c r="F3445">
        <f t="shared" si="54"/>
        <v>3.2815328240394592</v>
      </c>
    </row>
    <row r="3446" spans="1:6">
      <c r="A3446" s="2">
        <v>3445</v>
      </c>
      <c r="B3446" s="3">
        <v>1.9058819452766329E-4</v>
      </c>
      <c r="C3446" s="2">
        <v>3.2825331687927246</v>
      </c>
      <c r="D3446" s="2">
        <v>27.090370178222656</v>
      </c>
      <c r="E3446">
        <v>0.56579755656072184</v>
      </c>
      <c r="F3446">
        <f t="shared" si="54"/>
        <v>3.2817636728286743</v>
      </c>
    </row>
    <row r="3447" spans="1:6">
      <c r="A3447" s="2">
        <v>3446</v>
      </c>
      <c r="B3447" s="3">
        <v>2.7571220471145352E-6</v>
      </c>
      <c r="C3447" s="2">
        <v>3.2822253704071045</v>
      </c>
      <c r="D3447" s="2">
        <v>27.046230316162109</v>
      </c>
      <c r="E3447">
        <v>0.56579755726317527</v>
      </c>
      <c r="F3447">
        <f t="shared" si="54"/>
        <v>3.2820714712142944</v>
      </c>
    </row>
    <row r="3448" spans="1:6">
      <c r="A3448" s="2">
        <v>3447</v>
      </c>
      <c r="B3448" s="3">
        <v>1.9058819452766329E-4</v>
      </c>
      <c r="C3448" s="2">
        <v>3.2828409671783447</v>
      </c>
      <c r="D3448" s="2">
        <v>27.046230316162109</v>
      </c>
      <c r="E3448">
        <v>0.56579760583674066</v>
      </c>
      <c r="F3448">
        <f t="shared" si="54"/>
        <v>3.2822253704071045</v>
      </c>
    </row>
    <row r="3449" spans="1:6">
      <c r="A3449" s="2">
        <v>3448</v>
      </c>
      <c r="B3449" s="3">
        <v>2.7571220471145352E-6</v>
      </c>
      <c r="C3449" s="2">
        <v>3.2828409671783447</v>
      </c>
      <c r="D3449" s="2">
        <v>27.015657424926758</v>
      </c>
      <c r="E3449">
        <v>0.56579760653591527</v>
      </c>
      <c r="F3449">
        <f t="shared" si="54"/>
        <v>3.2823792695999146</v>
      </c>
    </row>
    <row r="3450" spans="1:6">
      <c r="A3450" s="2">
        <v>3449</v>
      </c>
      <c r="B3450" s="3">
        <v>1.9058819452766329E-4</v>
      </c>
      <c r="C3450" s="2">
        <v>3.2834563255310059</v>
      </c>
      <c r="D3450" s="2">
        <v>26.985084533691406</v>
      </c>
      <c r="E3450">
        <v>0.56579765513918034</v>
      </c>
      <c r="F3450">
        <f t="shared" si="54"/>
        <v>3.2826101183891296</v>
      </c>
    </row>
    <row r="3451" spans="1:6">
      <c r="A3451" s="2">
        <v>3450</v>
      </c>
      <c r="B3451" s="3">
        <v>1.9058819452766329E-4</v>
      </c>
      <c r="C3451" s="2">
        <v>3.2834563255310059</v>
      </c>
      <c r="D3451" s="2">
        <v>27.015657424926758</v>
      </c>
      <c r="E3451">
        <v>0.56579770336407742</v>
      </c>
      <c r="F3451">
        <f t="shared" si="54"/>
        <v>3.2828409075737</v>
      </c>
    </row>
    <row r="3452" spans="1:6">
      <c r="A3452" s="2">
        <v>3451</v>
      </c>
      <c r="B3452" s="3">
        <v>1.9058819452766329E-4</v>
      </c>
      <c r="C3452" s="2">
        <v>3.2834563255310059</v>
      </c>
      <c r="D3452" s="2">
        <v>27.046230316162109</v>
      </c>
      <c r="E3452">
        <v>0.56579775189938364</v>
      </c>
      <c r="F3452">
        <f t="shared" si="54"/>
        <v>3.2831486463546753</v>
      </c>
    </row>
    <row r="3453" spans="1:6">
      <c r="A3453" s="2">
        <v>3452</v>
      </c>
      <c r="B3453" s="3">
        <v>1.9058819452766329E-4</v>
      </c>
      <c r="C3453" s="2">
        <v>3.2840719223022461</v>
      </c>
      <c r="D3453" s="2">
        <v>27.090370178222656</v>
      </c>
      <c r="E3453">
        <v>0.56579780020037307</v>
      </c>
      <c r="F3453">
        <f t="shared" si="54"/>
        <v>3.2833024859428406</v>
      </c>
    </row>
    <row r="3454" spans="1:6">
      <c r="A3454" s="2">
        <v>3453</v>
      </c>
      <c r="B3454" s="3">
        <v>1.9058819452766329E-4</v>
      </c>
      <c r="C3454" s="2">
        <v>3.2840719223022461</v>
      </c>
      <c r="D3454" s="2">
        <v>27.015657424926758</v>
      </c>
      <c r="E3454">
        <v>0.5657978487177262</v>
      </c>
      <c r="F3454">
        <f t="shared" si="54"/>
        <v>3.2836102247238159</v>
      </c>
    </row>
    <row r="3455" spans="1:6">
      <c r="A3455" s="2">
        <v>3454</v>
      </c>
      <c r="B3455" s="3">
        <v>-0.48084479570388794</v>
      </c>
      <c r="C3455" s="2">
        <v>3.2074358463287354</v>
      </c>
      <c r="D3455" s="2">
        <v>27.015657424926758</v>
      </c>
      <c r="E3455">
        <v>0.56567615523475823</v>
      </c>
      <c r="F3455">
        <f t="shared" si="54"/>
        <v>3.283764123916626</v>
      </c>
    </row>
    <row r="3456" spans="1:6">
      <c r="A3456" s="2">
        <v>3455</v>
      </c>
      <c r="B3456" s="3">
        <v>-0.48084479570388794</v>
      </c>
      <c r="C3456" s="2">
        <v>3.2071280479431152</v>
      </c>
      <c r="D3456" s="2">
        <v>27.015657424926758</v>
      </c>
      <c r="E3456">
        <v>0.56555462816006496</v>
      </c>
      <c r="F3456">
        <f t="shared" si="54"/>
        <v>3.2647590041160583</v>
      </c>
    </row>
    <row r="3457" spans="1:6">
      <c r="A3457" s="2">
        <v>3456</v>
      </c>
      <c r="B3457" s="3">
        <v>-0.48084479570388794</v>
      </c>
      <c r="C3457" s="2">
        <v>3.2068202495574951</v>
      </c>
      <c r="D3457" s="2">
        <v>26.954509735107422</v>
      </c>
      <c r="E3457">
        <v>0.56543294028636493</v>
      </c>
      <c r="F3457">
        <f t="shared" si="54"/>
        <v>3.2456769347190857</v>
      </c>
    </row>
    <row r="3458" spans="1:6">
      <c r="A3458" s="2">
        <v>3457</v>
      </c>
      <c r="B3458" s="3">
        <v>-0.48084479570388794</v>
      </c>
      <c r="C3458" s="2">
        <v>3.206512451171875</v>
      </c>
      <c r="D3458" s="2">
        <v>27.029226303100586</v>
      </c>
      <c r="E3458">
        <v>0.56531053307082879</v>
      </c>
      <c r="F3458">
        <f t="shared" si="54"/>
        <v>3.2263640165328979</v>
      </c>
    </row>
    <row r="3459" spans="1:6">
      <c r="A3459" s="2">
        <v>3458</v>
      </c>
      <c r="B3459" s="3">
        <v>-0.4806569516658783</v>
      </c>
      <c r="C3459" s="2">
        <v>3.2062046527862549</v>
      </c>
      <c r="D3459" s="2">
        <v>27.046230316162109</v>
      </c>
      <c r="E3459">
        <v>0.56518795018546575</v>
      </c>
      <c r="F3459">
        <f t="shared" si="54"/>
        <v>3.2069741487503052</v>
      </c>
    </row>
    <row r="3460" spans="1:6">
      <c r="A3460" s="2">
        <v>3459</v>
      </c>
      <c r="B3460" s="3">
        <v>-0.48084479570388794</v>
      </c>
      <c r="C3460" s="2">
        <v>3.2058968544006348</v>
      </c>
      <c r="D3460" s="2">
        <v>27.090370178222656</v>
      </c>
      <c r="E3460">
        <v>0.56506536669869312</v>
      </c>
      <c r="F3460">
        <f t="shared" si="54"/>
        <v>3.2066663503646851</v>
      </c>
    </row>
    <row r="3461" spans="1:6">
      <c r="A3461" s="2">
        <v>3460</v>
      </c>
      <c r="B3461" s="3">
        <v>-0.48084479570388794</v>
      </c>
      <c r="C3461" s="2">
        <v>3.2055890560150146</v>
      </c>
      <c r="D3461" s="2">
        <v>26.968084335327148</v>
      </c>
      <c r="E3461">
        <v>0.56494362474230375</v>
      </c>
      <c r="F3461">
        <f t="shared" si="54"/>
        <v>3.2063585519790649</v>
      </c>
    </row>
    <row r="3462" spans="1:6">
      <c r="A3462" s="2">
        <v>3461</v>
      </c>
      <c r="B3462" s="3">
        <v>-0.48084479570388794</v>
      </c>
      <c r="C3462" s="2">
        <v>3.2052814960479736</v>
      </c>
      <c r="D3462" s="2">
        <v>26.985084533691406</v>
      </c>
      <c r="E3462">
        <v>0.56482122738972995</v>
      </c>
      <c r="F3462">
        <f t="shared" si="54"/>
        <v>3.2060507535934448</v>
      </c>
    </row>
    <row r="3463" spans="1:6">
      <c r="A3463" s="2">
        <v>3462</v>
      </c>
      <c r="B3463" s="3">
        <v>-0.48084479570388794</v>
      </c>
      <c r="C3463" s="2">
        <v>3.2049736976623535</v>
      </c>
      <c r="D3463" s="2">
        <v>26.998655319213867</v>
      </c>
      <c r="E3463">
        <v>0.56469954138578593</v>
      </c>
      <c r="F3463">
        <f t="shared" ref="F3463:F3526" si="55">AVERAGE(C3459:C3462)</f>
        <v>3.2057430148124695</v>
      </c>
    </row>
    <row r="3464" spans="1:6">
      <c r="A3464" s="2">
        <v>3463</v>
      </c>
      <c r="B3464" s="3">
        <v>-0.4806569516658783</v>
      </c>
      <c r="C3464" s="2">
        <v>3.2049736976623535</v>
      </c>
      <c r="D3464" s="2">
        <v>26.985084533691406</v>
      </c>
      <c r="E3464">
        <v>0.56457719619373603</v>
      </c>
      <c r="F3464">
        <f t="shared" si="55"/>
        <v>3.2054352760314941</v>
      </c>
    </row>
    <row r="3465" spans="1:6">
      <c r="A3465" s="2">
        <v>3464</v>
      </c>
      <c r="B3465" s="3">
        <v>-0.48084479570388794</v>
      </c>
      <c r="C3465" s="2">
        <v>3.2046658992767334</v>
      </c>
      <c r="D3465" s="2">
        <v>27.059799194335938</v>
      </c>
      <c r="E3465">
        <v>0.56445477285155565</v>
      </c>
      <c r="F3465">
        <f t="shared" si="55"/>
        <v>3.2052044868469238</v>
      </c>
    </row>
    <row r="3466" spans="1:6">
      <c r="A3466" s="2">
        <v>3465</v>
      </c>
      <c r="B3466" s="3">
        <v>-0.4806569516658783</v>
      </c>
      <c r="C3466" s="2">
        <v>3.2046658992767334</v>
      </c>
      <c r="D3466" s="2">
        <v>26.92393684387207</v>
      </c>
      <c r="E3466">
        <v>0.56433268535139181</v>
      </c>
      <c r="F3466">
        <f t="shared" si="55"/>
        <v>3.2049736976623535</v>
      </c>
    </row>
    <row r="3467" spans="1:6">
      <c r="A3467" s="2">
        <v>3466</v>
      </c>
      <c r="B3467" s="3">
        <v>-0.48084479570388794</v>
      </c>
      <c r="C3467" s="2">
        <v>3.2043581008911133</v>
      </c>
      <c r="D3467" s="2">
        <v>26.954509735107422</v>
      </c>
      <c r="E3467">
        <v>0.56421052218574386</v>
      </c>
      <c r="F3467">
        <f t="shared" si="55"/>
        <v>3.2048197984695435</v>
      </c>
    </row>
    <row r="3468" spans="1:6">
      <c r="A3468" s="2">
        <v>3467</v>
      </c>
      <c r="B3468" s="3">
        <v>-0.48084479570388794</v>
      </c>
      <c r="C3468" s="2">
        <v>3.2043581008911133</v>
      </c>
      <c r="D3468" s="2">
        <v>26.968084335327148</v>
      </c>
      <c r="E3468">
        <v>0.56408808533457688</v>
      </c>
      <c r="F3468">
        <f t="shared" si="55"/>
        <v>3.2046658992767334</v>
      </c>
    </row>
    <row r="3469" spans="1:6">
      <c r="A3469" s="2">
        <v>3468</v>
      </c>
      <c r="B3469" s="3">
        <v>-0.48084479570388794</v>
      </c>
      <c r="C3469" s="2">
        <v>3.2040503025054932</v>
      </c>
      <c r="D3469" s="2">
        <v>26.954509735107422</v>
      </c>
      <c r="E3469">
        <v>0.56396620281928855</v>
      </c>
      <c r="F3469">
        <f t="shared" si="55"/>
        <v>3.2045120000839233</v>
      </c>
    </row>
    <row r="3470" spans="1:6">
      <c r="A3470" s="2">
        <v>3469</v>
      </c>
      <c r="B3470" s="3">
        <v>-0.4810326099395752</v>
      </c>
      <c r="C3470" s="2">
        <v>3.2034347057342529</v>
      </c>
      <c r="D3470" s="2">
        <v>27.029226303100586</v>
      </c>
      <c r="E3470">
        <v>0.56384387344235765</v>
      </c>
      <c r="F3470">
        <f t="shared" si="55"/>
        <v>3.2043581008911133</v>
      </c>
    </row>
    <row r="3471" spans="1:6">
      <c r="A3471" s="2">
        <v>3470</v>
      </c>
      <c r="B3471" s="3">
        <v>-0.4806569516658783</v>
      </c>
      <c r="C3471" s="2">
        <v>3.203742504119873</v>
      </c>
      <c r="D3471" s="2">
        <v>26.998655319213867</v>
      </c>
      <c r="E3471">
        <v>0.56372164296174576</v>
      </c>
      <c r="F3471">
        <f t="shared" si="55"/>
        <v>3.2040503025054932</v>
      </c>
    </row>
    <row r="3472" spans="1:6">
      <c r="A3472" s="2">
        <v>3471</v>
      </c>
      <c r="B3472" s="3">
        <v>-0.48084479570388794</v>
      </c>
      <c r="C3472" s="2">
        <v>3.2034347057342529</v>
      </c>
      <c r="D3472" s="2">
        <v>26.893362045288086</v>
      </c>
      <c r="E3472">
        <v>0.56359984355710657</v>
      </c>
      <c r="F3472">
        <f t="shared" si="55"/>
        <v>3.2038964033126831</v>
      </c>
    </row>
    <row r="3473" spans="1:6">
      <c r="A3473" s="2">
        <v>3472</v>
      </c>
      <c r="B3473" s="3">
        <v>-0.48084479570388794</v>
      </c>
      <c r="C3473" s="2">
        <v>3.2031269073486328</v>
      </c>
      <c r="D3473" s="2">
        <v>26.968084335327148</v>
      </c>
      <c r="E3473">
        <v>0.56347815989035732</v>
      </c>
      <c r="F3473">
        <f t="shared" si="55"/>
        <v>3.203665554523468</v>
      </c>
    </row>
    <row r="3474" spans="1:6">
      <c r="A3474" s="2">
        <v>3473</v>
      </c>
      <c r="B3474" s="3">
        <v>-0.48084479570388794</v>
      </c>
      <c r="C3474" s="2">
        <v>3.2031269073486328</v>
      </c>
      <c r="D3474" s="2">
        <v>26.92393684387207</v>
      </c>
      <c r="E3474">
        <v>0.56335587084339367</v>
      </c>
      <c r="F3474">
        <f t="shared" si="55"/>
        <v>3.2034347057342529</v>
      </c>
    </row>
    <row r="3475" spans="1:6">
      <c r="A3475" s="2">
        <v>3474</v>
      </c>
      <c r="B3475" s="3">
        <v>-0.4806569516658783</v>
      </c>
      <c r="C3475" s="2">
        <v>3.2031269073486328</v>
      </c>
      <c r="D3475" s="2">
        <v>26.968084335327148</v>
      </c>
      <c r="E3475">
        <v>0.56323329375200948</v>
      </c>
      <c r="F3475">
        <f t="shared" si="55"/>
        <v>3.2033577561378479</v>
      </c>
    </row>
    <row r="3476" spans="1:6">
      <c r="A3476" s="2">
        <v>3475</v>
      </c>
      <c r="B3476" s="3">
        <v>-0.48084479570388794</v>
      </c>
      <c r="C3476" s="2">
        <v>3.2028191089630127</v>
      </c>
      <c r="D3476" s="2">
        <v>26.968084335327148</v>
      </c>
      <c r="E3476">
        <v>0.5631110914149754</v>
      </c>
      <c r="F3476">
        <f t="shared" si="55"/>
        <v>3.2032038569450378</v>
      </c>
    </row>
    <row r="3477" spans="1:6">
      <c r="A3477" s="2">
        <v>3476</v>
      </c>
      <c r="B3477" s="3">
        <v>-0.48084479570388794</v>
      </c>
      <c r="C3477" s="2">
        <v>3.2028191089630127</v>
      </c>
      <c r="D3477" s="2">
        <v>27.042802810668945</v>
      </c>
      <c r="E3477">
        <v>0.5629886028183142</v>
      </c>
      <c r="F3477">
        <f t="shared" si="55"/>
        <v>3.2030499577522278</v>
      </c>
    </row>
    <row r="3478" spans="1:6">
      <c r="A3478" s="2">
        <v>3477</v>
      </c>
      <c r="B3478" s="3">
        <v>-0.4810326099395752</v>
      </c>
      <c r="C3478" s="2">
        <v>3.2025113105773926</v>
      </c>
      <c r="D3478" s="2">
        <v>27.073371887207031</v>
      </c>
      <c r="E3478">
        <v>0.56286603303714378</v>
      </c>
      <c r="F3478">
        <f t="shared" si="55"/>
        <v>3.2029730081558228</v>
      </c>
    </row>
    <row r="3479" spans="1:6">
      <c r="A3479" s="2">
        <v>3478</v>
      </c>
      <c r="B3479" s="3">
        <v>-0.48084479570388794</v>
      </c>
      <c r="C3479" s="2">
        <v>3.2025113105773926</v>
      </c>
      <c r="D3479" s="2">
        <v>27.117513656616211</v>
      </c>
      <c r="E3479">
        <v>0.56274412607479707</v>
      </c>
      <c r="F3479">
        <f t="shared" si="55"/>
        <v>3.2028191089630127</v>
      </c>
    </row>
    <row r="3480" spans="1:6">
      <c r="A3480" s="2">
        <v>3479</v>
      </c>
      <c r="B3480" s="3">
        <v>-0.48084479570388794</v>
      </c>
      <c r="C3480" s="2">
        <v>3.2022037506103516</v>
      </c>
      <c r="D3480" s="2">
        <v>27.042802810668945</v>
      </c>
      <c r="E3480">
        <v>0.56262244208084033</v>
      </c>
      <c r="F3480">
        <f t="shared" si="55"/>
        <v>3.2026652097702026</v>
      </c>
    </row>
    <row r="3481" spans="1:6">
      <c r="A3481" s="2">
        <v>3480</v>
      </c>
      <c r="B3481" s="3">
        <v>-0.4806569516658783</v>
      </c>
      <c r="C3481" s="2">
        <v>3.2022037506103516</v>
      </c>
      <c r="D3481" s="2">
        <v>27.042802810668945</v>
      </c>
      <c r="E3481">
        <v>0.56249995255329899</v>
      </c>
      <c r="F3481">
        <f t="shared" si="55"/>
        <v>3.2025113701820374</v>
      </c>
    </row>
    <row r="3482" spans="1:6">
      <c r="A3482" s="2">
        <v>3481</v>
      </c>
      <c r="B3482" s="3">
        <v>-0.48084479570388794</v>
      </c>
      <c r="C3482" s="2">
        <v>3.2022037506103516</v>
      </c>
      <c r="D3482" s="2">
        <v>27.148080825805664</v>
      </c>
      <c r="E3482">
        <v>0.56237814683823384</v>
      </c>
      <c r="F3482">
        <f t="shared" si="55"/>
        <v>3.2023575305938721</v>
      </c>
    </row>
    <row r="3483" spans="1:6">
      <c r="A3483" s="2">
        <v>3482</v>
      </c>
      <c r="B3483" s="3">
        <v>-0.48084479570388794</v>
      </c>
      <c r="C3483" s="2">
        <v>3.2018959522247314</v>
      </c>
      <c r="D3483" s="2">
        <v>27.086946487426758</v>
      </c>
      <c r="E3483">
        <v>0.56225576196628091</v>
      </c>
      <c r="F3483">
        <f t="shared" si="55"/>
        <v>3.2022806406021118</v>
      </c>
    </row>
    <row r="3484" spans="1:6">
      <c r="A3484" s="2">
        <v>3483</v>
      </c>
      <c r="B3484" s="3">
        <v>-0.4806569516658783</v>
      </c>
      <c r="C3484" s="2">
        <v>3.2022037506103516</v>
      </c>
      <c r="D3484" s="2">
        <v>27.148080825805664</v>
      </c>
      <c r="E3484">
        <v>0.56213386403202481</v>
      </c>
      <c r="F3484">
        <f t="shared" si="55"/>
        <v>3.2021268010139465</v>
      </c>
    </row>
    <row r="3485" spans="1:6">
      <c r="A3485" s="2">
        <v>3484</v>
      </c>
      <c r="B3485" s="3">
        <v>-0.48084479570388794</v>
      </c>
      <c r="C3485" s="2">
        <v>3.2018959522247314</v>
      </c>
      <c r="D3485" s="2">
        <v>27.042802810668945</v>
      </c>
      <c r="E3485">
        <v>0.5620117353633729</v>
      </c>
      <c r="F3485">
        <f t="shared" si="55"/>
        <v>3.2021268010139465</v>
      </c>
    </row>
    <row r="3486" spans="1:6">
      <c r="A3486" s="2">
        <v>3485</v>
      </c>
      <c r="B3486" s="3">
        <v>-0.4806569516658783</v>
      </c>
      <c r="C3486" s="2">
        <v>3.2018959522247314</v>
      </c>
      <c r="D3486" s="2">
        <v>27.117513656616211</v>
      </c>
      <c r="E3486">
        <v>0.56188961024907158</v>
      </c>
      <c r="F3486">
        <f t="shared" si="55"/>
        <v>3.2020498514175415</v>
      </c>
    </row>
    <row r="3487" spans="1:6">
      <c r="A3487" s="2">
        <v>3486</v>
      </c>
      <c r="B3487" s="3">
        <v>-0.48084479570388794</v>
      </c>
      <c r="C3487" s="2">
        <v>3.2018959522247314</v>
      </c>
      <c r="D3487" s="2">
        <v>27.117513656616211</v>
      </c>
      <c r="E3487">
        <v>0.56176696351780597</v>
      </c>
      <c r="F3487">
        <f t="shared" si="55"/>
        <v>3.2019729018211365</v>
      </c>
    </row>
    <row r="3488" spans="1:6">
      <c r="A3488" s="2">
        <v>3487</v>
      </c>
      <c r="B3488" s="3">
        <v>-0.48084479570388794</v>
      </c>
      <c r="C3488" s="2">
        <v>3.2015881538391113</v>
      </c>
      <c r="D3488" s="2">
        <v>27.117513656616211</v>
      </c>
      <c r="E3488">
        <v>0.56164530813111446</v>
      </c>
      <c r="F3488">
        <f t="shared" si="55"/>
        <v>3.2019729018211365</v>
      </c>
    </row>
    <row r="3489" spans="1:6">
      <c r="A3489" s="2">
        <v>3488</v>
      </c>
      <c r="B3489" s="3">
        <v>-0.48084479570388794</v>
      </c>
      <c r="C3489" s="2">
        <v>3.2015881538391113</v>
      </c>
      <c r="D3489" s="2">
        <v>27.222785949707031</v>
      </c>
      <c r="E3489">
        <v>0.5615235415406914</v>
      </c>
      <c r="F3489">
        <f t="shared" si="55"/>
        <v>3.2018190026283264</v>
      </c>
    </row>
    <row r="3490" spans="1:6">
      <c r="A3490" s="2">
        <v>3489</v>
      </c>
      <c r="B3490" s="3">
        <v>-3.8492193222045898</v>
      </c>
      <c r="C3490" s="2">
        <v>2.6731371879577637</v>
      </c>
      <c r="D3490" s="2">
        <v>27.222785949707031</v>
      </c>
      <c r="E3490">
        <v>0.56054241652267045</v>
      </c>
      <c r="F3490">
        <f t="shared" si="55"/>
        <v>3.2017420530319214</v>
      </c>
    </row>
    <row r="3491" spans="1:6">
      <c r="A3491" s="2">
        <v>3490</v>
      </c>
      <c r="B3491" s="3">
        <v>-3.8492193222045898</v>
      </c>
      <c r="C3491" s="2">
        <v>2.6654427051544189</v>
      </c>
      <c r="D3491" s="2">
        <v>27.192220687866211</v>
      </c>
      <c r="E3491">
        <v>0.55956454321933879</v>
      </c>
      <c r="F3491">
        <f t="shared" si="55"/>
        <v>3.0695523619651794</v>
      </c>
    </row>
    <row r="3492" spans="1:6">
      <c r="A3492" s="2">
        <v>3491</v>
      </c>
      <c r="B3492" s="3">
        <v>-3.8492193222045898</v>
      </c>
      <c r="C3492" s="2">
        <v>2.6605184078216553</v>
      </c>
      <c r="D3492" s="2">
        <v>27.161653518676758</v>
      </c>
      <c r="E3492">
        <v>0.55858313419079264</v>
      </c>
      <c r="F3492">
        <f t="shared" si="55"/>
        <v>2.9354390501976013</v>
      </c>
    </row>
    <row r="3493" spans="1:6">
      <c r="A3493" s="2">
        <v>3492</v>
      </c>
      <c r="B3493" s="3">
        <v>-3.8492193222045898</v>
      </c>
      <c r="C3493" s="2">
        <v>2.6562094688415527</v>
      </c>
      <c r="D3493" s="2">
        <v>27.086946487426758</v>
      </c>
      <c r="E3493">
        <v>0.55760181085185356</v>
      </c>
      <c r="F3493">
        <f t="shared" si="55"/>
        <v>2.8001716136932373</v>
      </c>
    </row>
    <row r="3494" spans="1:6">
      <c r="A3494" s="2">
        <v>3493</v>
      </c>
      <c r="B3494" s="3">
        <v>-3.8492193222045898</v>
      </c>
      <c r="C3494" s="2">
        <v>2.6528239250183105</v>
      </c>
      <c r="D3494" s="2">
        <v>27.236356735229492</v>
      </c>
      <c r="E3494">
        <v>0.55662693967820576</v>
      </c>
      <c r="F3494">
        <f t="shared" si="55"/>
        <v>2.6638269424438477</v>
      </c>
    </row>
    <row r="3495" spans="1:6">
      <c r="A3495" s="2">
        <v>3494</v>
      </c>
      <c r="B3495" s="3">
        <v>-3.8492193222045898</v>
      </c>
      <c r="C3495" s="2">
        <v>2.6500539779663086</v>
      </c>
      <c r="D3495" s="2">
        <v>27.117513656616211</v>
      </c>
      <c r="E3495">
        <v>0.55564780497899335</v>
      </c>
      <c r="F3495">
        <f t="shared" si="55"/>
        <v>2.6587486267089844</v>
      </c>
    </row>
    <row r="3496" spans="1:6">
      <c r="A3496" s="2">
        <v>3495</v>
      </c>
      <c r="B3496" s="3">
        <v>-3.8492193222045898</v>
      </c>
      <c r="C3496" s="2">
        <v>2.6466684341430664</v>
      </c>
      <c r="D3496" s="2">
        <v>27.311058044433594</v>
      </c>
      <c r="E3496">
        <v>0.55466626124189955</v>
      </c>
      <c r="F3496">
        <f t="shared" si="55"/>
        <v>2.6549014449119568</v>
      </c>
    </row>
    <row r="3497" spans="1:6">
      <c r="A3497" s="2">
        <v>3496</v>
      </c>
      <c r="B3497" s="3">
        <v>-3.8492193222045898</v>
      </c>
      <c r="C3497" s="2">
        <v>2.6438984870910645</v>
      </c>
      <c r="D3497" s="2">
        <v>27.236356735229492</v>
      </c>
      <c r="E3497">
        <v>0.55369224097725134</v>
      </c>
      <c r="F3497">
        <f t="shared" si="55"/>
        <v>2.6514389514923096</v>
      </c>
    </row>
    <row r="3498" spans="1:6">
      <c r="A3498" s="2">
        <v>3497</v>
      </c>
      <c r="B3498" s="3">
        <v>-2.4057376384735107</v>
      </c>
      <c r="C3498" s="2">
        <v>2.8682670593261719</v>
      </c>
      <c r="D3498" s="2">
        <v>27.236356735229492</v>
      </c>
      <c r="E3498">
        <v>0.55308102071072862</v>
      </c>
      <c r="F3498">
        <f t="shared" si="55"/>
        <v>2.6483612060546875</v>
      </c>
    </row>
    <row r="3499" spans="1:6">
      <c r="A3499" s="2">
        <v>3498</v>
      </c>
      <c r="B3499" s="3">
        <v>-2.4059255123138428</v>
      </c>
      <c r="C3499" s="2">
        <v>2.868882417678833</v>
      </c>
      <c r="D3499" s="2">
        <v>27.192220687866211</v>
      </c>
      <c r="E3499">
        <v>0.55247165138911436</v>
      </c>
      <c r="F3499">
        <f t="shared" si="55"/>
        <v>2.7022219896316528</v>
      </c>
    </row>
    <row r="3500" spans="1:6">
      <c r="A3500" s="2">
        <v>3499</v>
      </c>
      <c r="B3500" s="3">
        <v>-2.4059255123138428</v>
      </c>
      <c r="C3500" s="2">
        <v>2.868574857711792</v>
      </c>
      <c r="D3500" s="2">
        <v>27.249937057495117</v>
      </c>
      <c r="E3500">
        <v>0.55186032234595628</v>
      </c>
      <c r="F3500">
        <f t="shared" si="55"/>
        <v>2.7569290995597839</v>
      </c>
    </row>
    <row r="3501" spans="1:6">
      <c r="A3501" s="2">
        <v>3500</v>
      </c>
      <c r="B3501" s="3">
        <v>-2.4057376384735107</v>
      </c>
      <c r="C3501" s="2">
        <v>2.8679592609405518</v>
      </c>
      <c r="D3501" s="2">
        <v>27.341619491577148</v>
      </c>
      <c r="E3501">
        <v>0.55124800454332556</v>
      </c>
      <c r="F3501">
        <f t="shared" si="55"/>
        <v>2.8124057054519653</v>
      </c>
    </row>
    <row r="3502" spans="1:6">
      <c r="A3502" s="2">
        <v>3501</v>
      </c>
      <c r="B3502" s="3">
        <v>-2.4057376384735107</v>
      </c>
      <c r="C3502" s="2">
        <v>2.8670358657836914</v>
      </c>
      <c r="D3502" s="2">
        <v>27.416309356689453</v>
      </c>
      <c r="E3502">
        <v>0.55063866807252704</v>
      </c>
      <c r="F3502">
        <f t="shared" si="55"/>
        <v>2.8684208989143372</v>
      </c>
    </row>
    <row r="3503" spans="1:6">
      <c r="A3503" s="2">
        <v>3502</v>
      </c>
      <c r="B3503" s="3">
        <v>-2.4057376384735107</v>
      </c>
      <c r="C3503" s="2">
        <v>2.8664202690124512</v>
      </c>
      <c r="D3503" s="2">
        <v>27.13109016418457</v>
      </c>
      <c r="E3503">
        <v>0.55002931312626535</v>
      </c>
      <c r="F3503">
        <f t="shared" si="55"/>
        <v>2.868113100528717</v>
      </c>
    </row>
    <row r="3504" spans="1:6">
      <c r="A3504" s="2">
        <v>3503</v>
      </c>
      <c r="B3504" s="3">
        <v>-2.4057376384735107</v>
      </c>
      <c r="C3504" s="2">
        <v>2.8658046722412109</v>
      </c>
      <c r="D3504" s="2">
        <v>27.385749816894531</v>
      </c>
      <c r="E3504">
        <v>0.54942174866294102</v>
      </c>
      <c r="F3504">
        <f t="shared" si="55"/>
        <v>2.8674975633621216</v>
      </c>
    </row>
    <row r="3505" spans="1:6">
      <c r="A3505" s="2">
        <v>3504</v>
      </c>
      <c r="B3505" s="3">
        <v>-2.4057376384735107</v>
      </c>
      <c r="C3505" s="2">
        <v>2.8648815155029297</v>
      </c>
      <c r="D3505" s="2">
        <v>27.311058044433594</v>
      </c>
      <c r="E3505">
        <v>0.54881421390068041</v>
      </c>
      <c r="F3505">
        <f t="shared" si="55"/>
        <v>2.8668050169944763</v>
      </c>
    </row>
    <row r="3506" spans="1:6">
      <c r="A3506" s="2">
        <v>3505</v>
      </c>
      <c r="B3506" s="3">
        <v>-2.4057376384735107</v>
      </c>
      <c r="C3506" s="2">
        <v>2.8639581203460693</v>
      </c>
      <c r="D3506" s="2">
        <v>27.236356735229492</v>
      </c>
      <c r="E3506">
        <v>0.54820305022988158</v>
      </c>
      <c r="F3506">
        <f t="shared" si="55"/>
        <v>2.8660355806350708</v>
      </c>
    </row>
    <row r="3507" spans="1:6">
      <c r="A3507" s="2">
        <v>3506</v>
      </c>
      <c r="B3507" s="3">
        <v>-2.4057376384735107</v>
      </c>
      <c r="C3507" s="2">
        <v>2.8633425235748291</v>
      </c>
      <c r="D3507" s="2">
        <v>27.205795288085938</v>
      </c>
      <c r="E3507">
        <v>0.54759428462753279</v>
      </c>
      <c r="F3507">
        <f t="shared" si="55"/>
        <v>2.8652661442756653</v>
      </c>
    </row>
    <row r="3508" spans="1:6">
      <c r="A3508" s="2">
        <v>3507</v>
      </c>
      <c r="B3508" s="3">
        <v>-2.4057376384735107</v>
      </c>
      <c r="C3508" s="2">
        <v>2.8627269268035889</v>
      </c>
      <c r="D3508" s="2">
        <v>27.205795288085938</v>
      </c>
      <c r="E3508">
        <v>0.54698604896697489</v>
      </c>
      <c r="F3508">
        <f t="shared" si="55"/>
        <v>2.8644967079162598</v>
      </c>
    </row>
    <row r="3509" spans="1:6">
      <c r="A3509" s="2">
        <v>3508</v>
      </c>
      <c r="B3509" s="3">
        <v>-2.4057376384735107</v>
      </c>
      <c r="C3509" s="2">
        <v>2.8621115684509277</v>
      </c>
      <c r="D3509" s="2">
        <v>27.205795288085938</v>
      </c>
      <c r="E3509">
        <v>0.54637374215607559</v>
      </c>
      <c r="F3509">
        <f t="shared" si="55"/>
        <v>2.8637272715568542</v>
      </c>
    </row>
    <row r="3510" spans="1:6">
      <c r="A3510" s="2">
        <v>3509</v>
      </c>
      <c r="B3510" s="3">
        <v>-2.4057376384735107</v>
      </c>
      <c r="C3510" s="2">
        <v>2.8614959716796875</v>
      </c>
      <c r="D3510" s="2">
        <v>27.249937057495117</v>
      </c>
      <c r="E3510">
        <v>0.5457655698733741</v>
      </c>
      <c r="F3510">
        <f t="shared" si="55"/>
        <v>2.8630347847938538</v>
      </c>
    </row>
    <row r="3511" spans="1:6">
      <c r="A3511" s="2">
        <v>3510</v>
      </c>
      <c r="B3511" s="3">
        <v>-2.4059255123138428</v>
      </c>
      <c r="C3511" s="2">
        <v>2.8605725765228271</v>
      </c>
      <c r="D3511" s="2">
        <v>27.205795288085938</v>
      </c>
      <c r="E3511">
        <v>0.54515477876547647</v>
      </c>
      <c r="F3511">
        <f t="shared" si="55"/>
        <v>2.8624192476272583</v>
      </c>
    </row>
    <row r="3512" spans="1:6">
      <c r="A3512" s="2">
        <v>3511</v>
      </c>
      <c r="B3512" s="3">
        <v>-2.4057376384735107</v>
      </c>
      <c r="C3512" s="2">
        <v>2.860264778137207</v>
      </c>
      <c r="D3512" s="2">
        <v>27.280498504638672</v>
      </c>
      <c r="E3512">
        <v>0.54454497128728074</v>
      </c>
      <c r="F3512">
        <f t="shared" si="55"/>
        <v>2.8617267608642578</v>
      </c>
    </row>
    <row r="3513" spans="1:6">
      <c r="A3513" s="2">
        <v>3512</v>
      </c>
      <c r="B3513" s="3">
        <v>-2.4057376384735107</v>
      </c>
      <c r="C3513" s="2">
        <v>2.8593413829803467</v>
      </c>
      <c r="D3513" s="2">
        <v>27.32463264465332</v>
      </c>
      <c r="E3513">
        <v>0.54393683174590768</v>
      </c>
      <c r="F3513">
        <f t="shared" si="55"/>
        <v>2.8611112236976624</v>
      </c>
    </row>
    <row r="3514" spans="1:6">
      <c r="A3514" s="2">
        <v>3513</v>
      </c>
      <c r="B3514" s="3">
        <v>-2.4057376384735107</v>
      </c>
      <c r="C3514" s="2">
        <v>2.8590338230133057</v>
      </c>
      <c r="D3514" s="2">
        <v>27.280498504638672</v>
      </c>
      <c r="E3514">
        <v>0.54332321528186756</v>
      </c>
      <c r="F3514">
        <f t="shared" si="55"/>
        <v>2.8604186773300171</v>
      </c>
    </row>
    <row r="3515" spans="1:6">
      <c r="A3515" s="2">
        <v>3514</v>
      </c>
      <c r="B3515" s="3">
        <v>-2.4059255123138428</v>
      </c>
      <c r="C3515" s="2">
        <v>2.8584182262420654</v>
      </c>
      <c r="D3515" s="2">
        <v>27.249937057495117</v>
      </c>
      <c r="E3515">
        <v>0.54271076522840112</v>
      </c>
      <c r="F3515">
        <f t="shared" si="55"/>
        <v>2.8598031401634216</v>
      </c>
    </row>
    <row r="3516" spans="1:6">
      <c r="A3516" s="2">
        <v>3515</v>
      </c>
      <c r="B3516" s="3">
        <v>-2.4057376384735107</v>
      </c>
      <c r="C3516" s="2">
        <v>2.8578026294708252</v>
      </c>
      <c r="D3516" s="2">
        <v>27.205795288085938</v>
      </c>
      <c r="E3516">
        <v>0.54209773413254281</v>
      </c>
      <c r="F3516">
        <f t="shared" si="55"/>
        <v>2.8592645525932312</v>
      </c>
    </row>
    <row r="3517" spans="1:6">
      <c r="A3517" s="2">
        <v>3516</v>
      </c>
      <c r="B3517" s="3">
        <v>-2.4055497646331787</v>
      </c>
      <c r="C3517" s="2">
        <v>2.857187032699585</v>
      </c>
      <c r="D3517" s="2">
        <v>27.280498504638672</v>
      </c>
      <c r="E3517">
        <v>0.54148479838199481</v>
      </c>
      <c r="F3517">
        <f t="shared" si="55"/>
        <v>2.8586490154266357</v>
      </c>
    </row>
    <row r="3518" spans="1:6">
      <c r="A3518" s="2">
        <v>3517</v>
      </c>
      <c r="B3518" s="3">
        <v>-2.4057376384735107</v>
      </c>
      <c r="C3518" s="2">
        <v>2.8568792343139648</v>
      </c>
      <c r="D3518" s="2">
        <v>27.13109016418457</v>
      </c>
      <c r="E3518">
        <v>0.54087179230986404</v>
      </c>
      <c r="F3518">
        <f t="shared" si="55"/>
        <v>2.8581104278564453</v>
      </c>
    </row>
    <row r="3519" spans="1:6">
      <c r="A3519" s="2">
        <v>3518</v>
      </c>
      <c r="B3519" s="3">
        <v>-2.4055497646331787</v>
      </c>
      <c r="C3519" s="2">
        <v>2.8568792343139648</v>
      </c>
      <c r="D3519" s="2">
        <v>27.205795288085938</v>
      </c>
      <c r="E3519">
        <v>0.54026105426628823</v>
      </c>
      <c r="F3519">
        <f t="shared" si="55"/>
        <v>2.8575717806816101</v>
      </c>
    </row>
    <row r="3520" spans="1:6">
      <c r="A3520" s="2">
        <v>3519</v>
      </c>
      <c r="B3520" s="3">
        <v>-2.4057376384735107</v>
      </c>
      <c r="C3520" s="2">
        <v>2.8556482791900635</v>
      </c>
      <c r="D3520" s="2">
        <v>27.280498504638672</v>
      </c>
      <c r="E3520">
        <v>0.53965190582426259</v>
      </c>
      <c r="F3520">
        <f t="shared" si="55"/>
        <v>2.857187032699585</v>
      </c>
    </row>
    <row r="3521" spans="1:6">
      <c r="A3521" s="2">
        <v>3520</v>
      </c>
      <c r="B3521" s="3">
        <v>-2.4057376384735107</v>
      </c>
      <c r="C3521" s="2">
        <v>2.8553404808044434</v>
      </c>
      <c r="D3521" s="2">
        <v>27.205795288085938</v>
      </c>
      <c r="E3521">
        <v>0.53904256093426595</v>
      </c>
      <c r="F3521">
        <f t="shared" si="55"/>
        <v>2.8566484451293945</v>
      </c>
    </row>
    <row r="3522" spans="1:6">
      <c r="A3522" s="2">
        <v>3521</v>
      </c>
      <c r="B3522" s="3">
        <v>0.96282482147216797</v>
      </c>
      <c r="C3522" s="2">
        <v>3.3862535953521729</v>
      </c>
      <c r="D3522" s="2">
        <v>27.205795288085938</v>
      </c>
      <c r="E3522">
        <v>0.5392868056879937</v>
      </c>
      <c r="F3522">
        <f t="shared" si="55"/>
        <v>2.8561868071556091</v>
      </c>
    </row>
    <row r="3523" spans="1:6">
      <c r="A3523" s="2">
        <v>3522</v>
      </c>
      <c r="B3523" s="3">
        <v>0.96263700723648071</v>
      </c>
      <c r="C3523" s="2">
        <v>3.3917934894561768</v>
      </c>
      <c r="D3523" s="2">
        <v>27.280498504638672</v>
      </c>
      <c r="E3523">
        <v>0.53953198267299141</v>
      </c>
      <c r="F3523">
        <f t="shared" si="55"/>
        <v>2.9885303974151611</v>
      </c>
    </row>
    <row r="3524" spans="1:6">
      <c r="A3524" s="2">
        <v>3523</v>
      </c>
      <c r="B3524" s="3">
        <v>0.96282482147216797</v>
      </c>
      <c r="C3524" s="2">
        <v>3.3957946300506592</v>
      </c>
      <c r="D3524" s="2">
        <v>27.249937057495117</v>
      </c>
      <c r="E3524">
        <v>0.53977561679237096</v>
      </c>
      <c r="F3524">
        <f t="shared" si="55"/>
        <v>3.1222589612007141</v>
      </c>
    </row>
    <row r="3525" spans="1:6">
      <c r="A3525" s="2">
        <v>3524</v>
      </c>
      <c r="B3525" s="3">
        <v>0.96263700723648071</v>
      </c>
      <c r="C3525" s="2">
        <v>3.3985645771026611</v>
      </c>
      <c r="D3525" s="2">
        <v>27.17523193359375</v>
      </c>
      <c r="E3525">
        <v>0.54001921124776686</v>
      </c>
      <c r="F3525">
        <f t="shared" si="55"/>
        <v>3.257295548915863</v>
      </c>
    </row>
    <row r="3526" spans="1:6">
      <c r="A3526" s="2">
        <v>3525</v>
      </c>
      <c r="B3526" s="3">
        <v>0.96263700723648071</v>
      </c>
      <c r="C3526" s="2">
        <v>3.4013345241546631</v>
      </c>
      <c r="D3526" s="2">
        <v>27.249937057495117</v>
      </c>
      <c r="E3526">
        <v>0.54026425179327742</v>
      </c>
      <c r="F3526">
        <f t="shared" si="55"/>
        <v>3.3931015729904175</v>
      </c>
    </row>
    <row r="3527" spans="1:6">
      <c r="A3527" s="2">
        <v>3526</v>
      </c>
      <c r="B3527" s="3">
        <v>0.96263700723648071</v>
      </c>
      <c r="C3527" s="2">
        <v>3.4037966728210449</v>
      </c>
      <c r="D3527" s="2">
        <v>27.280498504638672</v>
      </c>
      <c r="E3527">
        <v>0.54050836159315452</v>
      </c>
      <c r="F3527">
        <f t="shared" ref="F3527:F3590" si="56">AVERAGE(C3523:C3526)</f>
        <v>3.39687180519104</v>
      </c>
    </row>
    <row r="3528" spans="1:6">
      <c r="A3528" s="2">
        <v>3527</v>
      </c>
      <c r="B3528" s="3">
        <v>0.96244919300079346</v>
      </c>
      <c r="C3528" s="2">
        <v>3.4062588214874268</v>
      </c>
      <c r="D3528" s="2">
        <v>27.280498504638672</v>
      </c>
      <c r="E3528">
        <v>0.54075189158766546</v>
      </c>
      <c r="F3528">
        <f t="shared" si="56"/>
        <v>3.3998726010322571</v>
      </c>
    </row>
    <row r="3529" spans="1:6">
      <c r="A3529" s="2">
        <v>3528</v>
      </c>
      <c r="B3529" s="3">
        <v>0.96282482147216797</v>
      </c>
      <c r="C3529" s="2">
        <v>3.4084134101867676</v>
      </c>
      <c r="D3529" s="2">
        <v>27.249937057495117</v>
      </c>
      <c r="E3529">
        <v>0.54099744737071687</v>
      </c>
      <c r="F3529">
        <f t="shared" si="56"/>
        <v>3.402488648891449</v>
      </c>
    </row>
    <row r="3530" spans="1:6">
      <c r="A3530" s="2">
        <v>3529</v>
      </c>
      <c r="B3530" s="3">
        <v>-0.9618801474571228</v>
      </c>
      <c r="C3530" s="2">
        <v>3.1077165603637695</v>
      </c>
      <c r="D3530" s="2">
        <v>27.280498504638672</v>
      </c>
      <c r="E3530">
        <v>0.54075425576230873</v>
      </c>
      <c r="F3530">
        <f t="shared" si="56"/>
        <v>3.4049508571624756</v>
      </c>
    </row>
    <row r="3531" spans="1:6">
      <c r="A3531" s="2">
        <v>3530</v>
      </c>
      <c r="B3531" s="3">
        <v>-0.96206802129745483</v>
      </c>
      <c r="C3531" s="2">
        <v>3.1058697700500488</v>
      </c>
      <c r="D3531" s="2">
        <v>27.355192184448242</v>
      </c>
      <c r="E3531">
        <v>0.5405096298713552</v>
      </c>
      <c r="F3531">
        <f t="shared" si="56"/>
        <v>3.3315463662147522</v>
      </c>
    </row>
    <row r="3532" spans="1:6">
      <c r="A3532" s="2">
        <v>3531</v>
      </c>
      <c r="B3532" s="3">
        <v>-0.9618801474571228</v>
      </c>
      <c r="C3532" s="2">
        <v>3.1052541732788086</v>
      </c>
      <c r="D3532" s="2">
        <v>27.280498504638672</v>
      </c>
      <c r="E3532">
        <v>0.54026477534657091</v>
      </c>
      <c r="F3532">
        <f t="shared" si="56"/>
        <v>3.2570646405220032</v>
      </c>
    </row>
    <row r="3533" spans="1:6">
      <c r="A3533" s="2">
        <v>3532</v>
      </c>
      <c r="B3533" s="3">
        <v>-0.9618801474571228</v>
      </c>
      <c r="C3533" s="2">
        <v>3.1052541732788086</v>
      </c>
      <c r="D3533" s="2">
        <v>27.205795288085938</v>
      </c>
      <c r="E3533">
        <v>0.5400201531849893</v>
      </c>
      <c r="F3533">
        <f t="shared" si="56"/>
        <v>3.1818134784698486</v>
      </c>
    </row>
    <row r="3534" spans="1:6">
      <c r="A3534" s="2">
        <v>3533</v>
      </c>
      <c r="B3534" s="3">
        <v>-0.96206802129745483</v>
      </c>
      <c r="C3534" s="2">
        <v>3.1049466133117676</v>
      </c>
      <c r="D3534" s="2">
        <v>27.280498504638672</v>
      </c>
      <c r="E3534">
        <v>0.53977502562817437</v>
      </c>
      <c r="F3534">
        <f t="shared" si="56"/>
        <v>3.1060236692428589</v>
      </c>
    </row>
    <row r="3535" spans="1:6">
      <c r="A3535" s="2">
        <v>3534</v>
      </c>
      <c r="B3535" s="3">
        <v>-0.96206802129745483</v>
      </c>
      <c r="C3535" s="2">
        <v>3.1043310165405273</v>
      </c>
      <c r="D3535" s="2">
        <v>27.17523193359375</v>
      </c>
      <c r="E3535">
        <v>0.53953033548583207</v>
      </c>
      <c r="F3535">
        <f t="shared" si="56"/>
        <v>3.1053311824798584</v>
      </c>
    </row>
    <row r="3536" spans="1:6">
      <c r="A3536" s="2">
        <v>3535</v>
      </c>
      <c r="B3536" s="3">
        <v>-0.96206802129745483</v>
      </c>
      <c r="C3536" s="2">
        <v>3.1046388149261475</v>
      </c>
      <c r="D3536" s="2">
        <v>27.249937057495117</v>
      </c>
      <c r="E3536">
        <v>0.5392849627075621</v>
      </c>
      <c r="F3536">
        <f t="shared" si="56"/>
        <v>3.104946494102478</v>
      </c>
    </row>
    <row r="3537" spans="1:6">
      <c r="A3537" s="2">
        <v>3536</v>
      </c>
      <c r="B3537" s="3">
        <v>-0.96206802129745483</v>
      </c>
      <c r="C3537" s="2">
        <v>3.1046388149261475</v>
      </c>
      <c r="D3537" s="2">
        <v>27.280498504638672</v>
      </c>
      <c r="E3537">
        <v>0.53904152878741285</v>
      </c>
      <c r="F3537">
        <f t="shared" si="56"/>
        <v>3.1047926545143127</v>
      </c>
    </row>
    <row r="3538" spans="1:6">
      <c r="A3538" s="2">
        <v>3537</v>
      </c>
      <c r="B3538" s="3">
        <v>-0.96206802129745483</v>
      </c>
      <c r="C3538" s="2">
        <v>3.1046388149261475</v>
      </c>
      <c r="D3538" s="2">
        <v>27.280498504638672</v>
      </c>
      <c r="E3538">
        <v>0.53879779989073073</v>
      </c>
      <c r="F3538">
        <f t="shared" si="56"/>
        <v>3.1046388149261475</v>
      </c>
    </row>
    <row r="3539" spans="1:6">
      <c r="A3539" s="2">
        <v>3538</v>
      </c>
      <c r="B3539" s="3">
        <v>-0.96206802129745483</v>
      </c>
      <c r="C3539" s="2">
        <v>3.1046388149261475</v>
      </c>
      <c r="D3539" s="2">
        <v>27.17523193359375</v>
      </c>
      <c r="E3539">
        <v>0.53855268215399732</v>
      </c>
      <c r="F3539">
        <f t="shared" si="56"/>
        <v>3.1045618653297424</v>
      </c>
    </row>
    <row r="3540" spans="1:6">
      <c r="A3540" s="2">
        <v>3539</v>
      </c>
      <c r="B3540" s="3">
        <v>-0.9618801474571228</v>
      </c>
      <c r="C3540" s="2">
        <v>3.1046388149261475</v>
      </c>
      <c r="D3540" s="2">
        <v>27.205795288085938</v>
      </c>
      <c r="E3540">
        <v>0.53830953178187646</v>
      </c>
      <c r="F3540">
        <f t="shared" si="56"/>
        <v>3.1046388149261475</v>
      </c>
    </row>
    <row r="3541" spans="1:6">
      <c r="A3541" s="2">
        <v>3540</v>
      </c>
      <c r="B3541" s="3">
        <v>-0.96206802129745483</v>
      </c>
      <c r="C3541" s="2">
        <v>3.1046388149261475</v>
      </c>
      <c r="D3541" s="2">
        <v>27.249937057495117</v>
      </c>
      <c r="E3541">
        <v>0.53806560844758711</v>
      </c>
      <c r="F3541">
        <f t="shared" si="56"/>
        <v>3.1046388149261475</v>
      </c>
    </row>
    <row r="3542" spans="1:6">
      <c r="A3542" s="2">
        <v>3541</v>
      </c>
      <c r="B3542" s="3">
        <v>-0.96206802129745483</v>
      </c>
      <c r="C3542" s="2">
        <v>3.1046388149261475</v>
      </c>
      <c r="D3542" s="2">
        <v>27.32463264465332</v>
      </c>
      <c r="E3542">
        <v>0.5378219249103271</v>
      </c>
      <c r="F3542">
        <f t="shared" si="56"/>
        <v>3.1046388149261475</v>
      </c>
    </row>
    <row r="3543" spans="1:6">
      <c r="A3543" s="2">
        <v>3542</v>
      </c>
      <c r="B3543" s="3">
        <v>-0.9618801474571228</v>
      </c>
      <c r="C3543" s="2">
        <v>3.1046388149261475</v>
      </c>
      <c r="D3543" s="2">
        <v>27.355192184448242</v>
      </c>
      <c r="E3543">
        <v>0.53757828372353789</v>
      </c>
      <c r="F3543">
        <f t="shared" si="56"/>
        <v>3.1046388149261475</v>
      </c>
    </row>
    <row r="3544" spans="1:6">
      <c r="A3544" s="2">
        <v>3543</v>
      </c>
      <c r="B3544" s="3">
        <v>-0.96206802129745483</v>
      </c>
      <c r="C3544" s="2">
        <v>3.1043310165405273</v>
      </c>
      <c r="D3544" s="2">
        <v>27.249937057495117</v>
      </c>
      <c r="E3544">
        <v>0.53733385685289592</v>
      </c>
      <c r="F3544">
        <f t="shared" si="56"/>
        <v>3.1046388149261475</v>
      </c>
    </row>
    <row r="3545" spans="1:6">
      <c r="A3545" s="2">
        <v>3544</v>
      </c>
      <c r="B3545" s="3">
        <v>-0.96206802129745483</v>
      </c>
      <c r="C3545" s="2">
        <v>3.1046388149261475</v>
      </c>
      <c r="D3545" s="2">
        <v>27.205795288085938</v>
      </c>
      <c r="E3545">
        <v>0.53708944980946494</v>
      </c>
      <c r="F3545">
        <f t="shared" si="56"/>
        <v>3.1045618653297424</v>
      </c>
    </row>
    <row r="3546" spans="1:6">
      <c r="A3546" s="2">
        <v>3545</v>
      </c>
      <c r="B3546" s="3">
        <v>-0.96206802129745483</v>
      </c>
      <c r="C3546" s="2">
        <v>3.1049466133117676</v>
      </c>
      <c r="D3546" s="2">
        <v>27.32463264465332</v>
      </c>
      <c r="E3546">
        <v>0.53684646022460769</v>
      </c>
      <c r="F3546">
        <f t="shared" si="56"/>
        <v>3.1045618653297424</v>
      </c>
    </row>
    <row r="3547" spans="1:6">
      <c r="A3547" s="2">
        <v>3546</v>
      </c>
      <c r="B3547" s="3">
        <v>-0.96206802129745483</v>
      </c>
      <c r="C3547" s="2">
        <v>3.1049466133117676</v>
      </c>
      <c r="D3547" s="2">
        <v>27.280498504638672</v>
      </c>
      <c r="E3547">
        <v>0.53660231785574586</v>
      </c>
      <c r="F3547">
        <f t="shared" si="56"/>
        <v>3.1046388149261475</v>
      </c>
    </row>
    <row r="3548" spans="1:6">
      <c r="A3548" s="2">
        <v>3547</v>
      </c>
      <c r="B3548" s="3">
        <v>-0.96206802129745483</v>
      </c>
      <c r="C3548" s="2">
        <v>3.1046388149261475</v>
      </c>
      <c r="D3548" s="2">
        <v>27.17523193359375</v>
      </c>
      <c r="E3548">
        <v>0.53635741344858556</v>
      </c>
      <c r="F3548">
        <f t="shared" si="56"/>
        <v>3.1047157645225525</v>
      </c>
    </row>
    <row r="3549" spans="1:6">
      <c r="A3549" s="2">
        <v>3548</v>
      </c>
      <c r="B3549" s="3">
        <v>-0.9618801474571228</v>
      </c>
      <c r="C3549" s="2">
        <v>3.1049466133117676</v>
      </c>
      <c r="D3549" s="2">
        <v>27.249937057495117</v>
      </c>
      <c r="E3549">
        <v>0.53611277043509431</v>
      </c>
      <c r="F3549">
        <f t="shared" si="56"/>
        <v>3.1047927141189575</v>
      </c>
    </row>
    <row r="3550" spans="1:6">
      <c r="A3550" s="2">
        <v>3549</v>
      </c>
      <c r="B3550" s="3">
        <v>-0.9618801474571228</v>
      </c>
      <c r="C3550" s="2">
        <v>3.1049466133117676</v>
      </c>
      <c r="D3550" s="2">
        <v>27.17523193359375</v>
      </c>
      <c r="E3550">
        <v>0.53586795134920506</v>
      </c>
      <c r="F3550">
        <f t="shared" si="56"/>
        <v>3.1048696637153625</v>
      </c>
    </row>
    <row r="3551" spans="1:6">
      <c r="A3551" s="2">
        <v>3550</v>
      </c>
      <c r="B3551" s="3">
        <v>-0.9618801474571228</v>
      </c>
      <c r="C3551" s="2">
        <v>3.1049466133117676</v>
      </c>
      <c r="D3551" s="2">
        <v>27.249937057495117</v>
      </c>
      <c r="E3551">
        <v>0.53562333797721717</v>
      </c>
      <c r="F3551">
        <f t="shared" si="56"/>
        <v>3.1048696637153625</v>
      </c>
    </row>
    <row r="3552" spans="1:6">
      <c r="A3552" s="2">
        <v>3551</v>
      </c>
      <c r="B3552" s="3">
        <v>-0.96225583553314209</v>
      </c>
      <c r="C3552" s="2">
        <v>3.1046388149261475</v>
      </c>
      <c r="D3552" s="2">
        <v>27.280498504638672</v>
      </c>
      <c r="E3552">
        <v>0.53537936599541647</v>
      </c>
      <c r="F3552">
        <f t="shared" si="56"/>
        <v>3.1048696637153625</v>
      </c>
    </row>
    <row r="3553" spans="1:6">
      <c r="A3553" s="2">
        <v>3552</v>
      </c>
      <c r="B3553" s="3">
        <v>-0.96206802129745483</v>
      </c>
      <c r="C3553" s="2">
        <v>3.1046388149261475</v>
      </c>
      <c r="D3553" s="2">
        <v>27.355192184448242</v>
      </c>
      <c r="E3553">
        <v>0.53513518715196773</v>
      </c>
      <c r="F3553">
        <f t="shared" si="56"/>
        <v>3.1048696637153625</v>
      </c>
    </row>
    <row r="3554" spans="1:6">
      <c r="A3554" s="2">
        <v>3553</v>
      </c>
      <c r="B3554" s="3">
        <v>-0.9618801474571228</v>
      </c>
      <c r="C3554" s="2">
        <v>3.1049466133117676</v>
      </c>
      <c r="D3554" s="2">
        <v>27.249937057495117</v>
      </c>
      <c r="E3554">
        <v>0.53489030859605902</v>
      </c>
      <c r="F3554">
        <f t="shared" si="56"/>
        <v>3.1047927141189575</v>
      </c>
    </row>
    <row r="3555" spans="1:6">
      <c r="A3555" s="2">
        <v>3554</v>
      </c>
      <c r="B3555" s="3">
        <v>-0.96206802129745483</v>
      </c>
      <c r="C3555" s="2">
        <v>3.1046388149261475</v>
      </c>
      <c r="D3555" s="2">
        <v>27.280498504638672</v>
      </c>
      <c r="E3555">
        <v>0.53464689094918771</v>
      </c>
      <c r="F3555">
        <f t="shared" si="56"/>
        <v>3.1047927141189575</v>
      </c>
    </row>
    <row r="3556" spans="1:6">
      <c r="A3556" s="2">
        <v>3555</v>
      </c>
      <c r="B3556" s="3">
        <v>-0.96206802129745483</v>
      </c>
      <c r="C3556" s="2">
        <v>3.1052541732788086</v>
      </c>
      <c r="D3556" s="2">
        <v>27.280498504638672</v>
      </c>
      <c r="E3556">
        <v>0.5344034451514168</v>
      </c>
      <c r="F3556">
        <f t="shared" si="56"/>
        <v>3.1047157645225525</v>
      </c>
    </row>
    <row r="3557" spans="1:6">
      <c r="A3557" s="2">
        <v>3556</v>
      </c>
      <c r="B3557" s="3">
        <v>-0.96206802129745483</v>
      </c>
      <c r="C3557" s="2">
        <v>3.1049466133117676</v>
      </c>
      <c r="D3557" s="2">
        <v>27.249937057495117</v>
      </c>
      <c r="E3557">
        <v>0.53415829094009581</v>
      </c>
      <c r="F3557">
        <f t="shared" si="56"/>
        <v>3.1048696041107178</v>
      </c>
    </row>
    <row r="3558" spans="1:6">
      <c r="A3558" s="2">
        <v>3557</v>
      </c>
      <c r="B3558" s="3">
        <v>-0.9618801474571228</v>
      </c>
      <c r="C3558" s="2">
        <v>3.1049466133117676</v>
      </c>
      <c r="D3558" s="2">
        <v>27.249937057495117</v>
      </c>
      <c r="E3558">
        <v>0.53391490474503833</v>
      </c>
      <c r="F3558">
        <f t="shared" si="56"/>
        <v>3.1049465537071228</v>
      </c>
    </row>
    <row r="3559" spans="1:6">
      <c r="A3559" s="2">
        <v>3558</v>
      </c>
      <c r="B3559" s="3">
        <v>-0.96225583553314209</v>
      </c>
      <c r="C3559" s="2">
        <v>3.1049466133117676</v>
      </c>
      <c r="D3559" s="2">
        <v>27.355192184448242</v>
      </c>
      <c r="E3559">
        <v>0.53367188998712289</v>
      </c>
      <c r="F3559">
        <f t="shared" si="56"/>
        <v>3.1049465537071228</v>
      </c>
    </row>
    <row r="3560" spans="1:6">
      <c r="A3560" s="2">
        <v>3559</v>
      </c>
      <c r="B3560" s="3">
        <v>-0.96206802129745483</v>
      </c>
      <c r="C3560" s="2">
        <v>3.1049466133117676</v>
      </c>
      <c r="D3560" s="2">
        <v>27.280498504638672</v>
      </c>
      <c r="E3560">
        <v>0.53342836048485065</v>
      </c>
      <c r="F3560">
        <f t="shared" si="56"/>
        <v>3.1050235033035278</v>
      </c>
    </row>
    <row r="3561" spans="1:6">
      <c r="A3561" s="2">
        <v>3560</v>
      </c>
      <c r="B3561" s="3">
        <v>-0.96206802129745483</v>
      </c>
      <c r="C3561" s="2">
        <v>3.1049466133117676</v>
      </c>
      <c r="D3561" s="2">
        <v>27.280498504638672</v>
      </c>
      <c r="E3561">
        <v>0.53318427525950862</v>
      </c>
      <c r="F3561">
        <f t="shared" si="56"/>
        <v>3.1049466133117676</v>
      </c>
    </row>
    <row r="3562" spans="1:6">
      <c r="A3562" s="2">
        <v>3561</v>
      </c>
      <c r="B3562" s="3">
        <v>1.9248956441879272</v>
      </c>
      <c r="C3562" s="2">
        <v>3.5610702037811279</v>
      </c>
      <c r="D3562" s="2">
        <v>27.249937057495117</v>
      </c>
      <c r="E3562">
        <v>0.53367039744274281</v>
      </c>
      <c r="F3562">
        <f t="shared" si="56"/>
        <v>3.1049466133117676</v>
      </c>
    </row>
    <row r="3563" spans="1:6">
      <c r="A3563" s="2">
        <v>3562</v>
      </c>
      <c r="B3563" s="3">
        <v>1.9250833988189697</v>
      </c>
      <c r="C3563" s="2">
        <v>3.5659945011138916</v>
      </c>
      <c r="D3563" s="2">
        <v>27.355192184448242</v>
      </c>
      <c r="E3563">
        <v>0.53415999322459407</v>
      </c>
      <c r="F3563">
        <f t="shared" si="56"/>
        <v>3.2189775109291077</v>
      </c>
    </row>
    <row r="3564" spans="1:6">
      <c r="A3564" s="2">
        <v>3563</v>
      </c>
      <c r="B3564" s="3">
        <v>1.9250833988189697</v>
      </c>
      <c r="C3564" s="2">
        <v>3.5693800449371338</v>
      </c>
      <c r="D3564" s="2">
        <v>27.249937057495117</v>
      </c>
      <c r="E3564">
        <v>0.5346480177684293</v>
      </c>
      <c r="F3564">
        <f t="shared" si="56"/>
        <v>3.3342394828796387</v>
      </c>
    </row>
    <row r="3565" spans="1:6">
      <c r="A3565" s="2">
        <v>3564</v>
      </c>
      <c r="B3565" s="3">
        <v>1.9250833988189697</v>
      </c>
      <c r="C3565" s="2">
        <v>3.5724577903747559</v>
      </c>
      <c r="D3565" s="2">
        <v>27.32463264465332</v>
      </c>
      <c r="E3565">
        <v>0.5351376942081626</v>
      </c>
      <c r="F3565">
        <f t="shared" si="56"/>
        <v>3.4503478407859802</v>
      </c>
    </row>
    <row r="3566" spans="1:6">
      <c r="A3566" s="2">
        <v>3565</v>
      </c>
      <c r="B3566" s="3">
        <v>1.9250833988189697</v>
      </c>
      <c r="C3566" s="2">
        <v>3.5755355358123779</v>
      </c>
      <c r="D3566" s="2">
        <v>27.280498504638672</v>
      </c>
      <c r="E3566">
        <v>0.53562572867048541</v>
      </c>
      <c r="F3566">
        <f t="shared" si="56"/>
        <v>3.5672256350517273</v>
      </c>
    </row>
    <row r="3567" spans="1:6">
      <c r="A3567" s="2">
        <v>3566</v>
      </c>
      <c r="B3567" s="3">
        <v>1.9250833988189697</v>
      </c>
      <c r="C3567" s="2">
        <v>3.5779976844787598</v>
      </c>
      <c r="D3567" s="2">
        <v>27.32463264465332</v>
      </c>
      <c r="E3567">
        <v>0.53611573279456426</v>
      </c>
      <c r="F3567">
        <f t="shared" si="56"/>
        <v>3.5708419680595398</v>
      </c>
    </row>
    <row r="3568" spans="1:6">
      <c r="A3568" s="2">
        <v>3567</v>
      </c>
      <c r="B3568" s="3">
        <v>1.9250833988189697</v>
      </c>
      <c r="C3568" s="2">
        <v>3.5807678699493408</v>
      </c>
      <c r="D3568" s="2">
        <v>27.249937057495117</v>
      </c>
      <c r="E3568">
        <v>0.53660290659423371</v>
      </c>
      <c r="F3568">
        <f t="shared" si="56"/>
        <v>3.5738427639007568</v>
      </c>
    </row>
    <row r="3569" spans="1:6">
      <c r="A3569" s="2">
        <v>3568</v>
      </c>
      <c r="B3569" s="3">
        <v>1.9250833988189697</v>
      </c>
      <c r="C3569" s="2">
        <v>3.5832300186157227</v>
      </c>
      <c r="D3569" s="2">
        <v>27.32463264465332</v>
      </c>
      <c r="E3569">
        <v>0.53709146617493086</v>
      </c>
      <c r="F3569">
        <f t="shared" si="56"/>
        <v>3.5766897201538086</v>
      </c>
    </row>
    <row r="3570" spans="1:6">
      <c r="A3570" s="2">
        <v>3569</v>
      </c>
      <c r="B3570" s="3">
        <v>1.9058819452766329E-4</v>
      </c>
      <c r="C3570" s="2">
        <v>3.2816097736358643</v>
      </c>
      <c r="D3570" s="2">
        <v>27.32463264465332</v>
      </c>
      <c r="E3570">
        <v>0.53709151444924075</v>
      </c>
      <c r="F3570">
        <f t="shared" si="56"/>
        <v>3.5793827772140503</v>
      </c>
    </row>
    <row r="3571" spans="1:6">
      <c r="A3571" s="2">
        <v>3570</v>
      </c>
      <c r="B3571" s="3">
        <v>3.7841926678083837E-4</v>
      </c>
      <c r="C3571" s="2">
        <v>3.2806863784790039</v>
      </c>
      <c r="D3571" s="2">
        <v>27.17523193359375</v>
      </c>
      <c r="E3571">
        <v>0.53709161038889786</v>
      </c>
      <c r="F3571">
        <f t="shared" si="56"/>
        <v>3.5059013366699219</v>
      </c>
    </row>
    <row r="3572" spans="1:6">
      <c r="A3572" s="2">
        <v>3571</v>
      </c>
      <c r="B3572" s="3">
        <v>1.9058819452766329E-4</v>
      </c>
      <c r="C3572" s="2">
        <v>3.2803785800933838</v>
      </c>
      <c r="D3572" s="2">
        <v>27.280498504638672</v>
      </c>
      <c r="E3572">
        <v>0.53709165895851696</v>
      </c>
      <c r="F3572">
        <f t="shared" si="56"/>
        <v>3.4315735101699829</v>
      </c>
    </row>
    <row r="3573" spans="1:6">
      <c r="A3573" s="2">
        <v>3572</v>
      </c>
      <c r="B3573" s="3">
        <v>1.9058819452766329E-4</v>
      </c>
      <c r="C3573" s="2">
        <v>3.2797632217407227</v>
      </c>
      <c r="D3573" s="2">
        <v>27.17523193359375</v>
      </c>
      <c r="E3573">
        <v>0.53709170748845025</v>
      </c>
      <c r="F3573">
        <f t="shared" si="56"/>
        <v>3.3564761877059937</v>
      </c>
    </row>
    <row r="3574" spans="1:6">
      <c r="A3574" s="2">
        <v>3573</v>
      </c>
      <c r="B3574" s="3">
        <v>1.9058819452766329E-4</v>
      </c>
      <c r="C3574" s="2">
        <v>3.2800707817077637</v>
      </c>
      <c r="D3574" s="2">
        <v>27.249937057495117</v>
      </c>
      <c r="E3574">
        <v>0.53709175608521209</v>
      </c>
      <c r="F3574">
        <f t="shared" si="56"/>
        <v>3.2806094884872437</v>
      </c>
    </row>
    <row r="3575" spans="1:6">
      <c r="A3575" s="2">
        <v>3574</v>
      </c>
      <c r="B3575" s="3">
        <v>1.9058819452766329E-4</v>
      </c>
      <c r="C3575" s="2">
        <v>3.2797632217407227</v>
      </c>
      <c r="D3575" s="2">
        <v>27.249937057495117</v>
      </c>
      <c r="E3575">
        <v>0.53709180426225278</v>
      </c>
      <c r="F3575">
        <f t="shared" si="56"/>
        <v>3.2802247405052185</v>
      </c>
    </row>
    <row r="3576" spans="1:6">
      <c r="A3576" s="2">
        <v>3575</v>
      </c>
      <c r="B3576" s="3">
        <v>1.9058819452766329E-4</v>
      </c>
      <c r="C3576" s="2">
        <v>3.2800707817077637</v>
      </c>
      <c r="D3576" s="2">
        <v>27.32463264465332</v>
      </c>
      <c r="E3576">
        <v>0.53709185240970503</v>
      </c>
      <c r="F3576">
        <f t="shared" si="56"/>
        <v>3.2799939513206482</v>
      </c>
    </row>
    <row r="3577" spans="1:6">
      <c r="A3577" s="2">
        <v>3576</v>
      </c>
      <c r="B3577" s="3">
        <v>2.7571220471145352E-6</v>
      </c>
      <c r="C3577" s="2">
        <v>3.2800707817077637</v>
      </c>
      <c r="D3577" s="2">
        <v>27.249937057495117</v>
      </c>
      <c r="E3577">
        <v>0.53709185310855534</v>
      </c>
      <c r="F3577">
        <f t="shared" si="56"/>
        <v>3.2799170017242432</v>
      </c>
    </row>
    <row r="3578" spans="1:6">
      <c r="A3578" s="2">
        <v>3577</v>
      </c>
      <c r="B3578" s="3">
        <v>1.9058819452766329E-4</v>
      </c>
      <c r="C3578" s="2">
        <v>3.2803785800933838</v>
      </c>
      <c r="D3578" s="2">
        <v>27.17523193359375</v>
      </c>
      <c r="E3578">
        <v>0.53709190167463561</v>
      </c>
      <c r="F3578">
        <f t="shared" si="56"/>
        <v>3.2799938917160034</v>
      </c>
    </row>
    <row r="3579" spans="1:6">
      <c r="A3579" s="2">
        <v>3578</v>
      </c>
      <c r="B3579" s="3">
        <v>3.7841926678083837E-4</v>
      </c>
      <c r="C3579" s="2">
        <v>3.2806863784790039</v>
      </c>
      <c r="D3579" s="2">
        <v>27.32463264465332</v>
      </c>
      <c r="E3579">
        <v>0.53709199763419446</v>
      </c>
      <c r="F3579">
        <f t="shared" si="56"/>
        <v>3.2800708413124084</v>
      </c>
    </row>
    <row r="3580" spans="1:6">
      <c r="A3580" s="2">
        <v>3579</v>
      </c>
      <c r="B3580" s="3">
        <v>1.9058819452766329E-4</v>
      </c>
      <c r="C3580" s="2">
        <v>3.2806863784790039</v>
      </c>
      <c r="D3580" s="2">
        <v>27.32463264465332</v>
      </c>
      <c r="E3580">
        <v>0.53709204580421321</v>
      </c>
      <c r="F3580">
        <f t="shared" si="56"/>
        <v>3.2803016304969788</v>
      </c>
    </row>
    <row r="3581" spans="1:6">
      <c r="A3581" s="2">
        <v>3580</v>
      </c>
      <c r="B3581" s="3">
        <v>3.7841926678083837E-4</v>
      </c>
      <c r="C3581" s="2">
        <v>3.280994176864624</v>
      </c>
      <c r="D3581" s="2">
        <v>27.249937057495117</v>
      </c>
      <c r="E3581">
        <v>0.53709214157395158</v>
      </c>
      <c r="F3581">
        <f t="shared" si="56"/>
        <v>3.2804555296897888</v>
      </c>
    </row>
    <row r="3582" spans="1:6">
      <c r="A3582" s="2">
        <v>3581</v>
      </c>
      <c r="B3582" s="3">
        <v>1.9058819452766329E-4</v>
      </c>
      <c r="C3582" s="2">
        <v>3.2806863784790039</v>
      </c>
      <c r="D3582" s="2">
        <v>27.249937057495117</v>
      </c>
      <c r="E3582">
        <v>0.53709218984292562</v>
      </c>
      <c r="F3582">
        <f t="shared" si="56"/>
        <v>3.2806863784790039</v>
      </c>
    </row>
    <row r="3583" spans="1:6">
      <c r="A3583" s="2">
        <v>3582</v>
      </c>
      <c r="B3583" s="3">
        <v>1.9058819452766329E-4</v>
      </c>
      <c r="C3583" s="2">
        <v>3.280994176864624</v>
      </c>
      <c r="D3583" s="2">
        <v>27.17523193359375</v>
      </c>
      <c r="E3583">
        <v>0.53709223831012487</v>
      </c>
      <c r="F3583">
        <f t="shared" si="56"/>
        <v>3.2807633280754089</v>
      </c>
    </row>
    <row r="3584" spans="1:6">
      <c r="A3584" s="2">
        <v>3583</v>
      </c>
      <c r="B3584" s="3">
        <v>1.9058819452766329E-4</v>
      </c>
      <c r="C3584" s="2">
        <v>3.280994176864624</v>
      </c>
      <c r="D3584" s="2">
        <v>27.32463264465332</v>
      </c>
      <c r="E3584">
        <v>0.53709228663955388</v>
      </c>
      <c r="F3584">
        <f t="shared" si="56"/>
        <v>3.280840277671814</v>
      </c>
    </row>
    <row r="3585" spans="1:6">
      <c r="A3585" s="2">
        <v>3584</v>
      </c>
      <c r="B3585" s="3">
        <v>1.9058819452766329E-4</v>
      </c>
      <c r="C3585" s="2">
        <v>3.280994176864624</v>
      </c>
      <c r="D3585" s="2">
        <v>27.32463264465332</v>
      </c>
      <c r="E3585">
        <v>0.53709233491012121</v>
      </c>
      <c r="F3585">
        <f t="shared" si="56"/>
        <v>3.280917227268219</v>
      </c>
    </row>
    <row r="3586" spans="1:6">
      <c r="A3586" s="2">
        <v>3585</v>
      </c>
      <c r="B3586" s="3">
        <v>3.7841926678083837E-4</v>
      </c>
      <c r="C3586" s="2">
        <v>3.2813019752502441</v>
      </c>
      <c r="D3586" s="2">
        <v>27.32463264465332</v>
      </c>
      <c r="E3586">
        <v>0.53709243114046845</v>
      </c>
      <c r="F3586">
        <f t="shared" si="56"/>
        <v>3.280917227268219</v>
      </c>
    </row>
    <row r="3587" spans="1:6">
      <c r="A3587" s="2">
        <v>3586</v>
      </c>
      <c r="B3587" s="3">
        <v>1.9058819452766329E-4</v>
      </c>
      <c r="C3587" s="2">
        <v>3.2816097736358643</v>
      </c>
      <c r="D3587" s="2">
        <v>27.249937057495117</v>
      </c>
      <c r="E3587">
        <v>0.53709247975981533</v>
      </c>
      <c r="F3587">
        <f t="shared" si="56"/>
        <v>3.2810711264610291</v>
      </c>
    </row>
    <row r="3588" spans="1:6">
      <c r="A3588" s="2">
        <v>3587</v>
      </c>
      <c r="B3588" s="3">
        <v>2.7571220471145352E-6</v>
      </c>
      <c r="C3588" s="2">
        <v>3.2813019752502441</v>
      </c>
      <c r="D3588" s="2">
        <v>27.249937057495117</v>
      </c>
      <c r="E3588">
        <v>0.53709248045944746</v>
      </c>
      <c r="F3588">
        <f t="shared" si="56"/>
        <v>3.2812250256538391</v>
      </c>
    </row>
    <row r="3589" spans="1:6">
      <c r="A3589" s="2">
        <v>3588</v>
      </c>
      <c r="B3589" s="3">
        <v>1.9058819452766329E-4</v>
      </c>
      <c r="C3589" s="2">
        <v>3.2819175720214844</v>
      </c>
      <c r="D3589" s="2">
        <v>27.249937057495117</v>
      </c>
      <c r="E3589">
        <v>0.53709252892937021</v>
      </c>
      <c r="F3589">
        <f t="shared" si="56"/>
        <v>3.2813019752502441</v>
      </c>
    </row>
    <row r="3590" spans="1:6">
      <c r="A3590" s="2">
        <v>3589</v>
      </c>
      <c r="B3590" s="3">
        <v>1.9058819452766329E-4</v>
      </c>
      <c r="C3590" s="2">
        <v>3.2819175720214844</v>
      </c>
      <c r="D3590" s="2">
        <v>27.219375610351563</v>
      </c>
      <c r="E3590">
        <v>0.53709257705842472</v>
      </c>
      <c r="F3590">
        <f t="shared" si="56"/>
        <v>3.2815328240394592</v>
      </c>
    </row>
    <row r="3591" spans="1:6">
      <c r="A3591" s="2">
        <v>3590</v>
      </c>
      <c r="B3591" s="3">
        <v>1.9058819452766329E-4</v>
      </c>
      <c r="C3591" s="2">
        <v>3.2822253704071045</v>
      </c>
      <c r="D3591" s="2">
        <v>27.249937057495117</v>
      </c>
      <c r="E3591">
        <v>0.5370926251907957</v>
      </c>
      <c r="F3591">
        <f t="shared" ref="F3591:F3654" si="57">AVERAGE(C3587:C3590)</f>
        <v>3.2816867232322693</v>
      </c>
    </row>
    <row r="3592" spans="1:6">
      <c r="A3592" s="2">
        <v>3591</v>
      </c>
      <c r="B3592" s="3">
        <v>3.7841926678083837E-4</v>
      </c>
      <c r="C3592" s="2">
        <v>3.2822253704071045</v>
      </c>
      <c r="D3592" s="2">
        <v>27.249937057495117</v>
      </c>
      <c r="E3592">
        <v>0.5370927207544538</v>
      </c>
      <c r="F3592">
        <f t="shared" si="57"/>
        <v>3.2818406224250793</v>
      </c>
    </row>
    <row r="3593" spans="1:6">
      <c r="A3593" s="2">
        <v>3592</v>
      </c>
      <c r="B3593" s="3">
        <v>1.9058819452766329E-4</v>
      </c>
      <c r="C3593" s="2">
        <v>3.2825331687927246</v>
      </c>
      <c r="D3593" s="2">
        <v>27.249937057495117</v>
      </c>
      <c r="E3593">
        <v>0.53709276888682478</v>
      </c>
      <c r="F3593">
        <f t="shared" si="57"/>
        <v>3.2820714712142944</v>
      </c>
    </row>
    <row r="3594" spans="1:6">
      <c r="A3594" s="2">
        <v>3593</v>
      </c>
      <c r="B3594" s="3">
        <v>3.7841926678083837E-4</v>
      </c>
      <c r="C3594" s="2">
        <v>3.2825331687927246</v>
      </c>
      <c r="D3594" s="2">
        <v>27.249937057495117</v>
      </c>
      <c r="E3594">
        <v>0.53709286521469413</v>
      </c>
      <c r="F3594">
        <f t="shared" si="57"/>
        <v>3.2822253704071045</v>
      </c>
    </row>
    <row r="3595" spans="1:6">
      <c r="A3595" s="2">
        <v>3594</v>
      </c>
      <c r="B3595" s="3">
        <v>3.7841926678083837E-4</v>
      </c>
      <c r="C3595" s="2">
        <v>3.2828409671783447</v>
      </c>
      <c r="D3595" s="2">
        <v>27.32463264465332</v>
      </c>
      <c r="E3595">
        <v>0.53709296164380094</v>
      </c>
      <c r="F3595">
        <f t="shared" si="57"/>
        <v>3.2823792695999146</v>
      </c>
    </row>
    <row r="3596" spans="1:6">
      <c r="A3596" s="2">
        <v>3595</v>
      </c>
      <c r="B3596" s="3">
        <v>3.7841926678083837E-4</v>
      </c>
      <c r="C3596" s="2">
        <v>3.2828409671783447</v>
      </c>
      <c r="D3596" s="2">
        <v>27.17523193359375</v>
      </c>
      <c r="E3596">
        <v>0.53709305768237803</v>
      </c>
      <c r="F3596">
        <f t="shared" si="57"/>
        <v>3.2825331687927246</v>
      </c>
    </row>
    <row r="3597" spans="1:6">
      <c r="A3597" s="2">
        <v>3596</v>
      </c>
      <c r="B3597" s="3">
        <v>1.9058819452766329E-4</v>
      </c>
      <c r="C3597" s="2">
        <v>3.2828409671783447</v>
      </c>
      <c r="D3597" s="2">
        <v>27.32463264465332</v>
      </c>
      <c r="E3597">
        <v>0.53709310620128736</v>
      </c>
      <c r="F3597">
        <f t="shared" si="57"/>
        <v>3.2826870679855347</v>
      </c>
    </row>
    <row r="3598" spans="1:6">
      <c r="A3598" s="2">
        <v>3597</v>
      </c>
      <c r="B3598" s="3">
        <v>1.9058819452766329E-4</v>
      </c>
      <c r="C3598" s="2">
        <v>3.2828409671783447</v>
      </c>
      <c r="D3598" s="2">
        <v>27.249937057495117</v>
      </c>
      <c r="E3598">
        <v>0.53709315467663887</v>
      </c>
      <c r="F3598">
        <f t="shared" si="57"/>
        <v>3.2827640175819397</v>
      </c>
    </row>
    <row r="3599" spans="1:6">
      <c r="A3599" s="2">
        <v>3598</v>
      </c>
      <c r="B3599" s="3">
        <v>3.7841926678083837E-4</v>
      </c>
      <c r="C3599" s="2">
        <v>3.2831485271453857</v>
      </c>
      <c r="D3599" s="2">
        <v>27.249937057495117</v>
      </c>
      <c r="E3599">
        <v>0.5370932510800317</v>
      </c>
      <c r="F3599">
        <f t="shared" si="57"/>
        <v>3.2828409671783447</v>
      </c>
    </row>
    <row r="3600" spans="1:6">
      <c r="A3600" s="2">
        <v>3599</v>
      </c>
      <c r="B3600" s="3">
        <v>1.9058819452766329E-4</v>
      </c>
      <c r="C3600" s="2">
        <v>3.283764123916626</v>
      </c>
      <c r="D3600" s="2">
        <v>27.32463264465332</v>
      </c>
      <c r="E3600">
        <v>0.5370932994533153</v>
      </c>
      <c r="F3600">
        <f t="shared" si="57"/>
        <v>3.282917857170105</v>
      </c>
    </row>
    <row r="3601" spans="1:6">
      <c r="A3601" s="2">
        <v>3600</v>
      </c>
      <c r="B3601" s="3">
        <v>1.9058819452766329E-4</v>
      </c>
      <c r="C3601" s="2">
        <v>3.2834563255310059</v>
      </c>
      <c r="D3601" s="2">
        <v>27.17523193359375</v>
      </c>
      <c r="E3601">
        <v>0.5370933479629425</v>
      </c>
      <c r="F3601">
        <f t="shared" si="57"/>
        <v>3.2831486463546753</v>
      </c>
    </row>
    <row r="3602" spans="1:6">
      <c r="A3602" s="2">
        <v>3601</v>
      </c>
      <c r="B3602" s="3">
        <v>1.9058819452766329E-4</v>
      </c>
      <c r="C3602" s="2">
        <v>3.2834563255310059</v>
      </c>
      <c r="D3602" s="2">
        <v>27.249937057495117</v>
      </c>
      <c r="E3602">
        <v>0.53709339614587481</v>
      </c>
      <c r="F3602">
        <f t="shared" si="57"/>
        <v>3.2833024859428406</v>
      </c>
    </row>
    <row r="3603" spans="1:6">
      <c r="A3603" s="2">
        <v>3602</v>
      </c>
      <c r="B3603" s="3">
        <v>1.9058819452766329E-4</v>
      </c>
      <c r="C3603" s="2">
        <v>3.2834563255310059</v>
      </c>
      <c r="D3603" s="2">
        <v>27.294075012207031</v>
      </c>
      <c r="E3603">
        <v>0.53709344448151064</v>
      </c>
      <c r="F3603">
        <f t="shared" si="57"/>
        <v>3.2834563255310059</v>
      </c>
    </row>
    <row r="3604" spans="1:6">
      <c r="A3604" s="2">
        <v>3603</v>
      </c>
      <c r="B3604" s="3">
        <v>1.9058819452766329E-4</v>
      </c>
      <c r="C3604" s="2">
        <v>3.2834563255310059</v>
      </c>
      <c r="D3604" s="2">
        <v>27.249937057495117</v>
      </c>
      <c r="E3604">
        <v>0.53709349289523955</v>
      </c>
      <c r="F3604">
        <f t="shared" si="57"/>
        <v>3.2835332751274109</v>
      </c>
    </row>
    <row r="3605" spans="1:6">
      <c r="A3605" s="2">
        <v>3604</v>
      </c>
      <c r="B3605" s="3">
        <v>1.9058819452766329E-4</v>
      </c>
      <c r="C3605" s="2">
        <v>3.2840719223022461</v>
      </c>
      <c r="D3605" s="2">
        <v>27.17523193359375</v>
      </c>
      <c r="E3605">
        <v>0.53709354145285293</v>
      </c>
      <c r="F3605">
        <f t="shared" si="57"/>
        <v>3.2834563255310059</v>
      </c>
    </row>
    <row r="3606" spans="1:6">
      <c r="A3606" s="2">
        <v>3605</v>
      </c>
      <c r="B3606" s="3">
        <v>1.9058819452766329E-4</v>
      </c>
      <c r="C3606" s="2">
        <v>3.283764123916626</v>
      </c>
      <c r="D3606" s="2">
        <v>27.219375610351563</v>
      </c>
      <c r="E3606">
        <v>0.53709359007142154</v>
      </c>
      <c r="F3606">
        <f t="shared" si="57"/>
        <v>3.2836102247238159</v>
      </c>
    </row>
    <row r="3607" spans="1:6">
      <c r="A3607" s="2">
        <v>3606</v>
      </c>
      <c r="B3607" s="3">
        <v>1.9058819452766329E-4</v>
      </c>
      <c r="C3607" s="2">
        <v>3.2840719223022461</v>
      </c>
      <c r="D3607" s="2">
        <v>27.249937057495117</v>
      </c>
      <c r="E3607">
        <v>0.53709363862746007</v>
      </c>
      <c r="F3607">
        <f t="shared" si="57"/>
        <v>3.2836871743202209</v>
      </c>
    </row>
    <row r="3608" spans="1:6">
      <c r="A3608" s="2">
        <v>3607</v>
      </c>
      <c r="B3608" s="3">
        <v>3.7841926678083837E-4</v>
      </c>
      <c r="C3608" s="2">
        <v>3.2840719223022461</v>
      </c>
      <c r="D3608" s="2">
        <v>27.32463264465332</v>
      </c>
      <c r="E3608">
        <v>0.5370937346734681</v>
      </c>
      <c r="F3608">
        <f t="shared" si="57"/>
        <v>3.283841073513031</v>
      </c>
    </row>
    <row r="3609" spans="1:6">
      <c r="A3609" s="2">
        <v>3608</v>
      </c>
      <c r="B3609" s="3">
        <v>1.9058819452766329E-4</v>
      </c>
      <c r="C3609" s="2">
        <v>3.2843797206878662</v>
      </c>
      <c r="D3609" s="2">
        <v>27.249937057495117</v>
      </c>
      <c r="E3609">
        <v>0.53709378324729296</v>
      </c>
      <c r="F3609">
        <f t="shared" si="57"/>
        <v>3.2839949727058411</v>
      </c>
    </row>
    <row r="3610" spans="1:6">
      <c r="A3610" s="2">
        <v>3609</v>
      </c>
      <c r="B3610" s="3">
        <v>1.9058819452766329E-4</v>
      </c>
      <c r="C3610" s="2">
        <v>3.2843797206878662</v>
      </c>
      <c r="D3610" s="2">
        <v>27.32463264465332</v>
      </c>
      <c r="E3610">
        <v>0.53709379214822051</v>
      </c>
      <c r="F3610">
        <f t="shared" si="57"/>
        <v>3.2840719223022461</v>
      </c>
    </row>
    <row r="3611" spans="1:6">
      <c r="A3611" s="2">
        <v>3610</v>
      </c>
      <c r="B3611" s="3">
        <v>0</v>
      </c>
      <c r="C3611" s="2">
        <v>3.2843797206878662</v>
      </c>
      <c r="D3611" s="2">
        <v>27.32463264465332</v>
      </c>
      <c r="E3611">
        <v>0.53709379214822051</v>
      </c>
      <c r="F3611">
        <f t="shared" si="57"/>
        <v>3.2842258214950562</v>
      </c>
    </row>
    <row r="3612" spans="1:6">
      <c r="A3612" s="2">
        <v>3611</v>
      </c>
      <c r="B3612" s="3">
        <v>2.7571220471145352E-6</v>
      </c>
      <c r="C3612" s="2">
        <v>3.2843797206878662</v>
      </c>
      <c r="D3612" s="2">
        <v>27.249937057495117</v>
      </c>
      <c r="E3612">
        <v>0.53709379285050907</v>
      </c>
      <c r="F3612">
        <f t="shared" si="57"/>
        <v>3.2843027710914612</v>
      </c>
    </row>
    <row r="3613" spans="1:6">
      <c r="A3613" s="2">
        <v>3612</v>
      </c>
      <c r="B3613" s="3">
        <v>3.7841926678083837E-4</v>
      </c>
      <c r="C3613" s="2">
        <v>3.2849953174591064</v>
      </c>
      <c r="D3613" s="2">
        <v>27.249937057495117</v>
      </c>
      <c r="E3613">
        <v>0.53709388889493526</v>
      </c>
      <c r="F3613">
        <f t="shared" si="57"/>
        <v>3.2843797206878662</v>
      </c>
    </row>
    <row r="3614" spans="1:6">
      <c r="A3614" s="2">
        <v>3613</v>
      </c>
      <c r="B3614" s="3">
        <v>1.9058819452766329E-4</v>
      </c>
      <c r="C3614" s="2">
        <v>3.2846875190734863</v>
      </c>
      <c r="D3614" s="2">
        <v>27.249937057495117</v>
      </c>
      <c r="E3614">
        <v>0.53709393752043333</v>
      </c>
      <c r="F3614">
        <f t="shared" si="57"/>
        <v>3.2845336198806763</v>
      </c>
    </row>
    <row r="3615" spans="1:6">
      <c r="A3615" s="2">
        <v>3614</v>
      </c>
      <c r="B3615" s="3">
        <v>1.9058819452766329E-4</v>
      </c>
      <c r="C3615" s="2">
        <v>3.2846875190734863</v>
      </c>
      <c r="D3615" s="2">
        <v>27.32463264465332</v>
      </c>
      <c r="E3615">
        <v>0.53709398606965364</v>
      </c>
      <c r="F3615">
        <f t="shared" si="57"/>
        <v>3.2846105694770813</v>
      </c>
    </row>
    <row r="3616" spans="1:6">
      <c r="A3616" s="2">
        <v>3615</v>
      </c>
      <c r="B3616" s="3">
        <v>3.7841926678083837E-4</v>
      </c>
      <c r="C3616" s="2">
        <v>3.2849953174591064</v>
      </c>
      <c r="D3616" s="2">
        <v>27.17523193359375</v>
      </c>
      <c r="E3616">
        <v>0.53709408220994659</v>
      </c>
      <c r="F3616">
        <f t="shared" si="57"/>
        <v>3.2846875190734863</v>
      </c>
    </row>
    <row r="3617" spans="1:6">
      <c r="A3617" s="2">
        <v>3616</v>
      </c>
      <c r="B3617" s="3">
        <v>1.9058819452766329E-4</v>
      </c>
      <c r="C3617" s="2">
        <v>3.2853031158447266</v>
      </c>
      <c r="D3617" s="2">
        <v>27.249937057495117</v>
      </c>
      <c r="E3617">
        <v>0.53709413068016576</v>
      </c>
      <c r="F3617">
        <f t="shared" si="57"/>
        <v>3.2848414182662964</v>
      </c>
    </row>
    <row r="3618" spans="1:6">
      <c r="A3618" s="2">
        <v>3617</v>
      </c>
      <c r="B3618" s="3">
        <v>2.7571220471145352E-6</v>
      </c>
      <c r="C3618" s="2">
        <v>3.2849953174591064</v>
      </c>
      <c r="D3618" s="2">
        <v>27.219375610351563</v>
      </c>
      <c r="E3618">
        <v>0.53709413138053685</v>
      </c>
      <c r="F3618">
        <f t="shared" si="57"/>
        <v>3.2849183678627014</v>
      </c>
    </row>
    <row r="3619" spans="1:6">
      <c r="A3619" s="2">
        <v>3618</v>
      </c>
      <c r="B3619" s="3">
        <v>1.9058819452766329E-4</v>
      </c>
      <c r="C3619" s="2">
        <v>3.2853031158447266</v>
      </c>
      <c r="D3619" s="2">
        <v>27.249937057495117</v>
      </c>
      <c r="E3619">
        <v>0.53709417951135152</v>
      </c>
      <c r="F3619">
        <f t="shared" si="57"/>
        <v>3.2849953174591064</v>
      </c>
    </row>
    <row r="3620" spans="1:6">
      <c r="A3620" s="2">
        <v>3619</v>
      </c>
      <c r="B3620" s="3">
        <v>1.9058819452766329E-4</v>
      </c>
      <c r="C3620" s="2">
        <v>3.2853031158447266</v>
      </c>
      <c r="D3620" s="2">
        <v>27.249937057495117</v>
      </c>
      <c r="E3620">
        <v>0.53709422802861195</v>
      </c>
      <c r="F3620">
        <f t="shared" si="57"/>
        <v>3.2851492166519165</v>
      </c>
    </row>
    <row r="3621" spans="1:6">
      <c r="A3621" s="2">
        <v>3620</v>
      </c>
      <c r="B3621" s="3">
        <v>1.9058819452766329E-4</v>
      </c>
      <c r="C3621" s="2">
        <v>3.2853031158447266</v>
      </c>
      <c r="D3621" s="2">
        <v>27.219375610351563</v>
      </c>
      <c r="E3621">
        <v>0.53709427625425021</v>
      </c>
      <c r="F3621">
        <f t="shared" si="57"/>
        <v>3.2852261662483215</v>
      </c>
    </row>
    <row r="3622" spans="1:6">
      <c r="A3622" s="2">
        <v>3621</v>
      </c>
      <c r="B3622" s="3">
        <v>2.7571220471145352E-6</v>
      </c>
      <c r="C3622" s="2">
        <v>3.2856109142303467</v>
      </c>
      <c r="D3622" s="2">
        <v>27.249937057495117</v>
      </c>
      <c r="E3622">
        <v>0.53709427695337875</v>
      </c>
      <c r="F3622">
        <f t="shared" si="57"/>
        <v>3.2852261662483215</v>
      </c>
    </row>
    <row r="3623" spans="1:6">
      <c r="A3623" s="2">
        <v>3622</v>
      </c>
      <c r="B3623" s="3">
        <v>1.9058819452766329E-4</v>
      </c>
      <c r="C3623" s="2">
        <v>3.2856109142303467</v>
      </c>
      <c r="D3623" s="2">
        <v>27.249937057495117</v>
      </c>
      <c r="E3623">
        <v>0.53709432551608716</v>
      </c>
      <c r="F3623">
        <f t="shared" si="57"/>
        <v>3.2853800654411316</v>
      </c>
    </row>
    <row r="3624" spans="1:6">
      <c r="A3624" s="2">
        <v>3623</v>
      </c>
      <c r="B3624" s="3">
        <v>2.7571220471145352E-6</v>
      </c>
      <c r="C3624" s="2">
        <v>3.2856109142303467</v>
      </c>
      <c r="D3624" s="2">
        <v>27.249937057495117</v>
      </c>
      <c r="E3624">
        <v>0.53709432621304842</v>
      </c>
      <c r="F3624">
        <f t="shared" si="57"/>
        <v>3.2854570150375366</v>
      </c>
    </row>
    <row r="3625" spans="1:6">
      <c r="A3625" s="2">
        <v>3624</v>
      </c>
      <c r="B3625" s="3">
        <v>2.7571220471145352E-6</v>
      </c>
      <c r="C3625" s="2">
        <v>3.2856109142303467</v>
      </c>
      <c r="D3625" s="2">
        <v>27.17523193359375</v>
      </c>
      <c r="E3625">
        <v>0.53709432691154169</v>
      </c>
      <c r="F3625">
        <f t="shared" si="57"/>
        <v>3.2855339646339417</v>
      </c>
    </row>
    <row r="3626" spans="1:6">
      <c r="A3626" s="2">
        <v>3625</v>
      </c>
      <c r="B3626" s="3">
        <v>1.9058819452766329E-4</v>
      </c>
      <c r="C3626" s="2">
        <v>3.2859187126159668</v>
      </c>
      <c r="D3626" s="2">
        <v>27.32463264465332</v>
      </c>
      <c r="E3626">
        <v>0.53709437551239803</v>
      </c>
      <c r="F3626">
        <f t="shared" si="57"/>
        <v>3.2856109142303467</v>
      </c>
    </row>
    <row r="3627" spans="1:6">
      <c r="A3627" s="2">
        <v>3626</v>
      </c>
      <c r="B3627" s="3">
        <v>1.9058819452766329E-4</v>
      </c>
      <c r="C3627" s="2">
        <v>3.2859187126159668</v>
      </c>
      <c r="D3627" s="2">
        <v>27.219375610351563</v>
      </c>
      <c r="E3627">
        <v>0.53709442402821339</v>
      </c>
      <c r="F3627">
        <f t="shared" si="57"/>
        <v>3.2856878638267517</v>
      </c>
    </row>
    <row r="3628" spans="1:6">
      <c r="A3628" s="2">
        <v>3627</v>
      </c>
      <c r="B3628" s="3">
        <v>-0.48084479570388794</v>
      </c>
      <c r="C3628" s="2">
        <v>3.2111291885375977</v>
      </c>
      <c r="D3628" s="2">
        <v>27.219375610351563</v>
      </c>
      <c r="E3628">
        <v>0.53697284446012339</v>
      </c>
      <c r="F3628">
        <f t="shared" si="57"/>
        <v>3.2857648134231567</v>
      </c>
    </row>
    <row r="3629" spans="1:6">
      <c r="A3629" s="2">
        <v>3628</v>
      </c>
      <c r="B3629" s="3">
        <v>-0.48084479570388794</v>
      </c>
      <c r="C3629" s="2">
        <v>3.2095901966094971</v>
      </c>
      <c r="D3629" s="2">
        <v>27.219375610351563</v>
      </c>
      <c r="E3629">
        <v>0.53685071125731343</v>
      </c>
      <c r="F3629">
        <f t="shared" si="57"/>
        <v>3.2671443819999695</v>
      </c>
    </row>
    <row r="3630" spans="1:6">
      <c r="A3630" s="2">
        <v>3629</v>
      </c>
      <c r="B3630" s="3">
        <v>-0.4806569516658783</v>
      </c>
      <c r="C3630" s="2">
        <v>3.209282398223877</v>
      </c>
      <c r="D3630" s="2">
        <v>27.17523193359375</v>
      </c>
      <c r="E3630">
        <v>0.53672906863193592</v>
      </c>
      <c r="F3630">
        <f t="shared" si="57"/>
        <v>3.2481392025947571</v>
      </c>
    </row>
    <row r="3631" spans="1:6">
      <c r="A3631" s="2">
        <v>3630</v>
      </c>
      <c r="B3631" s="3">
        <v>-0.48084479570388794</v>
      </c>
      <c r="C3631" s="2">
        <v>3.2086670398712158</v>
      </c>
      <c r="D3631" s="2">
        <v>27.219375610351563</v>
      </c>
      <c r="E3631">
        <v>0.53660740987968381</v>
      </c>
      <c r="F3631">
        <f t="shared" si="57"/>
        <v>3.2289801239967346</v>
      </c>
    </row>
    <row r="3632" spans="1:6">
      <c r="A3632" s="2">
        <v>3631</v>
      </c>
      <c r="B3632" s="3">
        <v>-0.48084479570388794</v>
      </c>
      <c r="C3632" s="2">
        <v>3.2083592414855957</v>
      </c>
      <c r="D3632" s="2">
        <v>27.219375610351563</v>
      </c>
      <c r="E3632">
        <v>0.53648547155218207</v>
      </c>
      <c r="F3632">
        <f t="shared" si="57"/>
        <v>3.2096672058105469</v>
      </c>
    </row>
    <row r="3633" spans="1:6">
      <c r="A3633" s="2">
        <v>3632</v>
      </c>
      <c r="B3633" s="3">
        <v>-0.4806569516658783</v>
      </c>
      <c r="C3633" s="2">
        <v>3.2077436447143555</v>
      </c>
      <c r="D3633" s="2">
        <v>27.249937057495117</v>
      </c>
      <c r="E3633">
        <v>0.53636347264382511</v>
      </c>
      <c r="F3633">
        <f t="shared" si="57"/>
        <v>3.2089747190475464</v>
      </c>
    </row>
    <row r="3634" spans="1:6">
      <c r="A3634" s="2">
        <v>3633</v>
      </c>
      <c r="B3634" s="3">
        <v>-0.4806569516658783</v>
      </c>
      <c r="C3634" s="2">
        <v>3.2074358463287354</v>
      </c>
      <c r="D3634" s="2">
        <v>27.249937057495117</v>
      </c>
      <c r="E3634">
        <v>0.53624187361346642</v>
      </c>
      <c r="F3634">
        <f t="shared" si="57"/>
        <v>3.208513081073761</v>
      </c>
    </row>
    <row r="3635" spans="1:6">
      <c r="A3635" s="2">
        <v>3634</v>
      </c>
      <c r="B3635" s="3">
        <v>-0.48084479570388794</v>
      </c>
      <c r="C3635" s="2">
        <v>3.2068202495574951</v>
      </c>
      <c r="D3635" s="2">
        <v>27.249937057495117</v>
      </c>
      <c r="E3635">
        <v>0.53612032082962968</v>
      </c>
      <c r="F3635">
        <f t="shared" si="57"/>
        <v>3.2080514430999756</v>
      </c>
    </row>
    <row r="3636" spans="1:6">
      <c r="A3636" s="2">
        <v>3635</v>
      </c>
      <c r="B3636" s="3">
        <v>-0.48084479570388794</v>
      </c>
      <c r="C3636" s="2">
        <v>3.206512451171875</v>
      </c>
      <c r="D3636" s="2">
        <v>27.249937057495117</v>
      </c>
      <c r="E3636">
        <v>0.53599779058415598</v>
      </c>
      <c r="F3636">
        <f t="shared" si="57"/>
        <v>3.2075897455215454</v>
      </c>
    </row>
    <row r="3637" spans="1:6">
      <c r="A3637" s="2">
        <v>3636</v>
      </c>
      <c r="B3637" s="3">
        <v>-0.4806569516658783</v>
      </c>
      <c r="C3637" s="2">
        <v>3.206512451171875</v>
      </c>
      <c r="D3637" s="2">
        <v>27.249937057495117</v>
      </c>
      <c r="E3637">
        <v>0.53587604997511828</v>
      </c>
      <c r="F3637">
        <f t="shared" si="57"/>
        <v>3.2071280479431152</v>
      </c>
    </row>
    <row r="3638" spans="1:6">
      <c r="A3638" s="2">
        <v>3637</v>
      </c>
      <c r="B3638" s="3">
        <v>-0.4806569516658783</v>
      </c>
      <c r="C3638" s="2">
        <v>3.2062046527862549</v>
      </c>
      <c r="D3638" s="2">
        <v>27.32463264465332</v>
      </c>
      <c r="E3638">
        <v>0.53575357390456047</v>
      </c>
      <c r="F3638">
        <f t="shared" si="57"/>
        <v>3.2068202495574951</v>
      </c>
    </row>
    <row r="3639" spans="1:6">
      <c r="A3639" s="2">
        <v>3638</v>
      </c>
      <c r="B3639" s="3">
        <v>-0.4806569516658783</v>
      </c>
      <c r="C3639" s="2">
        <v>3.2058968544006348</v>
      </c>
      <c r="D3639" s="2">
        <v>27.249937057495117</v>
      </c>
      <c r="E3639">
        <v>0.53563195081049919</v>
      </c>
      <c r="F3639">
        <f t="shared" si="57"/>
        <v>3.206512451171875</v>
      </c>
    </row>
    <row r="3640" spans="1:6">
      <c r="A3640" s="2">
        <v>3639</v>
      </c>
      <c r="B3640" s="3">
        <v>-0.4806569516658783</v>
      </c>
      <c r="C3640" s="2">
        <v>3.2052814960479736</v>
      </c>
      <c r="D3640" s="2">
        <v>27.294075012207031</v>
      </c>
      <c r="E3640">
        <v>0.5355097133677672</v>
      </c>
      <c r="F3640">
        <f t="shared" si="57"/>
        <v>3.2062816023826599</v>
      </c>
    </row>
    <row r="3641" spans="1:6">
      <c r="A3641" s="2">
        <v>3640</v>
      </c>
      <c r="B3641" s="3">
        <v>-0.48084479570388794</v>
      </c>
      <c r="C3641" s="2">
        <v>3.2049736976623535</v>
      </c>
      <c r="D3641" s="2">
        <v>27.219375610351563</v>
      </c>
      <c r="E3641">
        <v>0.53538825865262685</v>
      </c>
      <c r="F3641">
        <f t="shared" si="57"/>
        <v>3.2059738636016846</v>
      </c>
    </row>
    <row r="3642" spans="1:6">
      <c r="A3642" s="2">
        <v>3641</v>
      </c>
      <c r="B3642" s="3">
        <v>-0.48084479570388794</v>
      </c>
      <c r="C3642" s="2">
        <v>3.2046658992767334</v>
      </c>
      <c r="D3642" s="2">
        <v>27.249937057495117</v>
      </c>
      <c r="E3642">
        <v>0.53526648219924144</v>
      </c>
      <c r="F3642">
        <f t="shared" si="57"/>
        <v>3.2055891752243042</v>
      </c>
    </row>
    <row r="3643" spans="1:6">
      <c r="A3643" s="2">
        <v>3642</v>
      </c>
      <c r="B3643" s="3">
        <v>-0.48084479570388794</v>
      </c>
      <c r="C3643" s="2">
        <v>3.2043581008911133</v>
      </c>
      <c r="D3643" s="2">
        <v>27.249937057495117</v>
      </c>
      <c r="E3643">
        <v>0.53514493217329451</v>
      </c>
      <c r="F3643">
        <f t="shared" si="57"/>
        <v>3.2052044868469238</v>
      </c>
    </row>
    <row r="3644" spans="1:6">
      <c r="A3644" s="2">
        <v>3643</v>
      </c>
      <c r="B3644" s="3">
        <v>-0.4806569516658783</v>
      </c>
      <c r="C3644" s="2">
        <v>3.2043581008911133</v>
      </c>
      <c r="D3644" s="2">
        <v>27.144668579101563</v>
      </c>
      <c r="E3644">
        <v>0.53502244208504557</v>
      </c>
      <c r="F3644">
        <f t="shared" si="57"/>
        <v>3.2048197984695435</v>
      </c>
    </row>
    <row r="3645" spans="1:6">
      <c r="A3645" s="2">
        <v>3644</v>
      </c>
      <c r="B3645" s="3">
        <v>-0.4806569516658783</v>
      </c>
      <c r="C3645" s="2">
        <v>3.2043581008911133</v>
      </c>
      <c r="D3645" s="2">
        <v>27.32463264465332</v>
      </c>
      <c r="E3645">
        <v>0.53490034654807239</v>
      </c>
      <c r="F3645">
        <f t="shared" si="57"/>
        <v>3.2045889496803284</v>
      </c>
    </row>
    <row r="3646" spans="1:6">
      <c r="A3646" s="2">
        <v>3645</v>
      </c>
      <c r="B3646" s="3">
        <v>-0.48084479570388794</v>
      </c>
      <c r="C3646" s="2">
        <v>3.2040503025054932</v>
      </c>
      <c r="D3646" s="2">
        <v>27.249937057495117</v>
      </c>
      <c r="E3646">
        <v>0.53477854742389641</v>
      </c>
      <c r="F3646">
        <f t="shared" si="57"/>
        <v>3.2044350504875183</v>
      </c>
    </row>
    <row r="3647" spans="1:6">
      <c r="A3647" s="2">
        <v>3646</v>
      </c>
      <c r="B3647" s="3">
        <v>-0.48084479570388794</v>
      </c>
      <c r="C3647" s="2">
        <v>3.203742504119873</v>
      </c>
      <c r="D3647" s="2">
        <v>27.249937057495117</v>
      </c>
      <c r="E3647">
        <v>0.53465626454712756</v>
      </c>
      <c r="F3647">
        <f t="shared" si="57"/>
        <v>3.2042811512947083</v>
      </c>
    </row>
    <row r="3648" spans="1:6">
      <c r="A3648" s="2">
        <v>3647</v>
      </c>
      <c r="B3648" s="3">
        <v>-0.4806569516658783</v>
      </c>
      <c r="C3648" s="2">
        <v>3.203742504119873</v>
      </c>
      <c r="D3648" s="2">
        <v>27.17523193359375</v>
      </c>
      <c r="E3648">
        <v>0.53453378899055148</v>
      </c>
      <c r="F3648">
        <f t="shared" si="57"/>
        <v>3.2041272521018982</v>
      </c>
    </row>
    <row r="3649" spans="1:6">
      <c r="A3649" s="2">
        <v>3648</v>
      </c>
      <c r="B3649" s="3">
        <v>-0.48084479570388794</v>
      </c>
      <c r="C3649" s="2">
        <v>3.2031269073486328</v>
      </c>
      <c r="D3649" s="2">
        <v>27.17523193359375</v>
      </c>
      <c r="E3649">
        <v>0.53441223672089755</v>
      </c>
      <c r="F3649">
        <f t="shared" si="57"/>
        <v>3.2039733529090881</v>
      </c>
    </row>
    <row r="3650" spans="1:6">
      <c r="A3650" s="2">
        <v>3649</v>
      </c>
      <c r="B3650" s="3">
        <v>-0.48084479570388794</v>
      </c>
      <c r="C3650" s="2">
        <v>3.2034347057342529</v>
      </c>
      <c r="D3650" s="2">
        <v>27.249937057495117</v>
      </c>
      <c r="E3650">
        <v>0.5342907846234155</v>
      </c>
      <c r="F3650">
        <f t="shared" si="57"/>
        <v>3.203665554523468</v>
      </c>
    </row>
    <row r="3651" spans="1:6">
      <c r="A3651" s="2">
        <v>3650</v>
      </c>
      <c r="B3651" s="3">
        <v>-0.48084479570388794</v>
      </c>
      <c r="C3651" s="2">
        <v>3.2031269073486328</v>
      </c>
      <c r="D3651" s="2">
        <v>27.17523193359375</v>
      </c>
      <c r="E3651">
        <v>0.5341688923386525</v>
      </c>
      <c r="F3651">
        <f t="shared" si="57"/>
        <v>3.203511655330658</v>
      </c>
    </row>
    <row r="3652" spans="1:6">
      <c r="A3652" s="2">
        <v>3651</v>
      </c>
      <c r="B3652" s="3">
        <v>-0.4806569516658783</v>
      </c>
      <c r="C3652" s="2">
        <v>3.2028191089630127</v>
      </c>
      <c r="D3652" s="2">
        <v>27.355192184448242</v>
      </c>
      <c r="E3652">
        <v>0.53404736802258679</v>
      </c>
      <c r="F3652">
        <f t="shared" si="57"/>
        <v>3.2033577561378479</v>
      </c>
    </row>
    <row r="3653" spans="1:6">
      <c r="A3653" s="2">
        <v>3652</v>
      </c>
      <c r="B3653" s="3">
        <v>-0.4806569516658783</v>
      </c>
      <c r="C3653" s="2">
        <v>3.2028191089630127</v>
      </c>
      <c r="D3653" s="2">
        <v>27.219375610351563</v>
      </c>
      <c r="E3653">
        <v>0.53392574072321808</v>
      </c>
      <c r="F3653">
        <f t="shared" si="57"/>
        <v>3.2031269073486328</v>
      </c>
    </row>
    <row r="3654" spans="1:6">
      <c r="A3654" s="2">
        <v>3653</v>
      </c>
      <c r="B3654" s="3">
        <v>-0.48084479570388794</v>
      </c>
      <c r="C3654" s="2">
        <v>3.2025113105773926</v>
      </c>
      <c r="D3654" s="2">
        <v>27.17523193359375</v>
      </c>
      <c r="E3654">
        <v>0.53380420271045248</v>
      </c>
      <c r="F3654">
        <f t="shared" si="57"/>
        <v>3.2030499577522278</v>
      </c>
    </row>
    <row r="3655" spans="1:6">
      <c r="A3655" s="2">
        <v>3654</v>
      </c>
      <c r="B3655" s="3">
        <v>-0.48084479570388794</v>
      </c>
      <c r="C3655" s="2">
        <v>3.2025113105773926</v>
      </c>
      <c r="D3655" s="2">
        <v>27.280498504638672</v>
      </c>
      <c r="E3655">
        <v>0.5336819943901997</v>
      </c>
      <c r="F3655">
        <f t="shared" ref="F3655:F3718" si="58">AVERAGE(C3651:C3654)</f>
        <v>3.2028191089630127</v>
      </c>
    </row>
    <row r="3656" spans="1:6">
      <c r="A3656" s="2">
        <v>3655</v>
      </c>
      <c r="B3656" s="3">
        <v>-0.96206802129745483</v>
      </c>
      <c r="C3656" s="2">
        <v>3.126183032989502</v>
      </c>
      <c r="D3656" s="2">
        <v>27.144668579101563</v>
      </c>
      <c r="E3656">
        <v>0.53343768171307282</v>
      </c>
      <c r="F3656">
        <f t="shared" si="58"/>
        <v>3.2026652097702026</v>
      </c>
    </row>
    <row r="3657" spans="1:6">
      <c r="A3657" s="2">
        <v>3656</v>
      </c>
      <c r="B3657" s="3">
        <v>-0.96206802129745483</v>
      </c>
      <c r="C3657" s="2">
        <v>3.1255674362182617</v>
      </c>
      <c r="D3657" s="2">
        <v>27.205795288085938</v>
      </c>
      <c r="E3657">
        <v>0.53319253526429233</v>
      </c>
      <c r="F3657">
        <f t="shared" si="58"/>
        <v>3.183506190776825</v>
      </c>
    </row>
    <row r="3658" spans="1:6">
      <c r="A3658" s="2">
        <v>3657</v>
      </c>
      <c r="B3658" s="3">
        <v>-0.96206802129745483</v>
      </c>
      <c r="C3658" s="2">
        <v>3.1249518394470215</v>
      </c>
      <c r="D3658" s="2">
        <v>27.249937057495117</v>
      </c>
      <c r="E3658">
        <v>0.53294787692030865</v>
      </c>
      <c r="F3658">
        <f t="shared" si="58"/>
        <v>3.1641932725906372</v>
      </c>
    </row>
    <row r="3659" spans="1:6">
      <c r="A3659" s="2">
        <v>3658</v>
      </c>
      <c r="B3659" s="3">
        <v>-0.9618801474571228</v>
      </c>
      <c r="C3659" s="2">
        <v>3.1240286827087402</v>
      </c>
      <c r="D3659" s="2">
        <v>27.280498504638672</v>
      </c>
      <c r="E3659">
        <v>0.53270398934436902</v>
      </c>
      <c r="F3659">
        <f t="shared" si="58"/>
        <v>3.1448034048080444</v>
      </c>
    </row>
    <row r="3660" spans="1:6">
      <c r="A3660" s="2">
        <v>3659</v>
      </c>
      <c r="B3660" s="3">
        <v>-0.96206802129745483</v>
      </c>
      <c r="C3660" s="2">
        <v>3.1231052875518799</v>
      </c>
      <c r="D3660" s="2">
        <v>27.10052490234375</v>
      </c>
      <c r="E3660">
        <v>0.53246029654817506</v>
      </c>
      <c r="F3660">
        <f t="shared" si="58"/>
        <v>3.1251827478408813</v>
      </c>
    </row>
    <row r="3661" spans="1:6">
      <c r="A3661" s="2">
        <v>3660</v>
      </c>
      <c r="B3661" s="3">
        <v>-0.96206802129745483</v>
      </c>
      <c r="C3661" s="2">
        <v>3.1224896907806396</v>
      </c>
      <c r="D3661" s="2">
        <v>27.10052490234375</v>
      </c>
      <c r="E3661">
        <v>0.53221659486714645</v>
      </c>
      <c r="F3661">
        <f t="shared" si="58"/>
        <v>3.1244133114814758</v>
      </c>
    </row>
    <row r="3662" spans="1:6">
      <c r="A3662" s="2">
        <v>3661</v>
      </c>
      <c r="B3662" s="3">
        <v>-0.96206802129745483</v>
      </c>
      <c r="C3662" s="2">
        <v>3.1218740940093994</v>
      </c>
      <c r="D3662" s="2">
        <v>27.249937057495117</v>
      </c>
      <c r="E3662">
        <v>0.53197340747779687</v>
      </c>
      <c r="F3662">
        <f t="shared" si="58"/>
        <v>3.1236438751220703</v>
      </c>
    </row>
    <row r="3663" spans="1:6">
      <c r="A3663" s="2">
        <v>3662</v>
      </c>
      <c r="B3663" s="3">
        <v>-0.9618801474571228</v>
      </c>
      <c r="C3663" s="2">
        <v>3.1215662956237793</v>
      </c>
      <c r="D3663" s="2">
        <v>27.249937057495117</v>
      </c>
      <c r="E3663">
        <v>0.53172924770496288</v>
      </c>
      <c r="F3663">
        <f t="shared" si="58"/>
        <v>3.1228744387626648</v>
      </c>
    </row>
    <row r="3664" spans="1:6">
      <c r="A3664" s="2">
        <v>3663</v>
      </c>
      <c r="B3664" s="3">
        <v>-0.96225583553314209</v>
      </c>
      <c r="C3664" s="2">
        <v>3.1209509372711182</v>
      </c>
      <c r="D3664" s="2">
        <v>27.17523193359375</v>
      </c>
      <c r="E3664">
        <v>0.53148579984369637</v>
      </c>
      <c r="F3664">
        <f t="shared" si="58"/>
        <v>3.1222588419914246</v>
      </c>
    </row>
    <row r="3665" spans="1:6">
      <c r="A3665" s="2">
        <v>3664</v>
      </c>
      <c r="B3665" s="3">
        <v>-0.9618801474571228</v>
      </c>
      <c r="C3665" s="2">
        <v>3.120643138885498</v>
      </c>
      <c r="D3665" s="2">
        <v>27.17523193359375</v>
      </c>
      <c r="E3665">
        <v>0.53124240205385553</v>
      </c>
      <c r="F3665">
        <f t="shared" si="58"/>
        <v>3.1217202544212341</v>
      </c>
    </row>
    <row r="3666" spans="1:6">
      <c r="A3666" s="2">
        <v>3665</v>
      </c>
      <c r="B3666" s="3">
        <v>-0.96206802129745483</v>
      </c>
      <c r="C3666" s="2">
        <v>3.1203353404998779</v>
      </c>
      <c r="D3666" s="2">
        <v>27.249937057495117</v>
      </c>
      <c r="E3666">
        <v>0.53099721978515979</v>
      </c>
      <c r="F3666">
        <f t="shared" si="58"/>
        <v>3.1212586164474487</v>
      </c>
    </row>
    <row r="3667" spans="1:6">
      <c r="A3667" s="2">
        <v>3666</v>
      </c>
      <c r="B3667" s="3">
        <v>-0.9618801474571228</v>
      </c>
      <c r="C3667" s="2">
        <v>3.1197197437286377</v>
      </c>
      <c r="D3667" s="2">
        <v>27.249937057495117</v>
      </c>
      <c r="E3667">
        <v>0.53075262969624593</v>
      </c>
      <c r="F3667">
        <f t="shared" si="58"/>
        <v>3.1208739280700684</v>
      </c>
    </row>
    <row r="3668" spans="1:6">
      <c r="A3668" s="2">
        <v>3667</v>
      </c>
      <c r="B3668" s="3">
        <v>0.48122596740722656</v>
      </c>
      <c r="C3668" s="2">
        <v>3.3459348678588867</v>
      </c>
      <c r="D3668" s="2">
        <v>27.249937057495117</v>
      </c>
      <c r="E3668">
        <v>0.53087451886956338</v>
      </c>
      <c r="F3668">
        <f t="shared" si="58"/>
        <v>3.120412290096283</v>
      </c>
    </row>
    <row r="3669" spans="1:6">
      <c r="A3669" s="2">
        <v>3668</v>
      </c>
      <c r="B3669" s="3">
        <v>0.48103812336921692</v>
      </c>
      <c r="C3669" s="2">
        <v>3.3480892181396484</v>
      </c>
      <c r="D3669" s="2">
        <v>27.249937057495117</v>
      </c>
      <c r="E3669">
        <v>0.53099651969104311</v>
      </c>
      <c r="F3669">
        <f t="shared" si="58"/>
        <v>3.1766582727432251</v>
      </c>
    </row>
    <row r="3670" spans="1:6">
      <c r="A3670" s="2">
        <v>3669</v>
      </c>
      <c r="B3670" s="3">
        <v>0.48141378164291382</v>
      </c>
      <c r="C3670" s="2">
        <v>3.3499360084533691</v>
      </c>
      <c r="D3670" s="2">
        <v>27.249937057495117</v>
      </c>
      <c r="E3670">
        <v>0.53111903304867447</v>
      </c>
      <c r="F3670">
        <f t="shared" si="58"/>
        <v>3.2335197925567627</v>
      </c>
    </row>
    <row r="3671" spans="1:6">
      <c r="A3671" s="2">
        <v>3670</v>
      </c>
      <c r="B3671" s="3">
        <v>0.48103812336921692</v>
      </c>
      <c r="C3671" s="2">
        <v>3.3514747619628906</v>
      </c>
      <c r="D3671" s="2">
        <v>27.10052490234375</v>
      </c>
      <c r="E3671">
        <v>0.53124063582612768</v>
      </c>
      <c r="F3671">
        <f t="shared" si="58"/>
        <v>3.2909199595451355</v>
      </c>
    </row>
    <row r="3672" spans="1:6">
      <c r="A3672" s="2">
        <v>3671</v>
      </c>
      <c r="B3672" s="3">
        <v>0.48122596740722656</v>
      </c>
      <c r="C3672" s="2">
        <v>3.3527059555053711</v>
      </c>
      <c r="D3672" s="2">
        <v>27.17523193359375</v>
      </c>
      <c r="E3672">
        <v>0.53136300665612479</v>
      </c>
      <c r="F3672">
        <f t="shared" si="58"/>
        <v>3.3488587141036987</v>
      </c>
    </row>
    <row r="3673" spans="1:6">
      <c r="A3673" s="2">
        <v>3672</v>
      </c>
      <c r="B3673" s="3">
        <v>0.48122596740722656</v>
      </c>
      <c r="C3673" s="2">
        <v>3.3533215522766113</v>
      </c>
      <c r="D3673" s="2">
        <v>27.17523193359375</v>
      </c>
      <c r="E3673">
        <v>0.53148515532338181</v>
      </c>
      <c r="F3673">
        <f t="shared" si="58"/>
        <v>3.3505514860153198</v>
      </c>
    </row>
    <row r="3674" spans="1:6">
      <c r="A3674" s="2">
        <v>3673</v>
      </c>
      <c r="B3674" s="3">
        <v>0.48122596740722656</v>
      </c>
      <c r="C3674" s="2">
        <v>3.3548603057861328</v>
      </c>
      <c r="D3674" s="2">
        <v>27.17523193359375</v>
      </c>
      <c r="E3674">
        <v>0.53160757915619727</v>
      </c>
      <c r="F3674">
        <f t="shared" si="58"/>
        <v>3.3518595695495605</v>
      </c>
    </row>
    <row r="3675" spans="1:6">
      <c r="A3675" s="2">
        <v>3674</v>
      </c>
      <c r="B3675" s="3">
        <v>0.48122596740722656</v>
      </c>
      <c r="C3675" s="2">
        <v>3.355475902557373</v>
      </c>
      <c r="D3675" s="2">
        <v>27.17523193359375</v>
      </c>
      <c r="E3675">
        <v>0.53172941822711539</v>
      </c>
      <c r="F3675">
        <f t="shared" si="58"/>
        <v>3.3530906438827515</v>
      </c>
    </row>
    <row r="3676" spans="1:6">
      <c r="A3676" s="2">
        <v>3675</v>
      </c>
      <c r="B3676" s="3">
        <v>1.9058819452766329E-4</v>
      </c>
      <c r="C3676" s="2">
        <v>3.280994176864624</v>
      </c>
      <c r="D3676" s="2">
        <v>27.17523193359375</v>
      </c>
      <c r="E3676">
        <v>0.5317294665018143</v>
      </c>
      <c r="F3676">
        <f t="shared" si="58"/>
        <v>3.3540909290313721</v>
      </c>
    </row>
    <row r="3677" spans="1:6">
      <c r="A3677" s="2">
        <v>3676</v>
      </c>
      <c r="B3677" s="3">
        <v>3.7841926678083837E-4</v>
      </c>
      <c r="C3677" s="2">
        <v>3.280994176864624</v>
      </c>
      <c r="D3677" s="2">
        <v>27.17523193359375</v>
      </c>
      <c r="E3677">
        <v>0.53172956303723518</v>
      </c>
      <c r="F3677">
        <f t="shared" si="58"/>
        <v>3.3361629843711853</v>
      </c>
    </row>
    <row r="3678" spans="1:6">
      <c r="A3678" s="2">
        <v>3677</v>
      </c>
      <c r="B3678" s="3">
        <v>1.9058819452766329E-4</v>
      </c>
      <c r="C3678" s="2">
        <v>3.280994176864624</v>
      </c>
      <c r="D3678" s="2">
        <v>27.10052490234375</v>
      </c>
      <c r="E3678">
        <v>0.53172961125618501</v>
      </c>
      <c r="F3678">
        <f t="shared" si="58"/>
        <v>3.3180811405181885</v>
      </c>
    </row>
    <row r="3679" spans="1:6">
      <c r="A3679" s="2">
        <v>3678</v>
      </c>
      <c r="B3679" s="3">
        <v>1.9058819452766329E-4</v>
      </c>
      <c r="C3679" s="2">
        <v>3.2813019752502441</v>
      </c>
      <c r="D3679" s="2">
        <v>27.205795288085938</v>
      </c>
      <c r="E3679">
        <v>0.53172965977233388</v>
      </c>
      <c r="F3679">
        <f t="shared" si="58"/>
        <v>3.2996146082878113</v>
      </c>
    </row>
    <row r="3680" spans="1:6">
      <c r="A3680" s="2">
        <v>3679</v>
      </c>
      <c r="B3680" s="3">
        <v>3.7841926678083837E-4</v>
      </c>
      <c r="C3680" s="2">
        <v>3.2813019752502441</v>
      </c>
      <c r="D3680" s="2">
        <v>27.280498504638672</v>
      </c>
      <c r="E3680">
        <v>0.53172975534820521</v>
      </c>
      <c r="F3680">
        <f t="shared" si="58"/>
        <v>3.2810711264610291</v>
      </c>
    </row>
    <row r="3681" spans="1:6">
      <c r="A3681" s="2">
        <v>3680</v>
      </c>
      <c r="B3681" s="3">
        <v>1.9058819452766329E-4</v>
      </c>
      <c r="C3681" s="2">
        <v>3.2816097736358643</v>
      </c>
      <c r="D3681" s="2">
        <v>27.10052490234375</v>
      </c>
      <c r="E3681">
        <v>0.53172980395411962</v>
      </c>
      <c r="F3681">
        <f t="shared" si="58"/>
        <v>3.2811480760574341</v>
      </c>
    </row>
    <row r="3682" spans="1:6">
      <c r="A3682" s="2">
        <v>3681</v>
      </c>
      <c r="B3682" s="3">
        <v>3.7841926678083837E-4</v>
      </c>
      <c r="C3682" s="2">
        <v>3.2816097736358643</v>
      </c>
      <c r="D3682" s="2">
        <v>27.280498504638672</v>
      </c>
      <c r="E3682">
        <v>0.5317298995264963</v>
      </c>
      <c r="F3682">
        <f t="shared" si="58"/>
        <v>3.2813019752502441</v>
      </c>
    </row>
    <row r="3683" spans="1:6">
      <c r="A3683" s="2">
        <v>3682</v>
      </c>
      <c r="B3683" s="3">
        <v>1.9058819452766329E-4</v>
      </c>
      <c r="C3683" s="2">
        <v>3.2819175720214844</v>
      </c>
      <c r="D3683" s="2">
        <v>27.280498504638672</v>
      </c>
      <c r="E3683">
        <v>0.531729947656292</v>
      </c>
      <c r="F3683">
        <f t="shared" si="58"/>
        <v>3.2814558744430542</v>
      </c>
    </row>
    <row r="3684" spans="1:6">
      <c r="A3684" s="2">
        <v>3683</v>
      </c>
      <c r="B3684" s="3">
        <v>1.9058819452766329E-4</v>
      </c>
      <c r="C3684" s="2">
        <v>3.2822253704071045</v>
      </c>
      <c r="D3684" s="2">
        <v>27.17523193359375</v>
      </c>
      <c r="E3684">
        <v>0.53172999588307879</v>
      </c>
      <c r="F3684">
        <f t="shared" si="58"/>
        <v>3.2816097736358643</v>
      </c>
    </row>
    <row r="3685" spans="1:6">
      <c r="A3685" s="2">
        <v>3684</v>
      </c>
      <c r="B3685" s="3">
        <v>2.7571220471145352E-6</v>
      </c>
      <c r="C3685" s="2">
        <v>3.2822253704071045</v>
      </c>
      <c r="D3685" s="2">
        <v>27.249937057495117</v>
      </c>
      <c r="E3685">
        <v>0.53172999658007702</v>
      </c>
      <c r="F3685">
        <f t="shared" si="58"/>
        <v>3.2818406224250793</v>
      </c>
    </row>
    <row r="3686" spans="1:6">
      <c r="A3686" s="2">
        <v>3685</v>
      </c>
      <c r="B3686" s="3">
        <v>1.9058819452766329E-4</v>
      </c>
      <c r="C3686" s="2">
        <v>3.2825331687927246</v>
      </c>
      <c r="D3686" s="2">
        <v>27.10052490234375</v>
      </c>
      <c r="E3686">
        <v>0.53173004514445288</v>
      </c>
      <c r="F3686">
        <f t="shared" si="58"/>
        <v>3.2819945216178894</v>
      </c>
    </row>
    <row r="3687" spans="1:6">
      <c r="A3687" s="2">
        <v>3686</v>
      </c>
      <c r="B3687" s="3">
        <v>1.9058819452766329E-4</v>
      </c>
      <c r="C3687" s="2">
        <v>3.2831485271453857</v>
      </c>
      <c r="D3687" s="2">
        <v>27.13109016418457</v>
      </c>
      <c r="E3687">
        <v>0.53173009341761412</v>
      </c>
      <c r="F3687">
        <f t="shared" si="58"/>
        <v>3.2822253704071045</v>
      </c>
    </row>
    <row r="3688" spans="1:6">
      <c r="A3688" s="2">
        <v>3687</v>
      </c>
      <c r="B3688" s="3">
        <v>1.9058819452766329E-4</v>
      </c>
      <c r="C3688" s="2">
        <v>3.2828409671783447</v>
      </c>
      <c r="D3688" s="2">
        <v>27.280498504638672</v>
      </c>
      <c r="E3688">
        <v>0.5317301415971929</v>
      </c>
      <c r="F3688">
        <f t="shared" si="58"/>
        <v>3.2825331091880798</v>
      </c>
    </row>
    <row r="3689" spans="1:6">
      <c r="A3689" s="2">
        <v>3688</v>
      </c>
      <c r="B3689" s="3">
        <v>1.9058819452766329E-4</v>
      </c>
      <c r="C3689" s="2">
        <v>3.2831485271453857</v>
      </c>
      <c r="D3689" s="2">
        <v>27.249937057495117</v>
      </c>
      <c r="E3689">
        <v>0.53173019011317513</v>
      </c>
      <c r="F3689">
        <f t="shared" si="58"/>
        <v>3.2826870083808899</v>
      </c>
    </row>
    <row r="3690" spans="1:6">
      <c r="A3690" s="2">
        <v>3689</v>
      </c>
      <c r="B3690" s="3">
        <v>1.9058819452766329E-4</v>
      </c>
      <c r="C3690" s="2">
        <v>3.2831485271453857</v>
      </c>
      <c r="D3690" s="2">
        <v>27.205795288085938</v>
      </c>
      <c r="E3690">
        <v>0.53173023843656431</v>
      </c>
      <c r="F3690">
        <f t="shared" si="58"/>
        <v>3.2829177975654602</v>
      </c>
    </row>
    <row r="3691" spans="1:6">
      <c r="A3691" s="2">
        <v>3690</v>
      </c>
      <c r="B3691" s="3">
        <v>1.9058819452766329E-4</v>
      </c>
      <c r="C3691" s="2">
        <v>3.2834563255310059</v>
      </c>
      <c r="D3691" s="2">
        <v>27.06995964050293</v>
      </c>
      <c r="E3691">
        <v>0.53173028681203405</v>
      </c>
      <c r="F3691">
        <f t="shared" si="58"/>
        <v>3.2830716371536255</v>
      </c>
    </row>
    <row r="3692" spans="1:6">
      <c r="A3692" s="2">
        <v>3691</v>
      </c>
      <c r="B3692" s="3">
        <v>-0.48084479570388794</v>
      </c>
      <c r="C3692" s="2">
        <v>3.2077436447143555</v>
      </c>
      <c r="D3692" s="2">
        <v>27.17523193359375</v>
      </c>
      <c r="E3692">
        <v>0.53160789927567897</v>
      </c>
      <c r="F3692">
        <f t="shared" si="58"/>
        <v>3.2831485867500305</v>
      </c>
    </row>
    <row r="3693" spans="1:6">
      <c r="A3693" s="2">
        <v>3692</v>
      </c>
      <c r="B3693" s="3">
        <v>-0.48084479570388794</v>
      </c>
      <c r="C3693" s="2">
        <v>3.2074358463287354</v>
      </c>
      <c r="D3693" s="2">
        <v>27.32463264465332</v>
      </c>
      <c r="E3693">
        <v>0.53148546368659755</v>
      </c>
      <c r="F3693">
        <f t="shared" si="58"/>
        <v>3.2643742561340332</v>
      </c>
    </row>
    <row r="3694" spans="1:6">
      <c r="A3694" s="2">
        <v>3693</v>
      </c>
      <c r="B3694" s="3">
        <v>-0.48084479570388794</v>
      </c>
      <c r="C3694" s="2">
        <v>3.206512451171875</v>
      </c>
      <c r="D3694" s="2">
        <v>27.205795288085938</v>
      </c>
      <c r="E3694">
        <v>0.5313638273714163</v>
      </c>
      <c r="F3694">
        <f t="shared" si="58"/>
        <v>3.2454460859298706</v>
      </c>
    </row>
    <row r="3695" spans="1:6">
      <c r="A3695" s="2">
        <v>3694</v>
      </c>
      <c r="B3695" s="3">
        <v>-0.4806569516658783</v>
      </c>
      <c r="C3695" s="2">
        <v>3.2058968544006348</v>
      </c>
      <c r="D3695" s="2">
        <v>27.249937057495117</v>
      </c>
      <c r="E3695">
        <v>0.53124182981810286</v>
      </c>
      <c r="F3695">
        <f t="shared" si="58"/>
        <v>3.2262870669364929</v>
      </c>
    </row>
    <row r="3696" spans="1:6">
      <c r="A3696" s="2">
        <v>3695</v>
      </c>
      <c r="B3696" s="3">
        <v>-0.48084479570388794</v>
      </c>
      <c r="C3696" s="2">
        <v>3.2055890560150146</v>
      </c>
      <c r="D3696" s="2">
        <v>27.205795288085938</v>
      </c>
      <c r="E3696">
        <v>0.53111916868971687</v>
      </c>
      <c r="F3696">
        <f t="shared" si="58"/>
        <v>3.2068971991539001</v>
      </c>
    </row>
    <row r="3697" spans="1:6">
      <c r="A3697" s="2">
        <v>3696</v>
      </c>
      <c r="B3697" s="3">
        <v>-0.48084479570388794</v>
      </c>
      <c r="C3697" s="2">
        <v>3.2055890560150146</v>
      </c>
      <c r="D3697" s="2">
        <v>27.280498504638672</v>
      </c>
      <c r="E3697">
        <v>0.53099763343484141</v>
      </c>
      <c r="F3697">
        <f t="shared" si="58"/>
        <v>3.2063585519790649</v>
      </c>
    </row>
    <row r="3698" spans="1:6">
      <c r="A3698" s="2">
        <v>3697</v>
      </c>
      <c r="B3698" s="3">
        <v>-0.48084479570388794</v>
      </c>
      <c r="C3698" s="2">
        <v>3.2049736976623535</v>
      </c>
      <c r="D3698" s="2">
        <v>27.10052490234375</v>
      </c>
      <c r="E3698">
        <v>0.53087583407694594</v>
      </c>
      <c r="F3698">
        <f t="shared" si="58"/>
        <v>3.2058968544006348</v>
      </c>
    </row>
    <row r="3699" spans="1:6">
      <c r="A3699" s="2">
        <v>3698</v>
      </c>
      <c r="B3699" s="3">
        <v>-0.48084479570388794</v>
      </c>
      <c r="C3699" s="2">
        <v>3.2046658992767334</v>
      </c>
      <c r="D3699" s="2">
        <v>27.10052490234375</v>
      </c>
      <c r="E3699">
        <v>0.53075426834504968</v>
      </c>
      <c r="F3699">
        <f t="shared" si="58"/>
        <v>3.2055121660232544</v>
      </c>
    </row>
    <row r="3700" spans="1:6">
      <c r="A3700" s="2">
        <v>3699</v>
      </c>
      <c r="B3700" s="3">
        <v>-0.48084479570388794</v>
      </c>
      <c r="C3700" s="2">
        <v>3.2046658992767334</v>
      </c>
      <c r="D3700" s="2">
        <v>27.205795288085938</v>
      </c>
      <c r="E3700">
        <v>0.53063175964851272</v>
      </c>
      <c r="F3700">
        <f t="shared" si="58"/>
        <v>3.2052044272422791</v>
      </c>
    </row>
    <row r="3701" spans="1:6">
      <c r="A3701" s="2">
        <v>3700</v>
      </c>
      <c r="B3701" s="3">
        <v>-0.4806569516658783</v>
      </c>
      <c r="C3701" s="2">
        <v>3.2046658992767334</v>
      </c>
      <c r="D3701" s="2">
        <v>27.025814056396484</v>
      </c>
      <c r="E3701">
        <v>0.53051001067558612</v>
      </c>
      <c r="F3701">
        <f t="shared" si="58"/>
        <v>3.2049736380577087</v>
      </c>
    </row>
    <row r="3702" spans="1:6">
      <c r="A3702" s="2">
        <v>3701</v>
      </c>
      <c r="B3702" s="3">
        <v>-0.4806569516658783</v>
      </c>
      <c r="C3702" s="2">
        <v>3.2040503025054932</v>
      </c>
      <c r="D3702" s="2">
        <v>27.10052490234375</v>
      </c>
      <c r="E3702">
        <v>0.53038861247201385</v>
      </c>
      <c r="F3702">
        <f t="shared" si="58"/>
        <v>3.2047428488731384</v>
      </c>
    </row>
    <row r="3703" spans="1:6">
      <c r="A3703" s="2">
        <v>3702</v>
      </c>
      <c r="B3703" s="3">
        <v>-0.48084479570388794</v>
      </c>
      <c r="C3703" s="2">
        <v>3.203742504119873</v>
      </c>
      <c r="D3703" s="2">
        <v>27.056381225585938</v>
      </c>
      <c r="E3703">
        <v>0.53026598013786819</v>
      </c>
      <c r="F3703">
        <f t="shared" si="58"/>
        <v>3.2045120000839233</v>
      </c>
    </row>
    <row r="3704" spans="1:6">
      <c r="A3704" s="2">
        <v>3703</v>
      </c>
      <c r="B3704" s="3">
        <v>-0.48084479570388794</v>
      </c>
      <c r="C3704" s="2">
        <v>3.203742504119873</v>
      </c>
      <c r="D3704" s="2">
        <v>26.951095581054688</v>
      </c>
      <c r="E3704">
        <v>0.53014428450468132</v>
      </c>
      <c r="F3704">
        <f t="shared" si="58"/>
        <v>3.2042811512947083</v>
      </c>
    </row>
    <row r="3705" spans="1:6">
      <c r="A3705" s="2">
        <v>3704</v>
      </c>
      <c r="B3705" s="3">
        <v>-0.48084479570388794</v>
      </c>
      <c r="C3705" s="2">
        <v>3.2034347057342529</v>
      </c>
      <c r="D3705" s="2">
        <v>26.981664657592773</v>
      </c>
      <c r="E3705">
        <v>0.53002176828237679</v>
      </c>
      <c r="F3705">
        <f t="shared" si="58"/>
        <v>3.2040503025054932</v>
      </c>
    </row>
    <row r="3706" spans="1:6">
      <c r="A3706" s="2">
        <v>3705</v>
      </c>
      <c r="B3706" s="3">
        <v>-0.48084479570388794</v>
      </c>
      <c r="C3706" s="2">
        <v>3.2031269073486328</v>
      </c>
      <c r="D3706" s="2">
        <v>26.951095581054688</v>
      </c>
      <c r="E3706">
        <v>0.52990010822129563</v>
      </c>
      <c r="F3706">
        <f t="shared" si="58"/>
        <v>3.203742504119873</v>
      </c>
    </row>
    <row r="3707" spans="1:6">
      <c r="A3707" s="2">
        <v>3706</v>
      </c>
      <c r="B3707" s="3">
        <v>-0.48084479570388794</v>
      </c>
      <c r="C3707" s="2">
        <v>3.2031269073486328</v>
      </c>
      <c r="D3707" s="2">
        <v>27.13109016418457</v>
      </c>
      <c r="E3707">
        <v>0.5297776967520651</v>
      </c>
      <c r="F3707">
        <f t="shared" si="58"/>
        <v>3.203511655330658</v>
      </c>
    </row>
    <row r="3708" spans="1:6">
      <c r="A3708" s="2">
        <v>3707</v>
      </c>
      <c r="B3708" s="3">
        <v>-0.4806569516658783</v>
      </c>
      <c r="C3708" s="2">
        <v>3.2028191089630127</v>
      </c>
      <c r="D3708" s="2">
        <v>27.056381225585938</v>
      </c>
      <c r="E3708">
        <v>0.5296561986023558</v>
      </c>
      <c r="F3708">
        <f t="shared" si="58"/>
        <v>3.2033577561378479</v>
      </c>
    </row>
    <row r="3709" spans="1:6">
      <c r="A3709" s="2">
        <v>3708</v>
      </c>
      <c r="B3709" s="3">
        <v>-0.48084479570388794</v>
      </c>
      <c r="C3709" s="2">
        <v>3.2025113105773926</v>
      </c>
      <c r="D3709" s="2">
        <v>27.025814056396484</v>
      </c>
      <c r="E3709">
        <v>0.52953440793882556</v>
      </c>
      <c r="F3709">
        <f t="shared" si="58"/>
        <v>3.2031269073486328</v>
      </c>
    </row>
    <row r="3710" spans="1:6">
      <c r="A3710" s="2">
        <v>3709</v>
      </c>
      <c r="B3710" s="3">
        <v>-0.4806569516658783</v>
      </c>
      <c r="C3710" s="2">
        <v>3.2025113105773926</v>
      </c>
      <c r="D3710" s="2">
        <v>27.056381225585938</v>
      </c>
      <c r="E3710">
        <v>0.52941275863168213</v>
      </c>
      <c r="F3710">
        <f t="shared" si="58"/>
        <v>3.2028960585594177</v>
      </c>
    </row>
    <row r="3711" spans="1:6">
      <c r="A3711" s="2">
        <v>3710</v>
      </c>
      <c r="B3711" s="3">
        <v>-0.48084479570388794</v>
      </c>
      <c r="C3711" s="2">
        <v>3.2022037506103516</v>
      </c>
      <c r="D3711" s="2">
        <v>27.025814056396484</v>
      </c>
      <c r="E3711">
        <v>0.52929061622032447</v>
      </c>
      <c r="F3711">
        <f t="shared" si="58"/>
        <v>3.2027421593666077</v>
      </c>
    </row>
    <row r="3712" spans="1:6">
      <c r="A3712" s="2">
        <v>3711</v>
      </c>
      <c r="B3712" s="3">
        <v>-0.4806569516658783</v>
      </c>
      <c r="C3712" s="2">
        <v>3.2022037506103516</v>
      </c>
      <c r="D3712" s="2">
        <v>27.17523193359375</v>
      </c>
      <c r="E3712">
        <v>0.52916911120194676</v>
      </c>
      <c r="F3712">
        <f t="shared" si="58"/>
        <v>3.2025113701820374</v>
      </c>
    </row>
    <row r="3713" spans="1:6">
      <c r="A3713" s="2">
        <v>3712</v>
      </c>
      <c r="B3713" s="3">
        <v>-0.48084479570388794</v>
      </c>
      <c r="C3713" s="2">
        <v>3.2018959522247314</v>
      </c>
      <c r="D3713" s="2">
        <v>27.056381225585938</v>
      </c>
      <c r="E3713">
        <v>0.52904669103835111</v>
      </c>
      <c r="F3713">
        <f t="shared" si="58"/>
        <v>3.2023575305938721</v>
      </c>
    </row>
    <row r="3714" spans="1:6">
      <c r="A3714" s="2">
        <v>3713</v>
      </c>
      <c r="B3714" s="3">
        <v>-0.48084479570388794</v>
      </c>
      <c r="C3714" s="2">
        <v>3.2018959522247314</v>
      </c>
      <c r="D3714" s="2">
        <v>27.025814056396484</v>
      </c>
      <c r="E3714">
        <v>0.5289249159405387</v>
      </c>
      <c r="F3714">
        <f t="shared" si="58"/>
        <v>3.2022036910057068</v>
      </c>
    </row>
    <row r="3715" spans="1:6">
      <c r="A3715" s="2">
        <v>3714</v>
      </c>
      <c r="B3715" s="3">
        <v>-0.4810326099395752</v>
      </c>
      <c r="C3715" s="2">
        <v>3.2012803554534912</v>
      </c>
      <c r="D3715" s="2">
        <v>27.056381225585938</v>
      </c>
      <c r="E3715">
        <v>0.52880289813984716</v>
      </c>
      <c r="F3715">
        <f t="shared" si="58"/>
        <v>3.2020498514175415</v>
      </c>
    </row>
    <row r="3716" spans="1:6">
      <c r="A3716" s="2">
        <v>3715</v>
      </c>
      <c r="B3716" s="3">
        <v>-0.96206802129745483</v>
      </c>
      <c r="C3716" s="2">
        <v>3.1255674362182617</v>
      </c>
      <c r="D3716" s="2">
        <v>26.951095581054688</v>
      </c>
      <c r="E3716">
        <v>0.52855979005934384</v>
      </c>
      <c r="F3716">
        <f t="shared" si="58"/>
        <v>3.2018190026283264</v>
      </c>
    </row>
    <row r="3717" spans="1:6">
      <c r="A3717" s="2">
        <v>3716</v>
      </c>
      <c r="B3717" s="3">
        <v>-0.9618801474571228</v>
      </c>
      <c r="C3717" s="2">
        <v>3.1246440410614014</v>
      </c>
      <c r="D3717" s="2">
        <v>27.10052490234375</v>
      </c>
      <c r="E3717">
        <v>0.52831518519643128</v>
      </c>
      <c r="F3717">
        <f t="shared" si="58"/>
        <v>3.182659924030304</v>
      </c>
    </row>
    <row r="3718" spans="1:6">
      <c r="A3718" s="2">
        <v>3717</v>
      </c>
      <c r="B3718" s="3">
        <v>-0.96206802129745483</v>
      </c>
      <c r="C3718" s="2">
        <v>3.1237208843231201</v>
      </c>
      <c r="D3718" s="2">
        <v>26.981664657592773</v>
      </c>
      <c r="E3718">
        <v>0.52807027283968111</v>
      </c>
      <c r="F3718">
        <f t="shared" si="58"/>
        <v>3.1633469462394714</v>
      </c>
    </row>
    <row r="3719" spans="1:6">
      <c r="A3719" s="2">
        <v>3718</v>
      </c>
      <c r="B3719" s="3">
        <v>-0.96206802129745483</v>
      </c>
      <c r="C3719" s="2">
        <v>3.1231052875518799</v>
      </c>
      <c r="D3719" s="2">
        <v>27.056381225585938</v>
      </c>
      <c r="E3719">
        <v>0.52782731757834567</v>
      </c>
      <c r="F3719">
        <f t="shared" ref="F3719:F3782" si="59">AVERAGE(C3715:C3718)</f>
        <v>3.1438031792640686</v>
      </c>
    </row>
    <row r="3720" spans="1:6">
      <c r="A3720" s="2">
        <v>3719</v>
      </c>
      <c r="B3720" s="3">
        <v>-0.9618801474571228</v>
      </c>
      <c r="C3720" s="2">
        <v>3.1224896907806396</v>
      </c>
      <c r="D3720" s="2">
        <v>27.13109016418457</v>
      </c>
      <c r="E3720">
        <v>0.5275824536094228</v>
      </c>
      <c r="F3720">
        <f t="shared" si="59"/>
        <v>3.1242594122886658</v>
      </c>
    </row>
    <row r="3721" spans="1:6">
      <c r="A3721" s="2">
        <v>3720</v>
      </c>
      <c r="B3721" s="3">
        <v>-0.96225583553314209</v>
      </c>
      <c r="C3721" s="2">
        <v>3.1215662956237793</v>
      </c>
      <c r="D3721" s="2">
        <v>27.13109016418457</v>
      </c>
      <c r="E3721">
        <v>0.52733745976563406</v>
      </c>
      <c r="F3721">
        <f t="shared" si="59"/>
        <v>3.1234899759292603</v>
      </c>
    </row>
    <row r="3722" spans="1:6">
      <c r="A3722" s="2">
        <v>3721</v>
      </c>
      <c r="B3722" s="3">
        <v>-0.96206802129745483</v>
      </c>
      <c r="C3722" s="2">
        <v>3.1209509372711182</v>
      </c>
      <c r="D3722" s="2">
        <v>26.981664657592773</v>
      </c>
      <c r="E3722">
        <v>0.52709383804812293</v>
      </c>
      <c r="F3722">
        <f t="shared" si="59"/>
        <v>3.1227205395698547</v>
      </c>
    </row>
    <row r="3723" spans="1:6">
      <c r="A3723" s="2">
        <v>3722</v>
      </c>
      <c r="B3723" s="3">
        <v>-0.96206802129745483</v>
      </c>
      <c r="C3723" s="2">
        <v>3.120643138885498</v>
      </c>
      <c r="D3723" s="2">
        <v>27.056381225585938</v>
      </c>
      <c r="E3723">
        <v>0.52685086632646116</v>
      </c>
      <c r="F3723">
        <f t="shared" si="59"/>
        <v>3.1220280528068542</v>
      </c>
    </row>
    <row r="3724" spans="1:6">
      <c r="A3724" s="2">
        <v>3723</v>
      </c>
      <c r="B3724" s="3">
        <v>-0.96225583553314209</v>
      </c>
      <c r="C3724" s="2">
        <v>3.1200275421142578</v>
      </c>
      <c r="D3724" s="2">
        <v>27.025814056396484</v>
      </c>
      <c r="E3724">
        <v>0.52660785980031588</v>
      </c>
      <c r="F3724">
        <f t="shared" si="59"/>
        <v>3.1214125156402588</v>
      </c>
    </row>
    <row r="3725" spans="1:6">
      <c r="A3725" s="2">
        <v>3724</v>
      </c>
      <c r="B3725" s="3">
        <v>-0.96206802129745483</v>
      </c>
      <c r="C3725" s="2">
        <v>3.1197197437286377</v>
      </c>
      <c r="D3725" s="2">
        <v>27.012233734130859</v>
      </c>
      <c r="E3725">
        <v>0.52636393272504312</v>
      </c>
      <c r="F3725">
        <f t="shared" si="59"/>
        <v>3.1207969784736633</v>
      </c>
    </row>
    <row r="3726" spans="1:6">
      <c r="A3726" s="2">
        <v>3725</v>
      </c>
      <c r="B3726" s="3">
        <v>-0.96206802129745483</v>
      </c>
      <c r="C3726" s="2">
        <v>3.1191041469573975</v>
      </c>
      <c r="D3726" s="2">
        <v>27.086946487426758</v>
      </c>
      <c r="E3726">
        <v>0.52611914026680751</v>
      </c>
      <c r="F3726">
        <f t="shared" si="59"/>
        <v>3.1203353404998779</v>
      </c>
    </row>
    <row r="3727" spans="1:6">
      <c r="A3727" s="2">
        <v>3726</v>
      </c>
      <c r="B3727" s="3">
        <v>-0.96206802129745483</v>
      </c>
      <c r="C3727" s="2">
        <v>3.1187963485717773</v>
      </c>
      <c r="D3727" s="2">
        <v>26.968084335327148</v>
      </c>
      <c r="E3727">
        <v>0.52587533851447588</v>
      </c>
      <c r="F3727">
        <f t="shared" si="59"/>
        <v>3.1198736429214478</v>
      </c>
    </row>
    <row r="3728" spans="1:6">
      <c r="A3728" s="2">
        <v>3727</v>
      </c>
      <c r="B3728" s="3">
        <v>0.48122596740722656</v>
      </c>
      <c r="C3728" s="2">
        <v>3.3462426662445068</v>
      </c>
      <c r="D3728" s="2">
        <v>27.086946487426758</v>
      </c>
      <c r="E3728">
        <v>0.52599722637792667</v>
      </c>
      <c r="F3728">
        <f t="shared" si="59"/>
        <v>3.1194119453430176</v>
      </c>
    </row>
    <row r="3729" spans="1:6">
      <c r="A3729" s="2">
        <v>3728</v>
      </c>
      <c r="B3729" s="3">
        <v>0.48122596740722656</v>
      </c>
      <c r="C3729" s="2">
        <v>3.3483970165252686</v>
      </c>
      <c r="D3729" s="2">
        <v>26.981664657592773</v>
      </c>
      <c r="E3729">
        <v>0.52611961666880003</v>
      </c>
      <c r="F3729">
        <f t="shared" si="59"/>
        <v>3.1759657263755798</v>
      </c>
    </row>
    <row r="3730" spans="1:6">
      <c r="A3730" s="2">
        <v>3729</v>
      </c>
      <c r="B3730" s="3">
        <v>0.48103812336921692</v>
      </c>
      <c r="C3730" s="2">
        <v>3.3499360084533691</v>
      </c>
      <c r="D3730" s="2">
        <v>27.192220687866211</v>
      </c>
      <c r="E3730">
        <v>0.5262413283097982</v>
      </c>
      <c r="F3730">
        <f t="shared" si="59"/>
        <v>3.2331350445747375</v>
      </c>
    </row>
    <row r="3731" spans="1:6">
      <c r="A3731" s="2">
        <v>3730</v>
      </c>
      <c r="B3731" s="3">
        <v>0.48103812336921692</v>
      </c>
      <c r="C3731" s="2">
        <v>3.3511669635772705</v>
      </c>
      <c r="D3731" s="2">
        <v>27.13109016418457</v>
      </c>
      <c r="E3731">
        <v>0.52636353755259191</v>
      </c>
      <c r="F3731">
        <f t="shared" si="59"/>
        <v>3.2908430099487305</v>
      </c>
    </row>
    <row r="3732" spans="1:6">
      <c r="A3732" s="2">
        <v>3731</v>
      </c>
      <c r="B3732" s="3">
        <v>0.48122596740722656</v>
      </c>
      <c r="C3732" s="2">
        <v>3.352398157119751</v>
      </c>
      <c r="D3732" s="2">
        <v>27.042802810668945</v>
      </c>
      <c r="E3732">
        <v>0.52648592877908407</v>
      </c>
      <c r="F3732">
        <f t="shared" si="59"/>
        <v>3.3489356637001038</v>
      </c>
    </row>
    <row r="3733" spans="1:6">
      <c r="A3733" s="2">
        <v>3732</v>
      </c>
      <c r="B3733" s="3">
        <v>0.48122596740722656</v>
      </c>
      <c r="C3733" s="2">
        <v>3.3536293506622314</v>
      </c>
      <c r="D3733" s="2">
        <v>27.012233734130859</v>
      </c>
      <c r="E3733">
        <v>0.52660829507132911</v>
      </c>
      <c r="F3733">
        <f t="shared" si="59"/>
        <v>3.3504745364189148</v>
      </c>
    </row>
    <row r="3734" spans="1:6">
      <c r="A3734" s="2">
        <v>3733</v>
      </c>
      <c r="B3734" s="3">
        <v>0.48122596740722656</v>
      </c>
      <c r="C3734" s="2">
        <v>3.3542449474334717</v>
      </c>
      <c r="D3734" s="2">
        <v>27.012233734130859</v>
      </c>
      <c r="E3734">
        <v>0.52673020843039842</v>
      </c>
      <c r="F3734">
        <f t="shared" si="59"/>
        <v>3.3517826199531555</v>
      </c>
    </row>
    <row r="3735" spans="1:6">
      <c r="A3735" s="2">
        <v>3734</v>
      </c>
      <c r="B3735" s="3">
        <v>0.48122596740722656</v>
      </c>
      <c r="C3735" s="2">
        <v>3.3551681041717529</v>
      </c>
      <c r="D3735" s="2">
        <v>27.117513656616211</v>
      </c>
      <c r="E3735">
        <v>0.52685208006085915</v>
      </c>
      <c r="F3735">
        <f t="shared" si="59"/>
        <v>3.3528598546981812</v>
      </c>
    </row>
    <row r="3736" spans="1:6">
      <c r="A3736" s="2">
        <v>3735</v>
      </c>
      <c r="B3736" s="3">
        <v>-0.4806569516658783</v>
      </c>
      <c r="C3736" s="2">
        <v>3.2043581008911133</v>
      </c>
      <c r="D3736" s="2">
        <v>27.012233734130859</v>
      </c>
      <c r="E3736">
        <v>0.52673045444361322</v>
      </c>
      <c r="F3736">
        <f t="shared" si="59"/>
        <v>3.3538601398468018</v>
      </c>
    </row>
    <row r="3737" spans="1:6">
      <c r="A3737" s="2">
        <v>3736</v>
      </c>
      <c r="B3737" s="3">
        <v>-0.48084479570388794</v>
      </c>
      <c r="C3737" s="2">
        <v>3.203742504119873</v>
      </c>
      <c r="D3737" s="2">
        <v>27.117513656616211</v>
      </c>
      <c r="E3737">
        <v>0.52660792265559109</v>
      </c>
      <c r="F3737">
        <f t="shared" si="59"/>
        <v>3.3168501257896423</v>
      </c>
    </row>
    <row r="3738" spans="1:6">
      <c r="A3738" s="2">
        <v>3737</v>
      </c>
      <c r="B3738" s="3">
        <v>-0.4806569516658783</v>
      </c>
      <c r="C3738" s="2">
        <v>3.2031269073486328</v>
      </c>
      <c r="D3738" s="2">
        <v>27.042802810668945</v>
      </c>
      <c r="E3738">
        <v>0.52648618153257143</v>
      </c>
      <c r="F3738">
        <f t="shared" si="59"/>
        <v>3.2793784141540527</v>
      </c>
    </row>
    <row r="3739" spans="1:6">
      <c r="A3739" s="2">
        <v>3738</v>
      </c>
      <c r="B3739" s="3">
        <v>-0.48084479570388794</v>
      </c>
      <c r="C3739" s="2">
        <v>3.2028191089630127</v>
      </c>
      <c r="D3739" s="2">
        <v>27.012233734130859</v>
      </c>
      <c r="E3739">
        <v>0.52636426353866494</v>
      </c>
      <c r="F3739">
        <f t="shared" si="59"/>
        <v>3.241598904132843</v>
      </c>
    </row>
    <row r="3740" spans="1:6">
      <c r="A3740" s="2">
        <v>3739</v>
      </c>
      <c r="B3740" s="3">
        <v>-0.4806569516658783</v>
      </c>
      <c r="C3740" s="2">
        <v>3.2025113105773926</v>
      </c>
      <c r="D3740" s="2">
        <v>26.968084335327148</v>
      </c>
      <c r="E3740">
        <v>0.5262427432877298</v>
      </c>
      <c r="F3740">
        <f t="shared" si="59"/>
        <v>3.203511655330658</v>
      </c>
    </row>
    <row r="3741" spans="1:6">
      <c r="A3741" s="2">
        <v>3740</v>
      </c>
      <c r="B3741" s="3">
        <v>-0.48084479570388794</v>
      </c>
      <c r="C3741" s="2">
        <v>3.2018959522247314</v>
      </c>
      <c r="D3741" s="2">
        <v>27.042802810668945</v>
      </c>
      <c r="E3741">
        <v>0.52612035579811833</v>
      </c>
      <c r="F3741">
        <f t="shared" si="59"/>
        <v>3.2030499577522278</v>
      </c>
    </row>
    <row r="3742" spans="1:6">
      <c r="A3742" s="2">
        <v>3741</v>
      </c>
      <c r="B3742" s="3">
        <v>-0.4806569516658783</v>
      </c>
      <c r="C3742" s="2">
        <v>3.2018959522247314</v>
      </c>
      <c r="D3742" s="2">
        <v>27.012233734130859</v>
      </c>
      <c r="E3742">
        <v>0.52599860229280515</v>
      </c>
      <c r="F3742">
        <f t="shared" si="59"/>
        <v>3.2025883197784424</v>
      </c>
    </row>
    <row r="3743" spans="1:6">
      <c r="A3743" s="2">
        <v>3742</v>
      </c>
      <c r="B3743" s="3">
        <v>-0.48084479570388794</v>
      </c>
      <c r="C3743" s="2">
        <v>3.2012803554534912</v>
      </c>
      <c r="D3743" s="2">
        <v>27.042802810668945</v>
      </c>
      <c r="E3743">
        <v>0.52587595037296664</v>
      </c>
      <c r="F3743">
        <f t="shared" si="59"/>
        <v>3.202280580997467</v>
      </c>
    </row>
    <row r="3744" spans="1:6">
      <c r="A3744" s="2">
        <v>3743</v>
      </c>
      <c r="B3744" s="3">
        <v>-0.48084479570388794</v>
      </c>
      <c r="C3744" s="2">
        <v>3.2015881538391113</v>
      </c>
      <c r="D3744" s="2">
        <v>27.042802810668945</v>
      </c>
      <c r="E3744">
        <v>0.52575391149934148</v>
      </c>
      <c r="F3744">
        <f t="shared" si="59"/>
        <v>3.2018958926200867</v>
      </c>
    </row>
    <row r="3745" spans="1:6">
      <c r="A3745" s="2">
        <v>3744</v>
      </c>
      <c r="B3745" s="3">
        <v>-0.48084479570388794</v>
      </c>
      <c r="C3745" s="2">
        <v>3.2012803554534912</v>
      </c>
      <c r="D3745" s="2">
        <v>27.086946487426758</v>
      </c>
      <c r="E3745">
        <v>0.52563149970290379</v>
      </c>
      <c r="F3745">
        <f t="shared" si="59"/>
        <v>3.2016651034355164</v>
      </c>
    </row>
    <row r="3746" spans="1:6">
      <c r="A3746" s="2">
        <v>3745</v>
      </c>
      <c r="B3746" s="3">
        <v>-0.48084479570388794</v>
      </c>
      <c r="C3746" s="2">
        <v>3.2009725570678711</v>
      </c>
      <c r="D3746" s="2">
        <v>26.937511444091797</v>
      </c>
      <c r="E3746">
        <v>0.52550984576527293</v>
      </c>
      <c r="F3746">
        <f t="shared" si="59"/>
        <v>3.2015112042427063</v>
      </c>
    </row>
    <row r="3747" spans="1:6">
      <c r="A3747" s="2">
        <v>3746</v>
      </c>
      <c r="B3747" s="3">
        <v>-0.48084479570388794</v>
      </c>
      <c r="C3747" s="2">
        <v>3.200664758682251</v>
      </c>
      <c r="D3747" s="2">
        <v>26.968084335327148</v>
      </c>
      <c r="E3747">
        <v>0.52538744317738328</v>
      </c>
      <c r="F3747">
        <f t="shared" si="59"/>
        <v>3.2012803554534912</v>
      </c>
    </row>
    <row r="3748" spans="1:6">
      <c r="A3748" s="2">
        <v>3747</v>
      </c>
      <c r="B3748" s="3">
        <v>-0.48084479570388794</v>
      </c>
      <c r="C3748" s="2">
        <v>3.200664758682251</v>
      </c>
      <c r="D3748" s="2">
        <v>26.968084335327148</v>
      </c>
      <c r="E3748">
        <v>0.52526560993016247</v>
      </c>
      <c r="F3748">
        <f t="shared" si="59"/>
        <v>3.2011264562606812</v>
      </c>
    </row>
    <row r="3749" spans="1:6">
      <c r="A3749" s="2">
        <v>3748</v>
      </c>
      <c r="B3749" s="3">
        <v>-0.4806569516658783</v>
      </c>
      <c r="C3749" s="2">
        <v>3.200664758682251</v>
      </c>
      <c r="D3749" s="2">
        <v>27.117513656616211</v>
      </c>
      <c r="E3749">
        <v>0.52514353766255595</v>
      </c>
      <c r="F3749">
        <f t="shared" si="59"/>
        <v>3.2008956074714661</v>
      </c>
    </row>
    <row r="3750" spans="1:6">
      <c r="A3750" s="2">
        <v>3749</v>
      </c>
      <c r="B3750" s="3">
        <v>-0.48084479570388794</v>
      </c>
      <c r="C3750" s="2">
        <v>3.2003569602966309</v>
      </c>
      <c r="D3750" s="2">
        <v>27.042802810668945</v>
      </c>
      <c r="E3750">
        <v>0.52502113156887376</v>
      </c>
      <c r="F3750">
        <f t="shared" si="59"/>
        <v>3.200741708278656</v>
      </c>
    </row>
    <row r="3751" spans="1:6">
      <c r="A3751" s="2">
        <v>3750</v>
      </c>
      <c r="B3751" s="3">
        <v>-0.4806569516658783</v>
      </c>
      <c r="C3751" s="2">
        <v>3.2003569602966309</v>
      </c>
      <c r="D3751" s="2">
        <v>26.998655319213867</v>
      </c>
      <c r="E3751">
        <v>0.52489877572337873</v>
      </c>
      <c r="F3751">
        <f t="shared" si="59"/>
        <v>3.2005878090858459</v>
      </c>
    </row>
    <row r="3752" spans="1:6">
      <c r="A3752" s="2">
        <v>3751</v>
      </c>
      <c r="B3752" s="3">
        <v>-0.48084479570388794</v>
      </c>
      <c r="C3752" s="2">
        <v>3.2000491619110107</v>
      </c>
      <c r="D3752" s="2">
        <v>27.073371887207031</v>
      </c>
      <c r="E3752">
        <v>0.52477673759765608</v>
      </c>
      <c r="F3752">
        <f t="shared" si="59"/>
        <v>3.2005108594894409</v>
      </c>
    </row>
    <row r="3753" spans="1:6">
      <c r="A3753" s="2">
        <v>3752</v>
      </c>
      <c r="B3753" s="3">
        <v>-0.4806569516658783</v>
      </c>
      <c r="C3753" s="2">
        <v>3.2000491619110107</v>
      </c>
      <c r="D3753" s="2">
        <v>26.968084335327148</v>
      </c>
      <c r="E3753">
        <v>0.52465447071777327</v>
      </c>
      <c r="F3753">
        <f t="shared" si="59"/>
        <v>3.2003569602966309</v>
      </c>
    </row>
    <row r="3754" spans="1:6">
      <c r="A3754" s="2">
        <v>3753</v>
      </c>
      <c r="B3754" s="3">
        <v>-0.4806569516658783</v>
      </c>
      <c r="C3754" s="2">
        <v>3.2000491619110107</v>
      </c>
      <c r="D3754" s="2">
        <v>27.073371887207031</v>
      </c>
      <c r="E3754">
        <v>0.52453202057994353</v>
      </c>
      <c r="F3754">
        <f t="shared" si="59"/>
        <v>3.2002030611038208</v>
      </c>
    </row>
    <row r="3755" spans="1:6">
      <c r="A3755" s="2">
        <v>3754</v>
      </c>
      <c r="B3755" s="3">
        <v>-0.48084479570388794</v>
      </c>
      <c r="C3755" s="2">
        <v>3.1997413635253906</v>
      </c>
      <c r="D3755" s="2">
        <v>27.042802810668945</v>
      </c>
      <c r="E3755">
        <v>0.52440961584183432</v>
      </c>
      <c r="F3755">
        <f t="shared" si="59"/>
        <v>3.2001261115074158</v>
      </c>
    </row>
    <row r="3756" spans="1:6">
      <c r="A3756" s="2">
        <v>3755</v>
      </c>
      <c r="B3756" s="3">
        <v>-0.48084479570388794</v>
      </c>
      <c r="C3756" s="2">
        <v>3.2000491619110107</v>
      </c>
      <c r="D3756" s="2">
        <v>27.012233734130859</v>
      </c>
      <c r="E3756">
        <v>0.52428792703325622</v>
      </c>
      <c r="F3756">
        <f t="shared" si="59"/>
        <v>3.1999722123146057</v>
      </c>
    </row>
    <row r="3757" spans="1:6">
      <c r="A3757" s="2">
        <v>3756</v>
      </c>
      <c r="B3757" s="3">
        <v>-0.48084479570388794</v>
      </c>
      <c r="C3757" s="2">
        <v>3.1997413635253906</v>
      </c>
      <c r="D3757" s="2">
        <v>27.042802810668945</v>
      </c>
      <c r="E3757">
        <v>0.52416566841656986</v>
      </c>
      <c r="F3757">
        <f t="shared" si="59"/>
        <v>3.1999722123146057</v>
      </c>
    </row>
    <row r="3758" spans="1:6">
      <c r="A3758" s="2">
        <v>3757</v>
      </c>
      <c r="B3758" s="3">
        <v>-0.48084479570388794</v>
      </c>
      <c r="C3758" s="2">
        <v>3.1997413635253906</v>
      </c>
      <c r="D3758" s="2">
        <v>26.968084335327148</v>
      </c>
      <c r="E3758">
        <v>0.52404338652142246</v>
      </c>
      <c r="F3758">
        <f t="shared" si="59"/>
        <v>3.1998952627182007</v>
      </c>
    </row>
    <row r="3759" spans="1:6">
      <c r="A3759" s="2">
        <v>3758</v>
      </c>
      <c r="B3759" s="3">
        <v>-0.4810326099395752</v>
      </c>
      <c r="C3759" s="2">
        <v>3.1994335651397705</v>
      </c>
      <c r="D3759" s="2">
        <v>27.103940963745117</v>
      </c>
      <c r="E3759">
        <v>0.52392152743148568</v>
      </c>
      <c r="F3759">
        <f t="shared" si="59"/>
        <v>3.1998183131217957</v>
      </c>
    </row>
    <row r="3760" spans="1:6">
      <c r="A3760" s="2">
        <v>3759</v>
      </c>
      <c r="B3760" s="3">
        <v>-0.4806569516658783</v>
      </c>
      <c r="C3760" s="2">
        <v>3.1994335651397705</v>
      </c>
      <c r="D3760" s="2">
        <v>26.998655319213867</v>
      </c>
      <c r="E3760">
        <v>0.52379906575242385</v>
      </c>
      <c r="F3760">
        <f t="shared" si="59"/>
        <v>3.1997413635253906</v>
      </c>
    </row>
    <row r="3761" spans="1:6">
      <c r="A3761" s="2">
        <v>3760</v>
      </c>
      <c r="B3761" s="3">
        <v>-0.4806569516658783</v>
      </c>
      <c r="C3761" s="2">
        <v>3.1994335651397705</v>
      </c>
      <c r="D3761" s="2">
        <v>26.998655319213867</v>
      </c>
      <c r="E3761">
        <v>0.52367704581753072</v>
      </c>
      <c r="F3761">
        <f t="shared" si="59"/>
        <v>3.1995874643325806</v>
      </c>
    </row>
    <row r="3762" spans="1:6">
      <c r="A3762" s="2">
        <v>3761</v>
      </c>
      <c r="B3762" s="3">
        <v>-0.48084479570388794</v>
      </c>
      <c r="C3762" s="2">
        <v>3.1994335651397705</v>
      </c>
      <c r="D3762" s="2">
        <v>27.042802810668945</v>
      </c>
      <c r="E3762">
        <v>0.52355515886157189</v>
      </c>
      <c r="F3762">
        <f t="shared" si="59"/>
        <v>3.1995105147361755</v>
      </c>
    </row>
    <row r="3763" spans="1:6">
      <c r="A3763" s="2">
        <v>3762</v>
      </c>
      <c r="B3763" s="3">
        <v>-0.48084479570388794</v>
      </c>
      <c r="C3763" s="2">
        <v>3.1991257667541504</v>
      </c>
      <c r="D3763" s="2">
        <v>27.029226303100586</v>
      </c>
      <c r="E3763">
        <v>0.52343263310351262</v>
      </c>
      <c r="F3763">
        <f t="shared" si="59"/>
        <v>3.1994335651397705</v>
      </c>
    </row>
    <row r="3764" spans="1:6">
      <c r="A3764" s="2">
        <v>3763</v>
      </c>
      <c r="B3764" s="3">
        <v>-0.48084479570388794</v>
      </c>
      <c r="C3764" s="2">
        <v>3.1991257667541504</v>
      </c>
      <c r="D3764" s="2">
        <v>26.968084335327148</v>
      </c>
      <c r="E3764">
        <v>0.52331118535321286</v>
      </c>
      <c r="F3764">
        <f t="shared" si="59"/>
        <v>3.1993566155433655</v>
      </c>
    </row>
    <row r="3765" spans="1:6">
      <c r="A3765" s="2">
        <v>3764</v>
      </c>
      <c r="B3765" s="3">
        <v>-0.4806569516658783</v>
      </c>
      <c r="C3765" s="2">
        <v>3.1994335651397705</v>
      </c>
      <c r="D3765" s="2">
        <v>27.029226303100586</v>
      </c>
      <c r="E3765">
        <v>0.52318957725808057</v>
      </c>
      <c r="F3765">
        <f t="shared" si="59"/>
        <v>3.1992796659469604</v>
      </c>
    </row>
    <row r="3766" spans="1:6">
      <c r="A3766" s="2">
        <v>3765</v>
      </c>
      <c r="B3766" s="3">
        <v>-0.4806569516658783</v>
      </c>
      <c r="C3766" s="2">
        <v>3.1988182067871094</v>
      </c>
      <c r="D3766" s="2">
        <v>27.178647994995117</v>
      </c>
      <c r="E3766">
        <v>0.52306744462095178</v>
      </c>
      <c r="F3766">
        <f t="shared" si="59"/>
        <v>3.1992796659469604</v>
      </c>
    </row>
    <row r="3767" spans="1:6">
      <c r="A3767" s="2">
        <v>3766</v>
      </c>
      <c r="B3767" s="3">
        <v>-0.4806569516658783</v>
      </c>
      <c r="C3767" s="2">
        <v>3.1988182067871094</v>
      </c>
      <c r="D3767" s="2">
        <v>26.954509735107422</v>
      </c>
      <c r="E3767">
        <v>0.52294535698061084</v>
      </c>
      <c r="F3767">
        <f t="shared" si="59"/>
        <v>3.1991258263587952</v>
      </c>
    </row>
    <row r="3768" spans="1:6">
      <c r="A3768" s="2">
        <v>3767</v>
      </c>
      <c r="B3768" s="3">
        <v>-0.4806569516658783</v>
      </c>
      <c r="C3768" s="2">
        <v>3.1988182067871094</v>
      </c>
      <c r="D3768" s="2">
        <v>27.059799194335938</v>
      </c>
      <c r="E3768">
        <v>0.52282360310149267</v>
      </c>
      <c r="F3768">
        <f t="shared" si="59"/>
        <v>3.1990489363670349</v>
      </c>
    </row>
    <row r="3769" spans="1:6">
      <c r="A3769" s="2">
        <v>3768</v>
      </c>
      <c r="B3769" s="3">
        <v>-0.48084479570388794</v>
      </c>
      <c r="C3769" s="2">
        <v>3.1988182067871094</v>
      </c>
      <c r="D3769" s="2">
        <v>26.985084533691406</v>
      </c>
      <c r="E3769">
        <v>0.52270168426619579</v>
      </c>
      <c r="F3769">
        <f t="shared" si="59"/>
        <v>3.1989720463752747</v>
      </c>
    </row>
    <row r="3770" spans="1:6">
      <c r="A3770" s="2">
        <v>3769</v>
      </c>
      <c r="B3770" s="3">
        <v>-0.48084479570388794</v>
      </c>
      <c r="C3770" s="2">
        <v>3.1985104084014893</v>
      </c>
      <c r="D3770" s="2">
        <v>26.998655319213867</v>
      </c>
      <c r="E3770">
        <v>0.52257915444141734</v>
      </c>
      <c r="F3770">
        <f t="shared" si="59"/>
        <v>3.1988182067871094</v>
      </c>
    </row>
    <row r="3771" spans="1:6">
      <c r="A3771" s="2">
        <v>3770</v>
      </c>
      <c r="B3771" s="3">
        <v>-0.4806569516658783</v>
      </c>
      <c r="C3771" s="2">
        <v>3.1988182067871094</v>
      </c>
      <c r="D3771" s="2">
        <v>26.998655319213867</v>
      </c>
      <c r="E3771">
        <v>0.52245668150147717</v>
      </c>
      <c r="F3771">
        <f t="shared" si="59"/>
        <v>3.1987412571907043</v>
      </c>
    </row>
    <row r="3772" spans="1:6">
      <c r="A3772" s="2">
        <v>3771</v>
      </c>
      <c r="B3772" s="3">
        <v>-0.48084479570388794</v>
      </c>
      <c r="C3772" s="2">
        <v>3.1982026100158691</v>
      </c>
      <c r="D3772" s="2">
        <v>27.059799194335938</v>
      </c>
      <c r="E3772">
        <v>0.52233511095495921</v>
      </c>
      <c r="F3772">
        <f t="shared" si="59"/>
        <v>3.1987412571907043</v>
      </c>
    </row>
    <row r="3773" spans="1:6">
      <c r="A3773" s="2">
        <v>3772</v>
      </c>
      <c r="B3773" s="3">
        <v>-0.48084479570388794</v>
      </c>
      <c r="C3773" s="2">
        <v>3.1985104084014893</v>
      </c>
      <c r="D3773" s="2">
        <v>26.968084335327148</v>
      </c>
      <c r="E3773">
        <v>0.52221285056200473</v>
      </c>
      <c r="F3773">
        <f t="shared" si="59"/>
        <v>3.1985873579978943</v>
      </c>
    </row>
    <row r="3774" spans="1:6">
      <c r="A3774" s="2">
        <v>3773</v>
      </c>
      <c r="B3774" s="3">
        <v>-0.48084479570388794</v>
      </c>
      <c r="C3774" s="2">
        <v>3.1982026100158691</v>
      </c>
      <c r="D3774" s="2">
        <v>26.893362045288086</v>
      </c>
      <c r="E3774">
        <v>0.52209141702184991</v>
      </c>
      <c r="F3774">
        <f t="shared" si="59"/>
        <v>3.1985104084014893</v>
      </c>
    </row>
    <row r="3775" spans="1:6">
      <c r="A3775" s="2">
        <v>3774</v>
      </c>
      <c r="B3775" s="3">
        <v>-0.4806569516658783</v>
      </c>
      <c r="C3775" s="2">
        <v>3.1985104084014893</v>
      </c>
      <c r="D3775" s="2">
        <v>26.92393684387207</v>
      </c>
      <c r="E3775">
        <v>0.5219694444667522</v>
      </c>
      <c r="F3775">
        <f t="shared" si="59"/>
        <v>3.1984334588050842</v>
      </c>
    </row>
    <row r="3776" spans="1:6">
      <c r="A3776" s="2">
        <v>3775</v>
      </c>
      <c r="B3776" s="3">
        <v>-0.4806569516658783</v>
      </c>
      <c r="C3776" s="2">
        <v>3.197894811630249</v>
      </c>
      <c r="D3776" s="2">
        <v>27.029226303100586</v>
      </c>
      <c r="E3776">
        <v>0.52184804378672101</v>
      </c>
      <c r="F3776">
        <f t="shared" si="59"/>
        <v>3.1983565092086792</v>
      </c>
    </row>
    <row r="3777" spans="1:6">
      <c r="A3777" s="2">
        <v>3776</v>
      </c>
      <c r="B3777" s="3">
        <v>-0.4810326099395752</v>
      </c>
      <c r="C3777" s="2">
        <v>3.1982026100158691</v>
      </c>
      <c r="D3777" s="2">
        <v>27.103940963745117</v>
      </c>
      <c r="E3777">
        <v>0.52172656482634294</v>
      </c>
      <c r="F3777">
        <f t="shared" si="59"/>
        <v>3.1982795596122742</v>
      </c>
    </row>
    <row r="3778" spans="1:6">
      <c r="A3778" s="2">
        <v>3777</v>
      </c>
      <c r="B3778" s="3">
        <v>-0.4806569516658783</v>
      </c>
      <c r="C3778" s="2">
        <v>3.1985104084014893</v>
      </c>
      <c r="D3778" s="2">
        <v>27.090370178222656</v>
      </c>
      <c r="E3778">
        <v>0.52160430350681075</v>
      </c>
      <c r="F3778">
        <f t="shared" si="59"/>
        <v>3.1982026100158691</v>
      </c>
    </row>
    <row r="3779" spans="1:6">
      <c r="A3779" s="2">
        <v>3778</v>
      </c>
      <c r="B3779" s="3">
        <v>-0.48084479570388794</v>
      </c>
      <c r="C3779" s="2">
        <v>3.1982026100158691</v>
      </c>
      <c r="D3779" s="2">
        <v>26.954509735107422</v>
      </c>
      <c r="E3779">
        <v>0.52148168496211511</v>
      </c>
      <c r="F3779">
        <f t="shared" si="59"/>
        <v>3.1982795596122742</v>
      </c>
    </row>
    <row r="3780" spans="1:6">
      <c r="A3780" s="2">
        <v>3779</v>
      </c>
      <c r="B3780" s="3">
        <v>-0.96206802129745483</v>
      </c>
      <c r="C3780" s="2">
        <v>3.1218740940093994</v>
      </c>
      <c r="D3780" s="2">
        <v>26.998655319213867</v>
      </c>
      <c r="E3780">
        <v>0.52123746038514496</v>
      </c>
      <c r="F3780">
        <f t="shared" si="59"/>
        <v>3.1982026100158691</v>
      </c>
    </row>
    <row r="3781" spans="1:6">
      <c r="A3781" s="2">
        <v>3780</v>
      </c>
      <c r="B3781" s="3">
        <v>-0.96206802129745483</v>
      </c>
      <c r="C3781" s="2">
        <v>3.1209509372711182</v>
      </c>
      <c r="D3781" s="2">
        <v>26.954509735107422</v>
      </c>
      <c r="E3781">
        <v>0.52099283514886319</v>
      </c>
      <c r="F3781">
        <f t="shared" si="59"/>
        <v>3.1791974306106567</v>
      </c>
    </row>
    <row r="3782" spans="1:6">
      <c r="A3782" s="2">
        <v>3781</v>
      </c>
      <c r="B3782" s="3">
        <v>-0.96206802129745483</v>
      </c>
      <c r="C3782" s="2">
        <v>3.1200275421142578</v>
      </c>
      <c r="D3782" s="2">
        <v>27.029226303100586</v>
      </c>
      <c r="E3782">
        <v>0.52074843998305476</v>
      </c>
      <c r="F3782">
        <f t="shared" si="59"/>
        <v>3.159884512424469</v>
      </c>
    </row>
    <row r="3783" spans="1:6">
      <c r="A3783" s="2">
        <v>3782</v>
      </c>
      <c r="B3783" s="3">
        <v>-0.96206802129745483</v>
      </c>
      <c r="C3783" s="2">
        <v>3.1194119453430176</v>
      </c>
      <c r="D3783" s="2">
        <v>26.92393684387207</v>
      </c>
      <c r="E3783">
        <v>0.52050495546610642</v>
      </c>
      <c r="F3783">
        <f t="shared" ref="F3783:F3846" si="60">AVERAGE(C3779:C3782)</f>
        <v>3.1402637958526611</v>
      </c>
    </row>
    <row r="3784" spans="1:6">
      <c r="A3784" s="2">
        <v>3783</v>
      </c>
      <c r="B3784" s="3">
        <v>-0.96206802129745483</v>
      </c>
      <c r="C3784" s="2">
        <v>3.1187963485717773</v>
      </c>
      <c r="D3784" s="2">
        <v>26.998655319213867</v>
      </c>
      <c r="E3784">
        <v>0.52025984090920874</v>
      </c>
      <c r="F3784">
        <f t="shared" si="60"/>
        <v>3.1205661296844482</v>
      </c>
    </row>
    <row r="3785" spans="1:6">
      <c r="A3785" s="2">
        <v>3784</v>
      </c>
      <c r="B3785" s="3">
        <v>-0.96225583553314209</v>
      </c>
      <c r="C3785" s="2">
        <v>3.1181807518005371</v>
      </c>
      <c r="D3785" s="2">
        <v>27.015657424926758</v>
      </c>
      <c r="E3785">
        <v>0.52001561608111058</v>
      </c>
      <c r="F3785">
        <f t="shared" si="60"/>
        <v>3.1197966933250427</v>
      </c>
    </row>
    <row r="3786" spans="1:6">
      <c r="A3786" s="2">
        <v>3785</v>
      </c>
      <c r="B3786" s="3">
        <v>-0.96206802129745483</v>
      </c>
      <c r="C3786" s="2">
        <v>3.1181807518005371</v>
      </c>
      <c r="D3786" s="2">
        <v>27.046230316162109</v>
      </c>
      <c r="E3786">
        <v>0.51977117733284661</v>
      </c>
      <c r="F3786">
        <f t="shared" si="60"/>
        <v>3.1191041469573975</v>
      </c>
    </row>
    <row r="3787" spans="1:6">
      <c r="A3787" s="2">
        <v>3786</v>
      </c>
      <c r="B3787" s="3">
        <v>-0.96206802129745483</v>
      </c>
      <c r="C3787" s="2">
        <v>3.117565393447876</v>
      </c>
      <c r="D3787" s="2">
        <v>27.015657424926758</v>
      </c>
      <c r="E3787">
        <v>0.51952777231179326</v>
      </c>
      <c r="F3787">
        <f t="shared" si="60"/>
        <v>3.1186424493789673</v>
      </c>
    </row>
    <row r="3788" spans="1:6">
      <c r="A3788" s="2">
        <v>3787</v>
      </c>
      <c r="B3788" s="3">
        <v>-0.96206802129745483</v>
      </c>
      <c r="C3788" s="2">
        <v>3.1169497966766357</v>
      </c>
      <c r="D3788" s="2">
        <v>27.029226303100586</v>
      </c>
      <c r="E3788">
        <v>0.51928455564924958</v>
      </c>
      <c r="F3788">
        <f t="shared" si="60"/>
        <v>3.1181808114051819</v>
      </c>
    </row>
    <row r="3789" spans="1:6">
      <c r="A3789" s="2">
        <v>3788</v>
      </c>
      <c r="B3789" s="3">
        <v>-0.9618801474571228</v>
      </c>
      <c r="C3789" s="2">
        <v>3.1169497966766357</v>
      </c>
      <c r="D3789" s="2">
        <v>27.029226303100586</v>
      </c>
      <c r="E3789">
        <v>0.51904091773518202</v>
      </c>
      <c r="F3789">
        <f t="shared" si="60"/>
        <v>3.1177191734313965</v>
      </c>
    </row>
    <row r="3790" spans="1:6">
      <c r="A3790" s="2">
        <v>3789</v>
      </c>
      <c r="B3790" s="3">
        <v>-0.96206802129745483</v>
      </c>
      <c r="C3790" s="2">
        <v>3.1163341999053955</v>
      </c>
      <c r="D3790" s="2">
        <v>27.046230316162109</v>
      </c>
      <c r="E3790">
        <v>0.51879578494099055</v>
      </c>
      <c r="F3790">
        <f t="shared" si="60"/>
        <v>3.1174114346504211</v>
      </c>
    </row>
    <row r="3791" spans="1:6">
      <c r="A3791" s="2">
        <v>3790</v>
      </c>
      <c r="B3791" s="3">
        <v>-0.96206802129745483</v>
      </c>
      <c r="C3791" s="2">
        <v>3.1160264015197754</v>
      </c>
      <c r="D3791" s="2">
        <v>27.029226303100586</v>
      </c>
      <c r="E3791">
        <v>0.51855253937935086</v>
      </c>
      <c r="F3791">
        <f t="shared" si="60"/>
        <v>3.1169497966766357</v>
      </c>
    </row>
    <row r="3792" spans="1:6">
      <c r="A3792" s="2">
        <v>3791</v>
      </c>
      <c r="B3792" s="3">
        <v>0.48122596740722656</v>
      </c>
      <c r="C3792" s="2">
        <v>3.3443961143493652</v>
      </c>
      <c r="D3792" s="2">
        <v>27.059799194335938</v>
      </c>
      <c r="E3792">
        <v>0.51867514233643086</v>
      </c>
      <c r="F3792">
        <f t="shared" si="60"/>
        <v>3.1165650486946106</v>
      </c>
    </row>
    <row r="3793" spans="1:6">
      <c r="A3793" s="2">
        <v>3792</v>
      </c>
      <c r="B3793" s="3">
        <v>0.48122596740722656</v>
      </c>
      <c r="C3793" s="2">
        <v>3.3462426662445068</v>
      </c>
      <c r="D3793" s="2">
        <v>27.090370178222656</v>
      </c>
      <c r="E3793">
        <v>0.51879776480116768</v>
      </c>
      <c r="F3793">
        <f t="shared" si="60"/>
        <v>3.173426628112793</v>
      </c>
    </row>
    <row r="3794" spans="1:6">
      <c r="A3794" s="2">
        <v>3793</v>
      </c>
      <c r="B3794" s="3">
        <v>0.48122596740722656</v>
      </c>
      <c r="C3794" s="2">
        <v>3.3477816581726074</v>
      </c>
      <c r="D3794" s="2">
        <v>26.985084533691406</v>
      </c>
      <c r="E3794">
        <v>0.51891953248435341</v>
      </c>
      <c r="F3794">
        <f t="shared" si="60"/>
        <v>3.2307498455047607</v>
      </c>
    </row>
    <row r="3795" spans="1:6">
      <c r="A3795" s="2">
        <v>3794</v>
      </c>
      <c r="B3795" s="3">
        <v>0.48122596740722656</v>
      </c>
      <c r="C3795" s="2">
        <v>3.3490126132965088</v>
      </c>
      <c r="D3795" s="2">
        <v>26.954509735107422</v>
      </c>
      <c r="E3795">
        <v>0.51904179272418061</v>
      </c>
      <c r="F3795">
        <f t="shared" si="60"/>
        <v>3.2886117100715637</v>
      </c>
    </row>
    <row r="3796" spans="1:6">
      <c r="A3796" s="2">
        <v>3795</v>
      </c>
      <c r="B3796" s="3">
        <v>0.48122596740722656</v>
      </c>
      <c r="C3796" s="2">
        <v>3.3502438068389893</v>
      </c>
      <c r="D3796" s="2">
        <v>26.954509735107422</v>
      </c>
      <c r="E3796">
        <v>0.51916357252363299</v>
      </c>
      <c r="F3796">
        <f t="shared" si="60"/>
        <v>3.3468582630157471</v>
      </c>
    </row>
    <row r="3797" spans="1:6">
      <c r="A3797" s="2">
        <v>3796</v>
      </c>
      <c r="B3797" s="3">
        <v>0.48122596740722656</v>
      </c>
      <c r="C3797" s="2">
        <v>3.3514747619628906</v>
      </c>
      <c r="D3797" s="2">
        <v>27.015657424926758</v>
      </c>
      <c r="E3797">
        <v>0.51928534820636107</v>
      </c>
      <c r="F3797">
        <f t="shared" si="60"/>
        <v>3.3483201861381531</v>
      </c>
    </row>
    <row r="3798" spans="1:6">
      <c r="A3798" s="2">
        <v>3797</v>
      </c>
      <c r="B3798" s="3">
        <v>0.48122596740722656</v>
      </c>
      <c r="C3798" s="2">
        <v>3.3527059555053711</v>
      </c>
      <c r="D3798" s="2">
        <v>27.015657424926758</v>
      </c>
      <c r="E3798">
        <v>0.51940698214280578</v>
      </c>
      <c r="F3798">
        <f t="shared" si="60"/>
        <v>3.349628210067749</v>
      </c>
    </row>
    <row r="3799" spans="1:6">
      <c r="A3799" s="2">
        <v>3798</v>
      </c>
      <c r="B3799" s="3">
        <v>0.48122596740722656</v>
      </c>
      <c r="C3799" s="2">
        <v>3.3530137538909912</v>
      </c>
      <c r="D3799" s="2">
        <v>27.015657424926758</v>
      </c>
      <c r="E3799">
        <v>0.51952863147018358</v>
      </c>
      <c r="F3799">
        <f t="shared" si="60"/>
        <v>3.3508592844009399</v>
      </c>
    </row>
    <row r="3800" spans="1:6">
      <c r="A3800" s="2">
        <v>3799</v>
      </c>
      <c r="B3800" s="3">
        <v>1.9058819452766329E-4</v>
      </c>
      <c r="C3800" s="2">
        <v>3.2782242298126221</v>
      </c>
      <c r="D3800" s="2">
        <v>27.029226303100586</v>
      </c>
      <c r="E3800">
        <v>0.51952867974553096</v>
      </c>
      <c r="F3800">
        <f t="shared" si="60"/>
        <v>3.3518595695495605</v>
      </c>
    </row>
    <row r="3801" spans="1:6">
      <c r="A3801" s="2">
        <v>3800</v>
      </c>
      <c r="B3801" s="3">
        <v>2.7571220471145352E-6</v>
      </c>
      <c r="C3801" s="2">
        <v>3.2782242298126221</v>
      </c>
      <c r="D3801" s="2">
        <v>26.971515655517578</v>
      </c>
      <c r="E3801">
        <v>0.51952868044456624</v>
      </c>
      <c r="F3801">
        <f t="shared" si="60"/>
        <v>3.3338546752929688</v>
      </c>
    </row>
    <row r="3802" spans="1:6">
      <c r="A3802" s="2">
        <v>3801</v>
      </c>
      <c r="B3802" s="3">
        <v>1.9058819452766329E-4</v>
      </c>
      <c r="C3802" s="2">
        <v>3.2788398265838623</v>
      </c>
      <c r="D3802" s="2">
        <v>27.015657424926758</v>
      </c>
      <c r="E3802">
        <v>0.51952872863203781</v>
      </c>
      <c r="F3802">
        <f t="shared" si="60"/>
        <v>3.3155420422554016</v>
      </c>
    </row>
    <row r="3803" spans="1:6">
      <c r="A3803" s="2">
        <v>3802</v>
      </c>
      <c r="B3803" s="3">
        <v>3.7841926678083837E-4</v>
      </c>
      <c r="C3803" s="2">
        <v>3.2788398265838623</v>
      </c>
      <c r="D3803" s="2">
        <v>27.076805114746094</v>
      </c>
      <c r="E3803">
        <v>0.51952882437521608</v>
      </c>
      <c r="F3803">
        <f t="shared" si="60"/>
        <v>3.2970755100250244</v>
      </c>
    </row>
    <row r="3804" spans="1:6">
      <c r="A3804" s="2">
        <v>3803</v>
      </c>
      <c r="B3804" s="3">
        <v>3.7841926678083837E-4</v>
      </c>
      <c r="C3804" s="2">
        <v>3.2788398265838623</v>
      </c>
      <c r="D3804" s="2">
        <v>27.076805114746094</v>
      </c>
      <c r="E3804">
        <v>0.51952892003566054</v>
      </c>
      <c r="F3804">
        <f t="shared" si="60"/>
        <v>3.2785320281982422</v>
      </c>
    </row>
    <row r="3805" spans="1:6">
      <c r="A3805" s="2">
        <v>3804</v>
      </c>
      <c r="B3805" s="3">
        <v>2.7571220471145352E-6</v>
      </c>
      <c r="C3805" s="2">
        <v>3.2791476249694824</v>
      </c>
      <c r="D3805" s="2">
        <v>27.076805114746094</v>
      </c>
      <c r="E3805">
        <v>0.51952892073560175</v>
      </c>
      <c r="F3805">
        <f t="shared" si="60"/>
        <v>3.2786859273910522</v>
      </c>
    </row>
    <row r="3806" spans="1:6">
      <c r="A3806" s="2">
        <v>3805</v>
      </c>
      <c r="B3806" s="3">
        <v>2.7571220471145352E-6</v>
      </c>
      <c r="C3806" s="2">
        <v>3.2794554233551025</v>
      </c>
      <c r="D3806" s="2">
        <v>27.059799194335938</v>
      </c>
      <c r="E3806">
        <v>0.51952892143239948</v>
      </c>
      <c r="F3806">
        <f t="shared" si="60"/>
        <v>3.2789167761802673</v>
      </c>
    </row>
    <row r="3807" spans="1:6">
      <c r="A3807" s="2">
        <v>3806</v>
      </c>
      <c r="B3807" s="3">
        <v>1.9058819452766329E-4</v>
      </c>
      <c r="C3807" s="2">
        <v>3.2797632217407227</v>
      </c>
      <c r="D3807" s="2">
        <v>27.002092361450195</v>
      </c>
      <c r="E3807">
        <v>0.51952896956249139</v>
      </c>
      <c r="F3807">
        <f t="shared" si="60"/>
        <v>3.2790706753730774</v>
      </c>
    </row>
    <row r="3808" spans="1:6">
      <c r="A3808" s="2">
        <v>3807</v>
      </c>
      <c r="B3808" s="3">
        <v>1.9058819452766329E-4</v>
      </c>
      <c r="C3808" s="2">
        <v>3.2800707817077637</v>
      </c>
      <c r="D3808" s="2">
        <v>27.046230316162109</v>
      </c>
      <c r="E3808">
        <v>0.51952901783933947</v>
      </c>
      <c r="F3808">
        <f t="shared" si="60"/>
        <v>3.2793015241622925</v>
      </c>
    </row>
    <row r="3809" spans="1:6">
      <c r="A3809" s="2">
        <v>3808</v>
      </c>
      <c r="B3809" s="3">
        <v>1.9058819452766329E-4</v>
      </c>
      <c r="C3809" s="2">
        <v>3.2803785800933838</v>
      </c>
      <c r="D3809" s="2">
        <v>27.002092361450195</v>
      </c>
      <c r="E3809">
        <v>0.51952906616165406</v>
      </c>
      <c r="F3809">
        <f t="shared" si="60"/>
        <v>3.2796092629432678</v>
      </c>
    </row>
    <row r="3810" spans="1:6">
      <c r="A3810" s="2">
        <v>3809</v>
      </c>
      <c r="B3810" s="3">
        <v>2.7571220471145352E-6</v>
      </c>
      <c r="C3810" s="2">
        <v>3.2800707817077637</v>
      </c>
      <c r="D3810" s="2">
        <v>27.120941162109375</v>
      </c>
      <c r="E3810">
        <v>0.51952906685862921</v>
      </c>
      <c r="F3810">
        <f t="shared" si="60"/>
        <v>3.2799170017242432</v>
      </c>
    </row>
    <row r="3811" spans="1:6">
      <c r="A3811" s="2">
        <v>3810</v>
      </c>
      <c r="B3811" s="3">
        <v>3.7841926678083837E-4</v>
      </c>
      <c r="C3811" s="2">
        <v>3.280994176864624</v>
      </c>
      <c r="D3811" s="2">
        <v>27.002092361450195</v>
      </c>
      <c r="E3811">
        <v>0.51952916253312642</v>
      </c>
      <c r="F3811">
        <f t="shared" si="60"/>
        <v>3.2800708413124084</v>
      </c>
    </row>
    <row r="3812" spans="1:6">
      <c r="A3812" s="2">
        <v>3811</v>
      </c>
      <c r="B3812" s="3">
        <v>2.7571220471145352E-6</v>
      </c>
      <c r="C3812" s="2">
        <v>3.2806863784790039</v>
      </c>
      <c r="D3812" s="2">
        <v>26.971515655517578</v>
      </c>
      <c r="E3812">
        <v>0.51952916323347142</v>
      </c>
      <c r="F3812">
        <f t="shared" si="60"/>
        <v>3.2803785800933838</v>
      </c>
    </row>
    <row r="3813" spans="1:6">
      <c r="A3813" s="2">
        <v>3812</v>
      </c>
      <c r="B3813" s="3">
        <v>1.9058819452766329E-4</v>
      </c>
      <c r="C3813" s="2">
        <v>3.280994176864624</v>
      </c>
      <c r="D3813" s="2">
        <v>27.046230316162109</v>
      </c>
      <c r="E3813">
        <v>0.51952921146064734</v>
      </c>
      <c r="F3813">
        <f t="shared" si="60"/>
        <v>3.2805324792861938</v>
      </c>
    </row>
    <row r="3814" spans="1:6">
      <c r="A3814" s="2">
        <v>3813</v>
      </c>
      <c r="B3814" s="3">
        <v>1.9058819452766329E-4</v>
      </c>
      <c r="C3814" s="2">
        <v>3.2813019752502441</v>
      </c>
      <c r="D3814" s="2">
        <v>27.076805114746094</v>
      </c>
      <c r="E3814">
        <v>0.51952926003034072</v>
      </c>
      <c r="F3814">
        <f t="shared" si="60"/>
        <v>3.2806863784790039</v>
      </c>
    </row>
    <row r="3815" spans="1:6">
      <c r="A3815" s="2">
        <v>3814</v>
      </c>
      <c r="B3815" s="3">
        <v>1.9058819452766329E-4</v>
      </c>
      <c r="C3815" s="2">
        <v>3.2813019752502441</v>
      </c>
      <c r="D3815" s="2">
        <v>27.076805114746094</v>
      </c>
      <c r="E3815">
        <v>0.51952930839613909</v>
      </c>
      <c r="F3815">
        <f t="shared" si="60"/>
        <v>3.280994176864624</v>
      </c>
    </row>
    <row r="3816" spans="1:6">
      <c r="A3816" s="2">
        <v>3815</v>
      </c>
      <c r="B3816" s="3">
        <v>-0.4806569516658783</v>
      </c>
      <c r="C3816" s="2">
        <v>3.2049736976623535</v>
      </c>
      <c r="D3816" s="2">
        <v>26.971515655517578</v>
      </c>
      <c r="E3816">
        <v>0.51940779286449301</v>
      </c>
      <c r="F3816">
        <f t="shared" si="60"/>
        <v>3.2810711264610291</v>
      </c>
    </row>
    <row r="3817" spans="1:6">
      <c r="A3817" s="2">
        <v>3816</v>
      </c>
      <c r="B3817" s="3">
        <v>-0.48084479570388794</v>
      </c>
      <c r="C3817" s="2">
        <v>3.2046658992767334</v>
      </c>
      <c r="D3817" s="2">
        <v>27.076805114746094</v>
      </c>
      <c r="E3817">
        <v>0.51928564059017313</v>
      </c>
      <c r="F3817">
        <f t="shared" si="60"/>
        <v>3.2621429562568665</v>
      </c>
    </row>
    <row r="3818" spans="1:6">
      <c r="A3818" s="2">
        <v>3817</v>
      </c>
      <c r="B3818" s="3">
        <v>-0.4806569516658783</v>
      </c>
      <c r="C3818" s="2">
        <v>3.2043581008911133</v>
      </c>
      <c r="D3818" s="2">
        <v>27.002092361450195</v>
      </c>
      <c r="E3818">
        <v>0.51916425939473232</v>
      </c>
      <c r="F3818">
        <f t="shared" si="60"/>
        <v>3.2430608868598938</v>
      </c>
    </row>
    <row r="3819" spans="1:6">
      <c r="A3819" s="2">
        <v>3818</v>
      </c>
      <c r="B3819" s="3">
        <v>-0.48084479570388794</v>
      </c>
      <c r="C3819" s="2">
        <v>3.203742504119873</v>
      </c>
      <c r="D3819" s="2">
        <v>27.002092361450195</v>
      </c>
      <c r="E3819">
        <v>0.51904170563707852</v>
      </c>
      <c r="F3819">
        <f t="shared" si="60"/>
        <v>3.2238249182701111</v>
      </c>
    </row>
    <row r="3820" spans="1:6">
      <c r="A3820" s="2">
        <v>3819</v>
      </c>
      <c r="B3820" s="3">
        <v>-0.48084479570388794</v>
      </c>
      <c r="C3820" s="2">
        <v>3.2034347057342529</v>
      </c>
      <c r="D3820" s="2">
        <v>27.015657424926758</v>
      </c>
      <c r="E3820">
        <v>0.51891981765275386</v>
      </c>
      <c r="F3820">
        <f t="shared" si="60"/>
        <v>3.2044350504875183</v>
      </c>
    </row>
    <row r="3821" spans="1:6">
      <c r="A3821" s="2">
        <v>3820</v>
      </c>
      <c r="B3821" s="3">
        <v>-0.4810326099395752</v>
      </c>
      <c r="C3821" s="2">
        <v>3.2031269073486328</v>
      </c>
      <c r="D3821" s="2">
        <v>26.896793365478516</v>
      </c>
      <c r="E3821">
        <v>0.51879809609031513</v>
      </c>
      <c r="F3821">
        <f t="shared" si="60"/>
        <v>3.2040503025054932</v>
      </c>
    </row>
    <row r="3822" spans="1:6">
      <c r="A3822" s="2">
        <v>3821</v>
      </c>
      <c r="B3822" s="3">
        <v>-0.48084479570388794</v>
      </c>
      <c r="C3822" s="2">
        <v>3.2031269073486328</v>
      </c>
      <c r="D3822" s="2">
        <v>27.137950897216797</v>
      </c>
      <c r="E3822">
        <v>0.51867556145091509</v>
      </c>
      <c r="F3822">
        <f t="shared" si="60"/>
        <v>3.203665554523468</v>
      </c>
    </row>
    <row r="3823" spans="1:6">
      <c r="A3823" s="2">
        <v>3822</v>
      </c>
      <c r="B3823" s="3">
        <v>-0.4806569516658783</v>
      </c>
      <c r="C3823" s="2">
        <v>3.2028191089630127</v>
      </c>
      <c r="D3823" s="2">
        <v>27.032665252685547</v>
      </c>
      <c r="E3823">
        <v>0.51855406615146982</v>
      </c>
      <c r="F3823">
        <f t="shared" si="60"/>
        <v>3.2033577561378479</v>
      </c>
    </row>
    <row r="3824" spans="1:6">
      <c r="A3824" s="2">
        <v>3823</v>
      </c>
      <c r="B3824" s="3">
        <v>-0.4810326099395752</v>
      </c>
      <c r="C3824" s="2">
        <v>3.2022037506103516</v>
      </c>
      <c r="D3824" s="2">
        <v>27.107376098632813</v>
      </c>
      <c r="E3824">
        <v>0.51843258672347026</v>
      </c>
      <c r="F3824">
        <f t="shared" si="60"/>
        <v>3.2031269073486328</v>
      </c>
    </row>
    <row r="3825" spans="1:6">
      <c r="A3825" s="2">
        <v>3824</v>
      </c>
      <c r="B3825" s="3">
        <v>-0.4806569516658783</v>
      </c>
      <c r="C3825" s="2">
        <v>3.2022037506103516</v>
      </c>
      <c r="D3825" s="2">
        <v>27.107376098632813</v>
      </c>
      <c r="E3825">
        <v>0.51831021947692002</v>
      </c>
      <c r="F3825">
        <f t="shared" si="60"/>
        <v>3.2028191685676575</v>
      </c>
    </row>
    <row r="3826" spans="1:6">
      <c r="A3826" s="2">
        <v>3825</v>
      </c>
      <c r="B3826" s="3">
        <v>-0.48084479570388794</v>
      </c>
      <c r="C3826" s="2">
        <v>3.2018959522247314</v>
      </c>
      <c r="D3826" s="2">
        <v>27.107376098632813</v>
      </c>
      <c r="E3826">
        <v>0.51818856137908242</v>
      </c>
      <c r="F3826">
        <f t="shared" si="60"/>
        <v>3.2025883793830872</v>
      </c>
    </row>
    <row r="3827" spans="1:6">
      <c r="A3827" s="2">
        <v>3826</v>
      </c>
      <c r="B3827" s="3">
        <v>-0.48084479570388794</v>
      </c>
      <c r="C3827" s="2">
        <v>3.2015881538391113</v>
      </c>
      <c r="D3827" s="2">
        <v>27.032665252685547</v>
      </c>
      <c r="E3827">
        <v>0.51806588473172255</v>
      </c>
      <c r="F3827">
        <f t="shared" si="60"/>
        <v>3.2022806406021118</v>
      </c>
    </row>
    <row r="3828" spans="1:6">
      <c r="A3828" s="2">
        <v>3827</v>
      </c>
      <c r="B3828" s="3">
        <v>-0.48084479570388794</v>
      </c>
      <c r="C3828" s="2">
        <v>3.2015881538391113</v>
      </c>
      <c r="D3828" s="2">
        <v>27.002092361450195</v>
      </c>
      <c r="E3828">
        <v>0.51794423682405455</v>
      </c>
      <c r="F3828">
        <f t="shared" si="60"/>
        <v>3.2019729018211365</v>
      </c>
    </row>
    <row r="3829" spans="1:6">
      <c r="A3829" s="2">
        <v>3828</v>
      </c>
      <c r="B3829" s="3">
        <v>-0.48084479570388794</v>
      </c>
      <c r="C3829" s="2">
        <v>3.2012803554534912</v>
      </c>
      <c r="D3829" s="2">
        <v>27.002092361450195</v>
      </c>
      <c r="E3829">
        <v>0.51782182839317725</v>
      </c>
      <c r="F3829">
        <f t="shared" si="60"/>
        <v>3.2018190026283264</v>
      </c>
    </row>
    <row r="3830" spans="1:6">
      <c r="A3830" s="2">
        <v>3829</v>
      </c>
      <c r="B3830" s="3">
        <v>-0.48084479570388794</v>
      </c>
      <c r="C3830" s="2">
        <v>3.2012803554534912</v>
      </c>
      <c r="D3830" s="2">
        <v>27.137950897216797</v>
      </c>
      <c r="E3830">
        <v>0.51769978760305246</v>
      </c>
      <c r="F3830">
        <f t="shared" si="60"/>
        <v>3.2015881538391113</v>
      </c>
    </row>
    <row r="3831" spans="1:6">
      <c r="A3831" s="2">
        <v>3830</v>
      </c>
      <c r="B3831" s="3">
        <v>-0.4806569516658783</v>
      </c>
      <c r="C3831" s="2">
        <v>3.2009725570678711</v>
      </c>
      <c r="D3831" s="2">
        <v>27.032665252685547</v>
      </c>
      <c r="E3831">
        <v>0.51757719341008501</v>
      </c>
      <c r="F3831">
        <f t="shared" si="60"/>
        <v>3.2014342546463013</v>
      </c>
    </row>
    <row r="3832" spans="1:6">
      <c r="A3832" s="2">
        <v>3831</v>
      </c>
      <c r="B3832" s="3">
        <v>-0.48084479570388794</v>
      </c>
      <c r="C3832" s="2">
        <v>3.2009725570678711</v>
      </c>
      <c r="D3832" s="2">
        <v>27.076805114746094</v>
      </c>
      <c r="E3832">
        <v>0.51745503716253394</v>
      </c>
      <c r="F3832">
        <f t="shared" si="60"/>
        <v>3.2012803554534912</v>
      </c>
    </row>
    <row r="3833" spans="1:6">
      <c r="A3833" s="2">
        <v>3832</v>
      </c>
      <c r="B3833" s="3">
        <v>-0.4806569516658783</v>
      </c>
      <c r="C3833" s="2">
        <v>3.2009725570678711</v>
      </c>
      <c r="D3833" s="2">
        <v>27.032665252685547</v>
      </c>
      <c r="E3833">
        <v>0.51733304601063268</v>
      </c>
      <c r="F3833">
        <f t="shared" si="60"/>
        <v>3.2011264562606812</v>
      </c>
    </row>
    <row r="3834" spans="1:6">
      <c r="A3834" s="2">
        <v>3833</v>
      </c>
      <c r="B3834" s="3">
        <v>-0.4806569516658783</v>
      </c>
      <c r="C3834" s="2">
        <v>3.200664758682251</v>
      </c>
      <c r="D3834" s="2">
        <v>27.032665252685547</v>
      </c>
      <c r="E3834">
        <v>0.51721141744967203</v>
      </c>
      <c r="F3834">
        <f t="shared" si="60"/>
        <v>3.2010495066642761</v>
      </c>
    </row>
    <row r="3835" spans="1:6">
      <c r="A3835" s="2">
        <v>3834</v>
      </c>
      <c r="B3835" s="3">
        <v>-0.48084479570388794</v>
      </c>
      <c r="C3835" s="2">
        <v>3.2003569602966309</v>
      </c>
      <c r="D3835" s="2">
        <v>27.137950897216797</v>
      </c>
      <c r="E3835">
        <v>0.51708875375037144</v>
      </c>
      <c r="F3835">
        <f t="shared" si="60"/>
        <v>3.2008956074714661</v>
      </c>
    </row>
    <row r="3836" spans="1:6">
      <c r="A3836" s="2">
        <v>3835</v>
      </c>
      <c r="B3836" s="3">
        <v>-0.48084479570388794</v>
      </c>
      <c r="C3836" s="2">
        <v>3.2003569602966309</v>
      </c>
      <c r="D3836" s="2">
        <v>27.032665252685547</v>
      </c>
      <c r="E3836">
        <v>0.51696661353597684</v>
      </c>
      <c r="F3836">
        <f t="shared" si="60"/>
        <v>3.200741708278656</v>
      </c>
    </row>
    <row r="3837" spans="1:6">
      <c r="A3837" s="2">
        <v>3836</v>
      </c>
      <c r="B3837" s="3">
        <v>-0.48084479570388794</v>
      </c>
      <c r="C3837" s="2">
        <v>3.2000491619110107</v>
      </c>
      <c r="D3837" s="2">
        <v>27.063240051269531</v>
      </c>
      <c r="E3837">
        <v>0.51684408936720994</v>
      </c>
      <c r="F3837">
        <f t="shared" si="60"/>
        <v>3.2005878090858459</v>
      </c>
    </row>
    <row r="3838" spans="1:6">
      <c r="A3838" s="2">
        <v>3837</v>
      </c>
      <c r="B3838" s="3">
        <v>-0.48084479570388794</v>
      </c>
      <c r="C3838" s="2">
        <v>3.2000491619110107</v>
      </c>
      <c r="D3838" s="2">
        <v>27.063240051269531</v>
      </c>
      <c r="E3838">
        <v>0.51672193447523163</v>
      </c>
      <c r="F3838">
        <f t="shared" si="60"/>
        <v>3.2003569602966309</v>
      </c>
    </row>
    <row r="3839" spans="1:6">
      <c r="A3839" s="2">
        <v>3838</v>
      </c>
      <c r="B3839" s="3">
        <v>-0.48084479570388794</v>
      </c>
      <c r="C3839" s="2">
        <v>3.1997413635253906</v>
      </c>
      <c r="D3839" s="2">
        <v>27.032665252685547</v>
      </c>
      <c r="E3839">
        <v>0.51660001634109332</v>
      </c>
      <c r="F3839">
        <f t="shared" si="60"/>
        <v>3.2002030611038208</v>
      </c>
    </row>
    <row r="3840" spans="1:6">
      <c r="A3840" s="2">
        <v>3839</v>
      </c>
      <c r="B3840" s="3">
        <v>-0.48084479570388794</v>
      </c>
      <c r="C3840" s="2">
        <v>3.1997413635253906</v>
      </c>
      <c r="D3840" s="2">
        <v>27.107376098632813</v>
      </c>
      <c r="E3840">
        <v>0.51647832463439358</v>
      </c>
      <c r="F3840">
        <f t="shared" si="60"/>
        <v>3.2000491619110107</v>
      </c>
    </row>
    <row r="3841" spans="1:6">
      <c r="A3841" s="2">
        <v>3840</v>
      </c>
      <c r="B3841" s="3">
        <v>-0.4806569516658783</v>
      </c>
      <c r="C3841" s="2">
        <v>3.1997413635253906</v>
      </c>
      <c r="D3841" s="2">
        <v>27.093818664550781</v>
      </c>
      <c r="E3841">
        <v>0.51635670724085991</v>
      </c>
      <c r="F3841">
        <f t="shared" si="60"/>
        <v>3.1998952627182007</v>
      </c>
    </row>
    <row r="3842" spans="1:6">
      <c r="A3842" s="2">
        <v>3841</v>
      </c>
      <c r="B3842" s="3">
        <v>-0.48084479570388794</v>
      </c>
      <c r="C3842" s="2">
        <v>3.1997413635253906</v>
      </c>
      <c r="D3842" s="2">
        <v>27.107376098632813</v>
      </c>
      <c r="E3842">
        <v>0.51623503582101171</v>
      </c>
      <c r="F3842">
        <f t="shared" si="60"/>
        <v>3.1998183131217957</v>
      </c>
    </row>
    <row r="3843" spans="1:6">
      <c r="A3843" s="2">
        <v>3842</v>
      </c>
      <c r="B3843" s="3">
        <v>-0.4806569516658783</v>
      </c>
      <c r="C3843" s="2">
        <v>3.1994335651397705</v>
      </c>
      <c r="D3843" s="2">
        <v>27.137950897216797</v>
      </c>
      <c r="E3843">
        <v>0.51611266268703127</v>
      </c>
      <c r="F3843">
        <f t="shared" si="60"/>
        <v>3.1997413635253906</v>
      </c>
    </row>
    <row r="3844" spans="1:6">
      <c r="A3844" s="2">
        <v>3843</v>
      </c>
      <c r="B3844" s="3">
        <v>-0.4806569516658783</v>
      </c>
      <c r="C3844" s="2">
        <v>3.1994335651397705</v>
      </c>
      <c r="D3844" s="2">
        <v>27.107376098632813</v>
      </c>
      <c r="E3844">
        <v>0.51599044267296201</v>
      </c>
      <c r="F3844">
        <f t="shared" si="60"/>
        <v>3.1996644139289856</v>
      </c>
    </row>
    <row r="3845" spans="1:6">
      <c r="A3845" s="2">
        <v>3844</v>
      </c>
      <c r="B3845" s="3">
        <v>-0.48084479570388794</v>
      </c>
      <c r="C3845" s="2">
        <v>3.1994335651397705</v>
      </c>
      <c r="D3845" s="2">
        <v>27.168525695800781</v>
      </c>
      <c r="E3845">
        <v>0.51586889447002693</v>
      </c>
      <c r="F3845">
        <f t="shared" si="60"/>
        <v>3.1995874643325806</v>
      </c>
    </row>
    <row r="3846" spans="1:6">
      <c r="A3846" s="2">
        <v>3845</v>
      </c>
      <c r="B3846" s="3">
        <v>-0.48084479570388794</v>
      </c>
      <c r="C3846" s="2">
        <v>3.1991257667541504</v>
      </c>
      <c r="D3846" s="2">
        <v>27.243227005004883</v>
      </c>
      <c r="E3846">
        <v>0.51574623156537269</v>
      </c>
      <c r="F3846">
        <f t="shared" si="60"/>
        <v>3.1995105147361755</v>
      </c>
    </row>
    <row r="3847" spans="1:6">
      <c r="A3847" s="2">
        <v>3846</v>
      </c>
      <c r="B3847" s="3">
        <v>-0.48084479570388794</v>
      </c>
      <c r="C3847" s="2">
        <v>3.1991257667541504</v>
      </c>
      <c r="D3847" s="2">
        <v>27.212654113769531</v>
      </c>
      <c r="E3847">
        <v>0.51562420559306343</v>
      </c>
      <c r="F3847">
        <f t="shared" ref="F3847:F3910" si="61">AVERAGE(C3843:C3846)</f>
        <v>3.1993566155433655</v>
      </c>
    </row>
    <row r="3848" spans="1:6">
      <c r="A3848" s="2">
        <v>3847</v>
      </c>
      <c r="B3848" s="3">
        <v>-0.48084479570388794</v>
      </c>
      <c r="C3848" s="2">
        <v>3.1991257667541504</v>
      </c>
      <c r="D3848" s="2">
        <v>27.243227005004883</v>
      </c>
      <c r="E3848">
        <v>0.51550179346941838</v>
      </c>
      <c r="F3848">
        <f t="shared" si="61"/>
        <v>3.1992796659469604</v>
      </c>
    </row>
    <row r="3849" spans="1:6">
      <c r="A3849" s="2">
        <v>3848</v>
      </c>
      <c r="B3849" s="3">
        <v>-0.48084479570388794</v>
      </c>
      <c r="C3849" s="2">
        <v>3.1988182067871094</v>
      </c>
      <c r="D3849" s="2">
        <v>27.212654113769531</v>
      </c>
      <c r="E3849">
        <v>0.51538014500082352</v>
      </c>
      <c r="F3849">
        <f t="shared" si="61"/>
        <v>3.1992027163505554</v>
      </c>
    </row>
    <row r="3850" spans="1:6">
      <c r="A3850" s="2">
        <v>3849</v>
      </c>
      <c r="B3850" s="3">
        <v>-0.48084479570388794</v>
      </c>
      <c r="C3850" s="2">
        <v>3.1988182067871094</v>
      </c>
      <c r="D3850" s="2">
        <v>27.168525695800781</v>
      </c>
      <c r="E3850">
        <v>0.51525833755623418</v>
      </c>
      <c r="F3850">
        <f t="shared" si="61"/>
        <v>3.1990488767623901</v>
      </c>
    </row>
    <row r="3851" spans="1:6">
      <c r="A3851" s="2">
        <v>3850</v>
      </c>
      <c r="B3851" s="3">
        <v>-3.8492193222045898</v>
      </c>
      <c r="C3851" s="2">
        <v>2.6719059944152832</v>
      </c>
      <c r="D3851" s="2">
        <v>27.107376098632813</v>
      </c>
      <c r="E3851">
        <v>0.51428227683126448</v>
      </c>
      <c r="F3851">
        <f t="shared" si="61"/>
        <v>3.1989719867706299</v>
      </c>
    </row>
    <row r="3852" spans="1:6">
      <c r="A3852" s="2">
        <v>3851</v>
      </c>
      <c r="B3852" s="3">
        <v>-3.8492193222045898</v>
      </c>
      <c r="C3852" s="2">
        <v>2.6623649597167969</v>
      </c>
      <c r="D3852" s="2">
        <v>27.137950897216797</v>
      </c>
      <c r="E3852">
        <v>0.51330915350103568</v>
      </c>
      <c r="F3852">
        <f t="shared" si="61"/>
        <v>3.0671670436859131</v>
      </c>
    </row>
    <row r="3853" spans="1:6">
      <c r="A3853" s="2">
        <v>3852</v>
      </c>
      <c r="B3853" s="3">
        <v>-3.8492193222045898</v>
      </c>
      <c r="C3853" s="2">
        <v>2.6574406623840332</v>
      </c>
      <c r="D3853" s="2">
        <v>27.243227005004883</v>
      </c>
      <c r="E3853">
        <v>0.51233624944639122</v>
      </c>
      <c r="F3853">
        <f t="shared" si="61"/>
        <v>2.9329768419265747</v>
      </c>
    </row>
    <row r="3854" spans="1:6">
      <c r="A3854" s="2">
        <v>3853</v>
      </c>
      <c r="B3854" s="3">
        <v>-3.8492193222045898</v>
      </c>
      <c r="C3854" s="2">
        <v>2.6531317234039307</v>
      </c>
      <c r="D3854" s="2">
        <v>27.168525695800781</v>
      </c>
      <c r="E3854">
        <v>0.5113581100936776</v>
      </c>
      <c r="F3854">
        <f t="shared" si="61"/>
        <v>2.7976324558258057</v>
      </c>
    </row>
    <row r="3855" spans="1:6">
      <c r="A3855" s="2">
        <v>3854</v>
      </c>
      <c r="B3855" s="3">
        <v>-3.8492193222045898</v>
      </c>
      <c r="C3855" s="2">
        <v>2.6491305828094482</v>
      </c>
      <c r="D3855" s="2">
        <v>27.137950897216797</v>
      </c>
      <c r="E3855">
        <v>0.51037939822962963</v>
      </c>
      <c r="F3855">
        <f t="shared" si="61"/>
        <v>2.661210834980011</v>
      </c>
    </row>
    <row r="3856" spans="1:6">
      <c r="A3856" s="2">
        <v>3855</v>
      </c>
      <c r="B3856" s="3">
        <v>-3.8492193222045898</v>
      </c>
      <c r="C3856" s="2">
        <v>2.6457450389862061</v>
      </c>
      <c r="D3856" s="2">
        <v>27.137950897216797</v>
      </c>
      <c r="E3856">
        <v>0.5093996846578468</v>
      </c>
      <c r="F3856">
        <f t="shared" si="61"/>
        <v>2.6555169820785522</v>
      </c>
    </row>
    <row r="3857" spans="1:6">
      <c r="A3857" s="2">
        <v>3856</v>
      </c>
      <c r="B3857" s="3">
        <v>-3.8492193222045898</v>
      </c>
      <c r="C3857" s="2">
        <v>2.642667293548584</v>
      </c>
      <c r="D3857" s="2">
        <v>27.212654113769531</v>
      </c>
      <c r="E3857">
        <v>0.50841965938544931</v>
      </c>
      <c r="F3857">
        <f t="shared" si="61"/>
        <v>2.6513620018959045</v>
      </c>
    </row>
    <row r="3858" spans="1:6">
      <c r="A3858" s="2">
        <v>3857</v>
      </c>
      <c r="B3858" s="3">
        <v>-3.8492193222045898</v>
      </c>
      <c r="C3858" s="2">
        <v>2.6395895481109619</v>
      </c>
      <c r="D3858" s="2">
        <v>27.212654113769531</v>
      </c>
      <c r="E3858">
        <v>0.50744674373090115</v>
      </c>
      <c r="F3858">
        <f t="shared" si="61"/>
        <v>2.6476686596870422</v>
      </c>
    </row>
    <row r="3859" spans="1:6">
      <c r="A3859" s="2">
        <v>3858</v>
      </c>
      <c r="B3859" s="3">
        <v>-2.4057376384735107</v>
      </c>
      <c r="C3859" s="2">
        <v>2.8636503219604492</v>
      </c>
      <c r="D3859" s="2">
        <v>27.212654113769531</v>
      </c>
      <c r="E3859">
        <v>0.50683859062526349</v>
      </c>
      <c r="F3859">
        <f t="shared" si="61"/>
        <v>2.6442831158638</v>
      </c>
    </row>
    <row r="3860" spans="1:6">
      <c r="A3860" s="2">
        <v>3859</v>
      </c>
      <c r="B3860" s="3">
        <v>-2.4057376384735107</v>
      </c>
      <c r="C3860" s="2">
        <v>2.8645737171173096</v>
      </c>
      <c r="D3860" s="2">
        <v>27.137950897216797</v>
      </c>
      <c r="E3860">
        <v>0.50623098453367987</v>
      </c>
      <c r="F3860">
        <f t="shared" si="61"/>
        <v>2.6979130506515503</v>
      </c>
    </row>
    <row r="3861" spans="1:6">
      <c r="A3861" s="2">
        <v>3860</v>
      </c>
      <c r="B3861" s="3">
        <v>-2.4057376384735107</v>
      </c>
      <c r="C3861" s="2">
        <v>2.8639581203460693</v>
      </c>
      <c r="D3861" s="2">
        <v>27.243227005004883</v>
      </c>
      <c r="E3861">
        <v>0.50561863469132118</v>
      </c>
      <c r="F3861">
        <f t="shared" si="61"/>
        <v>2.7526202201843262</v>
      </c>
    </row>
    <row r="3862" spans="1:6">
      <c r="A3862" s="2">
        <v>3861</v>
      </c>
      <c r="B3862" s="3">
        <v>-2.4057376384735107</v>
      </c>
      <c r="C3862" s="2">
        <v>2.863034725189209</v>
      </c>
      <c r="D3862" s="2">
        <v>27.243227005004883</v>
      </c>
      <c r="E3862">
        <v>0.50500619270550884</v>
      </c>
      <c r="F3862">
        <f t="shared" si="61"/>
        <v>2.8079429268836975</v>
      </c>
    </row>
    <row r="3863" spans="1:6">
      <c r="A3863" s="2">
        <v>3862</v>
      </c>
      <c r="B3863" s="3">
        <v>-2.4057376384735107</v>
      </c>
      <c r="C3863" s="2">
        <v>2.8624191284179688</v>
      </c>
      <c r="D3863" s="2">
        <v>27.168525695800781</v>
      </c>
      <c r="E3863">
        <v>0.50439375118743024</v>
      </c>
      <c r="F3863">
        <f t="shared" si="61"/>
        <v>2.8638042211532593</v>
      </c>
    </row>
    <row r="3864" spans="1:6">
      <c r="A3864" s="2">
        <v>3863</v>
      </c>
      <c r="B3864" s="3">
        <v>-2.4059255123138428</v>
      </c>
      <c r="C3864" s="2">
        <v>2.8614959716796875</v>
      </c>
      <c r="D3864" s="2">
        <v>27.243227005004883</v>
      </c>
      <c r="E3864">
        <v>0.50378080529798486</v>
      </c>
      <c r="F3864">
        <f t="shared" si="61"/>
        <v>2.8634964227676392</v>
      </c>
    </row>
    <row r="3865" spans="1:6">
      <c r="A3865" s="2">
        <v>3864</v>
      </c>
      <c r="B3865" s="3">
        <v>-2.4057376384735107</v>
      </c>
      <c r="C3865" s="2">
        <v>2.8605725765228271</v>
      </c>
      <c r="D3865" s="2">
        <v>27.243227005004883</v>
      </c>
      <c r="E3865">
        <v>0.5031689926472811</v>
      </c>
      <c r="F3865">
        <f t="shared" si="61"/>
        <v>2.8627269864082336</v>
      </c>
    </row>
    <row r="3866" spans="1:6">
      <c r="A3866" s="2">
        <v>3865</v>
      </c>
      <c r="B3866" s="3">
        <v>-2.4055497646331787</v>
      </c>
      <c r="C3866" s="2">
        <v>2.8599569797515869</v>
      </c>
      <c r="D3866" s="2">
        <v>27.243227005004883</v>
      </c>
      <c r="E3866">
        <v>0.50255908172538555</v>
      </c>
      <c r="F3866">
        <f t="shared" si="61"/>
        <v>2.8618806004524231</v>
      </c>
    </row>
    <row r="3867" spans="1:6">
      <c r="A3867" s="2">
        <v>3866</v>
      </c>
      <c r="B3867" s="3">
        <v>-2.4057376384735107</v>
      </c>
      <c r="C3867" s="2">
        <v>2.8590338230133057</v>
      </c>
      <c r="D3867" s="2">
        <v>27.243227005004883</v>
      </c>
      <c r="E3867">
        <v>0.50194669025476646</v>
      </c>
      <c r="F3867">
        <f t="shared" si="61"/>
        <v>2.8611111640930176</v>
      </c>
    </row>
    <row r="3868" spans="1:6">
      <c r="A3868" s="2">
        <v>3867</v>
      </c>
      <c r="B3868" s="3">
        <v>-2.4059255123138428</v>
      </c>
      <c r="C3868" s="2">
        <v>2.8581104278564453</v>
      </c>
      <c r="D3868" s="2">
        <v>27.243227005004883</v>
      </c>
      <c r="E3868">
        <v>0.50133544424074583</v>
      </c>
      <c r="F3868">
        <f t="shared" si="61"/>
        <v>2.8602648377418518</v>
      </c>
    </row>
    <row r="3869" spans="1:6">
      <c r="A3869" s="2">
        <v>3868</v>
      </c>
      <c r="B3869" s="3">
        <v>-2.4057376384735107</v>
      </c>
      <c r="C3869" s="2">
        <v>2.8574948310852051</v>
      </c>
      <c r="D3869" s="2">
        <v>27.137950897216797</v>
      </c>
      <c r="E3869">
        <v>0.50072609350408315</v>
      </c>
      <c r="F3869">
        <f t="shared" si="61"/>
        <v>2.8594184517860413</v>
      </c>
    </row>
    <row r="3870" spans="1:6">
      <c r="A3870" s="2">
        <v>3869</v>
      </c>
      <c r="B3870" s="3">
        <v>-2.4057376384735107</v>
      </c>
      <c r="C3870" s="2">
        <v>2.8568792343139648</v>
      </c>
      <c r="D3870" s="2">
        <v>27.168525695800781</v>
      </c>
      <c r="E3870">
        <v>0.50011666138183131</v>
      </c>
      <c r="F3870">
        <f t="shared" si="61"/>
        <v>2.8586490154266357</v>
      </c>
    </row>
    <row r="3871" spans="1:6">
      <c r="A3871" s="2">
        <v>3870</v>
      </c>
      <c r="B3871" s="3">
        <v>-2.4057376384735107</v>
      </c>
      <c r="C3871" s="2">
        <v>2.8556482791900635</v>
      </c>
      <c r="D3871" s="2">
        <v>27.243227005004883</v>
      </c>
      <c r="E3871">
        <v>0.49950438894932858</v>
      </c>
      <c r="F3871">
        <f t="shared" si="61"/>
        <v>2.8578795790672302</v>
      </c>
    </row>
    <row r="3872" spans="1:6">
      <c r="A3872" s="2">
        <v>3871</v>
      </c>
      <c r="B3872" s="3">
        <v>-2.4055497646331787</v>
      </c>
      <c r="C3872" s="2">
        <v>2.8553404808044434</v>
      </c>
      <c r="D3872" s="2">
        <v>27.168525695800781</v>
      </c>
      <c r="E3872">
        <v>0.49889318320901332</v>
      </c>
      <c r="F3872">
        <f t="shared" si="61"/>
        <v>2.8570331931114197</v>
      </c>
    </row>
    <row r="3873" spans="1:6">
      <c r="A3873" s="2">
        <v>3872</v>
      </c>
      <c r="B3873" s="3">
        <v>-2.4057376384735107</v>
      </c>
      <c r="C3873" s="2">
        <v>2.8550326824188232</v>
      </c>
      <c r="D3873" s="2">
        <v>27.212654113769531</v>
      </c>
      <c r="E3873">
        <v>0.49828482804260554</v>
      </c>
      <c r="F3873">
        <f t="shared" si="61"/>
        <v>2.8563407063484192</v>
      </c>
    </row>
    <row r="3874" spans="1:6">
      <c r="A3874" s="2">
        <v>3873</v>
      </c>
      <c r="B3874" s="3">
        <v>-2.4059255123138428</v>
      </c>
      <c r="C3874" s="2">
        <v>2.8541092872619629</v>
      </c>
      <c r="D3874" s="2">
        <v>27.243227005004883</v>
      </c>
      <c r="E3874">
        <v>0.49767625416352324</v>
      </c>
      <c r="F3874">
        <f t="shared" si="61"/>
        <v>2.8557251691818237</v>
      </c>
    </row>
    <row r="3875" spans="1:6">
      <c r="A3875" s="2">
        <v>3874</v>
      </c>
      <c r="B3875" s="3">
        <v>-2.4057376384735107</v>
      </c>
      <c r="C3875" s="2">
        <v>2.8534936904907227</v>
      </c>
      <c r="D3875" s="2">
        <v>27.273796081542969</v>
      </c>
      <c r="E3875">
        <v>0.49706445110135189</v>
      </c>
      <c r="F3875">
        <f t="shared" si="61"/>
        <v>2.8550326824188232</v>
      </c>
    </row>
    <row r="3876" spans="1:6">
      <c r="A3876" s="2">
        <v>3875</v>
      </c>
      <c r="B3876" s="3">
        <v>-2.4057376384735107</v>
      </c>
      <c r="C3876" s="2">
        <v>2.8528780937194824</v>
      </c>
      <c r="D3876" s="2">
        <v>27.243227005004883</v>
      </c>
      <c r="E3876">
        <v>0.49645442940132034</v>
      </c>
      <c r="F3876">
        <f t="shared" si="61"/>
        <v>2.854494035243988</v>
      </c>
    </row>
    <row r="3877" spans="1:6">
      <c r="A3877" s="2">
        <v>3876</v>
      </c>
      <c r="B3877" s="3">
        <v>-2.4057376384735107</v>
      </c>
      <c r="C3877" s="2">
        <v>2.8522627353668213</v>
      </c>
      <c r="D3877" s="2">
        <v>27.243227005004883</v>
      </c>
      <c r="E3877">
        <v>0.49584644234099151</v>
      </c>
      <c r="F3877">
        <f t="shared" si="61"/>
        <v>2.8538784384727478</v>
      </c>
    </row>
    <row r="3878" spans="1:6">
      <c r="A3878" s="2">
        <v>3877</v>
      </c>
      <c r="B3878" s="3">
        <v>-2.4057376384735107</v>
      </c>
      <c r="C3878" s="2">
        <v>2.8516471385955811</v>
      </c>
      <c r="D3878" s="2">
        <v>27.243227005004883</v>
      </c>
      <c r="E3878">
        <v>0.49523636708550067</v>
      </c>
      <c r="F3878">
        <f t="shared" si="61"/>
        <v>2.8531859517097473</v>
      </c>
    </row>
    <row r="3879" spans="1:6">
      <c r="A3879" s="2">
        <v>3878</v>
      </c>
      <c r="B3879" s="3">
        <v>-2.4057376384735107</v>
      </c>
      <c r="C3879" s="2">
        <v>2.8513393402099609</v>
      </c>
      <c r="D3879" s="2">
        <v>27.243227005004883</v>
      </c>
      <c r="E3879">
        <v>0.49462762978101549</v>
      </c>
      <c r="F3879">
        <f t="shared" si="61"/>
        <v>2.8525704145431519</v>
      </c>
    </row>
    <row r="3880" spans="1:6">
      <c r="A3880" s="2">
        <v>3879</v>
      </c>
      <c r="B3880" s="3">
        <v>-2.4055497646331787</v>
      </c>
      <c r="C3880" s="2">
        <v>2.8507237434387207</v>
      </c>
      <c r="D3880" s="2">
        <v>27.317926406860352</v>
      </c>
      <c r="E3880">
        <v>0.49401396886667515</v>
      </c>
      <c r="F3880">
        <f t="shared" si="61"/>
        <v>2.8520318269729614</v>
      </c>
    </row>
    <row r="3881" spans="1:6">
      <c r="A3881" s="2">
        <v>3880</v>
      </c>
      <c r="B3881" s="3">
        <v>-2.4057376384735107</v>
      </c>
      <c r="C3881" s="2">
        <v>2.8501081466674805</v>
      </c>
      <c r="D3881" s="2">
        <v>27.287357330322266</v>
      </c>
      <c r="E3881">
        <v>0.49340201472665857</v>
      </c>
      <c r="F3881">
        <f t="shared" si="61"/>
        <v>2.851493239402771</v>
      </c>
    </row>
    <row r="3882" spans="1:6">
      <c r="A3882" s="2">
        <v>3881</v>
      </c>
      <c r="B3882" s="3">
        <v>-2.4057376384735107</v>
      </c>
      <c r="C3882" s="2">
        <v>2.8498003482818604</v>
      </c>
      <c r="D3882" s="2">
        <v>27.243227005004883</v>
      </c>
      <c r="E3882">
        <v>0.49279277647984565</v>
      </c>
      <c r="F3882">
        <f t="shared" si="61"/>
        <v>2.8509545922279358</v>
      </c>
    </row>
    <row r="3883" spans="1:6">
      <c r="A3883" s="2">
        <v>3882</v>
      </c>
      <c r="B3883" s="3">
        <v>0.96263700723648071</v>
      </c>
      <c r="C3883" s="2">
        <v>3.3800981044769287</v>
      </c>
      <c r="D3883" s="2">
        <v>27.243227005004883</v>
      </c>
      <c r="E3883">
        <v>0.49303828258533311</v>
      </c>
      <c r="F3883">
        <f t="shared" si="61"/>
        <v>2.8504928946495056</v>
      </c>
    </row>
    <row r="3884" spans="1:6">
      <c r="A3884" s="2">
        <v>3883</v>
      </c>
      <c r="B3884" s="3">
        <v>0.96282482147216797</v>
      </c>
      <c r="C3884" s="2">
        <v>3.3859457969665527</v>
      </c>
      <c r="D3884" s="2">
        <v>27.1990966796875</v>
      </c>
      <c r="E3884">
        <v>0.49328385315689294</v>
      </c>
      <c r="F3884">
        <f t="shared" si="61"/>
        <v>2.9826825857162476</v>
      </c>
    </row>
    <row r="3885" spans="1:6">
      <c r="A3885" s="2">
        <v>3884</v>
      </c>
      <c r="B3885" s="3">
        <v>0.96282482147216797</v>
      </c>
      <c r="C3885" s="2">
        <v>3.3899466991424561</v>
      </c>
      <c r="D3885" s="2">
        <v>27.168525695800781</v>
      </c>
      <c r="E3885">
        <v>0.49352723896037376</v>
      </c>
      <c r="F3885">
        <f t="shared" si="61"/>
        <v>3.1164880990982056</v>
      </c>
    </row>
    <row r="3886" spans="1:6">
      <c r="A3886" s="2">
        <v>3885</v>
      </c>
      <c r="B3886" s="3">
        <v>0.96282482147216797</v>
      </c>
      <c r="C3886" s="2">
        <v>3.3933322429656982</v>
      </c>
      <c r="D3886" s="2">
        <v>27.348493576049805</v>
      </c>
      <c r="E3886">
        <v>0.49377137074113064</v>
      </c>
      <c r="F3886">
        <f t="shared" si="61"/>
        <v>3.2514477372169495</v>
      </c>
    </row>
    <row r="3887" spans="1:6">
      <c r="A3887" s="2">
        <v>3886</v>
      </c>
      <c r="B3887" s="3">
        <v>0.96282482147216797</v>
      </c>
      <c r="C3887" s="2">
        <v>3.3961024284362793</v>
      </c>
      <c r="D3887" s="2">
        <v>27.243227005004883</v>
      </c>
      <c r="E3887">
        <v>0.4940147600077428</v>
      </c>
      <c r="F3887">
        <f t="shared" si="61"/>
        <v>3.3873307108879089</v>
      </c>
    </row>
    <row r="3888" spans="1:6">
      <c r="A3888" s="2">
        <v>3887</v>
      </c>
      <c r="B3888" s="3">
        <v>0.96263700723648071</v>
      </c>
      <c r="C3888" s="2">
        <v>3.3985645771026611</v>
      </c>
      <c r="D3888" s="2">
        <v>27.243227005004883</v>
      </c>
      <c r="E3888">
        <v>0.49425955827490642</v>
      </c>
      <c r="F3888">
        <f t="shared" si="61"/>
        <v>3.3913317918777466</v>
      </c>
    </row>
    <row r="3889" spans="1:6">
      <c r="A3889" s="2">
        <v>3888</v>
      </c>
      <c r="B3889" s="3">
        <v>0.96282482147216797</v>
      </c>
      <c r="C3889" s="2">
        <v>3.4013345241546631</v>
      </c>
      <c r="D3889" s="2">
        <v>27.243227005004883</v>
      </c>
      <c r="E3889">
        <v>0.49450347740066092</v>
      </c>
      <c r="F3889">
        <f t="shared" si="61"/>
        <v>3.3944864869117737</v>
      </c>
    </row>
    <row r="3890" spans="1:6">
      <c r="A3890" s="2">
        <v>3889</v>
      </c>
      <c r="B3890" s="3">
        <v>0.96263700723648071</v>
      </c>
      <c r="C3890" s="2">
        <v>3.4034888744354248</v>
      </c>
      <c r="D3890" s="2">
        <v>27.168525695800781</v>
      </c>
      <c r="E3890">
        <v>0.49474727127481255</v>
      </c>
      <c r="F3890">
        <f t="shared" si="61"/>
        <v>3.3973334431648254</v>
      </c>
    </row>
    <row r="3891" spans="1:6">
      <c r="A3891" s="2">
        <v>3890</v>
      </c>
      <c r="B3891" s="3">
        <v>-0.96206802129745483</v>
      </c>
      <c r="C3891" s="2">
        <v>3.1024842262268066</v>
      </c>
      <c r="D3891" s="2">
        <v>27.1990966796875</v>
      </c>
      <c r="E3891">
        <v>0.49450309925865843</v>
      </c>
      <c r="F3891">
        <f t="shared" si="61"/>
        <v>3.3998726010322571</v>
      </c>
    </row>
    <row r="3892" spans="1:6">
      <c r="A3892" s="2">
        <v>3891</v>
      </c>
      <c r="B3892" s="3">
        <v>-0.96206802129745483</v>
      </c>
      <c r="C3892" s="2">
        <v>3.1009454727172852</v>
      </c>
      <c r="D3892" s="2">
        <v>27.1990966796875</v>
      </c>
      <c r="E3892">
        <v>0.49425964990695348</v>
      </c>
      <c r="F3892">
        <f t="shared" si="61"/>
        <v>3.3264680504798889</v>
      </c>
    </row>
    <row r="3893" spans="1:6">
      <c r="A3893" s="2">
        <v>3892</v>
      </c>
      <c r="B3893" s="3">
        <v>-0.96206802129745483</v>
      </c>
      <c r="C3893" s="2">
        <v>3.1003298759460449</v>
      </c>
      <c r="D3893" s="2">
        <v>27.168525695800781</v>
      </c>
      <c r="E3893">
        <v>0.49401644119399901</v>
      </c>
      <c r="F3893">
        <f t="shared" si="61"/>
        <v>3.2520632743835449</v>
      </c>
    </row>
    <row r="3894" spans="1:6">
      <c r="A3894" s="2">
        <v>3893</v>
      </c>
      <c r="B3894" s="3">
        <v>-0.96206802129745483</v>
      </c>
      <c r="C3894" s="2">
        <v>3.1000220775604248</v>
      </c>
      <c r="D3894" s="2">
        <v>27.243227005004883</v>
      </c>
      <c r="E3894">
        <v>0.49377155090905067</v>
      </c>
      <c r="F3894">
        <f t="shared" si="61"/>
        <v>3.1768121123313904</v>
      </c>
    </row>
    <row r="3895" spans="1:6">
      <c r="A3895" s="2">
        <v>3894</v>
      </c>
      <c r="B3895" s="3">
        <v>-0.96206802129745483</v>
      </c>
      <c r="C3895" s="2">
        <v>3.0997142791748047</v>
      </c>
      <c r="D3895" s="2">
        <v>27.243227005004883</v>
      </c>
      <c r="E3895">
        <v>0.49352687788170702</v>
      </c>
      <c r="F3895">
        <f t="shared" si="61"/>
        <v>3.1009454131126404</v>
      </c>
    </row>
    <row r="3896" spans="1:6">
      <c r="A3896" s="2">
        <v>3895</v>
      </c>
      <c r="B3896" s="3">
        <v>-0.9618801474571228</v>
      </c>
      <c r="C3896" s="2">
        <v>3.0997142791748047</v>
      </c>
      <c r="D3896" s="2">
        <v>27.168525695800781</v>
      </c>
      <c r="E3896">
        <v>0.49328296403049121</v>
      </c>
      <c r="F3896">
        <f t="shared" si="61"/>
        <v>3.1002529263496399</v>
      </c>
    </row>
    <row r="3897" spans="1:6">
      <c r="A3897" s="2">
        <v>3896</v>
      </c>
      <c r="B3897" s="3">
        <v>-0.96206802129745483</v>
      </c>
      <c r="C3897" s="2">
        <v>3.0994064807891846</v>
      </c>
      <c r="D3897" s="2">
        <v>27.168525695800781</v>
      </c>
      <c r="E3897">
        <v>0.49303880735236849</v>
      </c>
      <c r="F3897">
        <f t="shared" si="61"/>
        <v>3.0999451279640198</v>
      </c>
    </row>
    <row r="3898" spans="1:6">
      <c r="A3898" s="2">
        <v>3897</v>
      </c>
      <c r="B3898" s="3">
        <v>-0.9618801474571228</v>
      </c>
      <c r="C3898" s="2">
        <v>3.0994064807891846</v>
      </c>
      <c r="D3898" s="2">
        <v>27.168525695800781</v>
      </c>
      <c r="E3898">
        <v>0.49279466693534224</v>
      </c>
      <c r="F3898">
        <f t="shared" si="61"/>
        <v>3.0997142791748047</v>
      </c>
    </row>
    <row r="3899" spans="1:6">
      <c r="A3899" s="2">
        <v>3898</v>
      </c>
      <c r="B3899" s="3">
        <v>-0.96206802129745483</v>
      </c>
      <c r="C3899" s="2">
        <v>3.0990986824035645</v>
      </c>
      <c r="D3899" s="2">
        <v>27.243227005004883</v>
      </c>
      <c r="E3899">
        <v>0.49254956294672214</v>
      </c>
      <c r="F3899">
        <f t="shared" si="61"/>
        <v>3.0995603799819946</v>
      </c>
    </row>
    <row r="3900" spans="1:6">
      <c r="A3900" s="2">
        <v>3899</v>
      </c>
      <c r="B3900" s="3">
        <v>-0.96206802129745483</v>
      </c>
      <c r="C3900" s="2">
        <v>3.0990986824035645</v>
      </c>
      <c r="D3900" s="2">
        <v>27.1990966796875</v>
      </c>
      <c r="E3900">
        <v>0.49230485662462709</v>
      </c>
      <c r="F3900">
        <f t="shared" si="61"/>
        <v>3.0994064807891846</v>
      </c>
    </row>
    <row r="3901" spans="1:6">
      <c r="A3901" s="2">
        <v>3900</v>
      </c>
      <c r="B3901" s="3">
        <v>-0.9618801474571228</v>
      </c>
      <c r="C3901" s="2">
        <v>3.0994064807891846</v>
      </c>
      <c r="D3901" s="2">
        <v>27.30436897277832</v>
      </c>
      <c r="E3901">
        <v>0.49206126443514908</v>
      </c>
      <c r="F3901">
        <f t="shared" si="61"/>
        <v>3.0992525815963745</v>
      </c>
    </row>
    <row r="3902" spans="1:6">
      <c r="A3902" s="2">
        <v>3901</v>
      </c>
      <c r="B3902" s="3">
        <v>-0.96206802129745483</v>
      </c>
      <c r="C3902" s="2">
        <v>3.0990986824035645</v>
      </c>
      <c r="D3902" s="2">
        <v>27.30436897277832</v>
      </c>
      <c r="E3902">
        <v>0.49181755573977648</v>
      </c>
      <c r="F3902">
        <f t="shared" si="61"/>
        <v>3.0992525815963745</v>
      </c>
    </row>
    <row r="3903" spans="1:6">
      <c r="A3903" s="2">
        <v>3902</v>
      </c>
      <c r="B3903" s="3">
        <v>-0.96206802129745483</v>
      </c>
      <c r="C3903" s="2">
        <v>3.0994064807891846</v>
      </c>
      <c r="D3903" s="2">
        <v>27.1990966796875</v>
      </c>
      <c r="E3903">
        <v>0.4915724030248495</v>
      </c>
      <c r="F3903">
        <f t="shared" si="61"/>
        <v>3.0991756319999695</v>
      </c>
    </row>
    <row r="3904" spans="1:6">
      <c r="A3904" s="2">
        <v>3903</v>
      </c>
      <c r="B3904" s="3">
        <v>-0.9618801474571228</v>
      </c>
      <c r="C3904" s="2">
        <v>3.0990986824035645</v>
      </c>
      <c r="D3904" s="2">
        <v>27.243227005004883</v>
      </c>
      <c r="E3904">
        <v>0.49132806325235101</v>
      </c>
      <c r="F3904">
        <f t="shared" si="61"/>
        <v>3.0992525815963745</v>
      </c>
    </row>
    <row r="3905" spans="1:6">
      <c r="A3905" s="2">
        <v>3904</v>
      </c>
      <c r="B3905" s="3">
        <v>-0.96206802129745483</v>
      </c>
      <c r="C3905" s="2">
        <v>3.0994064807891846</v>
      </c>
      <c r="D3905" s="2">
        <v>27.273796081542969</v>
      </c>
      <c r="E3905">
        <v>0.49108485799980628</v>
      </c>
      <c r="F3905">
        <f t="shared" si="61"/>
        <v>3.0992525815963745</v>
      </c>
    </row>
    <row r="3906" spans="1:6">
      <c r="A3906" s="2">
        <v>3905</v>
      </c>
      <c r="B3906" s="3">
        <v>-0.96206802129745483</v>
      </c>
      <c r="C3906" s="2">
        <v>3.0994064807891846</v>
      </c>
      <c r="D3906" s="2">
        <v>27.1990966796875</v>
      </c>
      <c r="E3906">
        <v>0.49084185027117988</v>
      </c>
      <c r="F3906">
        <f t="shared" si="61"/>
        <v>3.0992525815963745</v>
      </c>
    </row>
    <row r="3907" spans="1:6">
      <c r="A3907" s="2">
        <v>3906</v>
      </c>
      <c r="B3907" s="3">
        <v>-0.96206802129745483</v>
      </c>
      <c r="C3907" s="2">
        <v>3.0994064807891846</v>
      </c>
      <c r="D3907" s="2">
        <v>27.348493576049805</v>
      </c>
      <c r="E3907">
        <v>0.49059820975522839</v>
      </c>
      <c r="F3907">
        <f t="shared" si="61"/>
        <v>3.0993295311927795</v>
      </c>
    </row>
    <row r="3908" spans="1:6">
      <c r="A3908" s="2">
        <v>3907</v>
      </c>
      <c r="B3908" s="3">
        <v>-0.96206802129745483</v>
      </c>
      <c r="C3908" s="2">
        <v>3.0997142791748047</v>
      </c>
      <c r="D3908" s="2">
        <v>27.260242462158203</v>
      </c>
      <c r="E3908">
        <v>0.4903550054379292</v>
      </c>
      <c r="F3908">
        <f t="shared" si="61"/>
        <v>3.0993295311927795</v>
      </c>
    </row>
    <row r="3909" spans="1:6">
      <c r="A3909" s="2">
        <v>3908</v>
      </c>
      <c r="B3909" s="3">
        <v>-0.96206802129745483</v>
      </c>
      <c r="C3909" s="2">
        <v>3.0994064807891846</v>
      </c>
      <c r="D3909" s="2">
        <v>27.30436897277832</v>
      </c>
      <c r="E3909">
        <v>0.49011060466064615</v>
      </c>
      <c r="F3909">
        <f t="shared" si="61"/>
        <v>3.0994834303855896</v>
      </c>
    </row>
    <row r="3910" spans="1:6">
      <c r="A3910" s="2">
        <v>3909</v>
      </c>
      <c r="B3910" s="3">
        <v>-0.96206802129745483</v>
      </c>
      <c r="C3910" s="2">
        <v>3.0994064807891846</v>
      </c>
      <c r="D3910" s="2">
        <v>27.1990966796875</v>
      </c>
      <c r="E3910">
        <v>0.48986569604487895</v>
      </c>
      <c r="F3910">
        <f t="shared" si="61"/>
        <v>3.0994834303855896</v>
      </c>
    </row>
    <row r="3911" spans="1:6">
      <c r="A3911" s="2">
        <v>3910</v>
      </c>
      <c r="B3911" s="3">
        <v>-0.9618801474571228</v>
      </c>
      <c r="C3911" s="2">
        <v>3.0994064807891846</v>
      </c>
      <c r="D3911" s="2">
        <v>27.229669570922852</v>
      </c>
      <c r="E3911">
        <v>0.48962275335029259</v>
      </c>
      <c r="F3911">
        <f t="shared" ref="F3911:F3974" si="62">AVERAGE(C3907:C3910)</f>
        <v>3.0994834303855896</v>
      </c>
    </row>
    <row r="3912" spans="1:6">
      <c r="A3912" s="2">
        <v>3911</v>
      </c>
      <c r="B3912" s="3">
        <v>-0.9618801474571228</v>
      </c>
      <c r="C3912" s="2">
        <v>3.0997142791748047</v>
      </c>
      <c r="D3912" s="2">
        <v>27.334938049316406</v>
      </c>
      <c r="E3912">
        <v>0.48937910430897236</v>
      </c>
      <c r="F3912">
        <f t="shared" si="62"/>
        <v>3.0994834303855896</v>
      </c>
    </row>
    <row r="3913" spans="1:6">
      <c r="A3913" s="2">
        <v>3912</v>
      </c>
      <c r="B3913" s="3">
        <v>-0.96206802129745483</v>
      </c>
      <c r="C3913" s="2">
        <v>3.0994064807891846</v>
      </c>
      <c r="D3913" s="2">
        <v>27.30436897277832</v>
      </c>
      <c r="E3913">
        <v>0.48913495688978303</v>
      </c>
      <c r="F3913">
        <f t="shared" si="62"/>
        <v>3.0994834303855896</v>
      </c>
    </row>
    <row r="3914" spans="1:6">
      <c r="A3914" s="2">
        <v>3913</v>
      </c>
      <c r="B3914" s="3">
        <v>-0.96206802129745483</v>
      </c>
      <c r="C3914" s="2">
        <v>3.0994064807891846</v>
      </c>
      <c r="D3914" s="2">
        <v>27.229669570922852</v>
      </c>
      <c r="E3914">
        <v>0.48889176491772934</v>
      </c>
      <c r="F3914">
        <f t="shared" si="62"/>
        <v>3.0994834303855896</v>
      </c>
    </row>
    <row r="3915" spans="1:6">
      <c r="A3915" s="2">
        <v>3914</v>
      </c>
      <c r="B3915" s="3">
        <v>-0.96206802129745483</v>
      </c>
      <c r="C3915" s="2">
        <v>3.0994064807891846</v>
      </c>
      <c r="D3915" s="2">
        <v>27.1990966796875</v>
      </c>
      <c r="E3915">
        <v>0.4886480816610429</v>
      </c>
      <c r="F3915">
        <f t="shared" si="62"/>
        <v>3.0994834303855896</v>
      </c>
    </row>
    <row r="3916" spans="1:6">
      <c r="A3916" s="2">
        <v>3915</v>
      </c>
      <c r="B3916" s="3">
        <v>-0.96206802129745483</v>
      </c>
      <c r="C3916" s="2">
        <v>3.0994064807891846</v>
      </c>
      <c r="D3916" s="2">
        <v>27.30436897277832</v>
      </c>
      <c r="E3916">
        <v>0.48840318062076715</v>
      </c>
      <c r="F3916">
        <f t="shared" si="62"/>
        <v>3.0994834303855896</v>
      </c>
    </row>
    <row r="3917" spans="1:6">
      <c r="A3917" s="2">
        <v>3916</v>
      </c>
      <c r="B3917" s="3">
        <v>-0.96206802129745483</v>
      </c>
      <c r="C3917" s="2">
        <v>3.0994064807891846</v>
      </c>
      <c r="D3917" s="2">
        <v>27.1990966796875</v>
      </c>
      <c r="E3917">
        <v>0.48815993749076669</v>
      </c>
      <c r="F3917">
        <f t="shared" si="62"/>
        <v>3.0994064807891846</v>
      </c>
    </row>
    <row r="3918" spans="1:6">
      <c r="A3918" s="2">
        <v>3917</v>
      </c>
      <c r="B3918" s="3">
        <v>-0.96225583553314209</v>
      </c>
      <c r="C3918" s="2">
        <v>3.0994064807891846</v>
      </c>
      <c r="D3918" s="2">
        <v>27.30436897277832</v>
      </c>
      <c r="E3918">
        <v>0.48791648046230185</v>
      </c>
      <c r="F3918">
        <f t="shared" si="62"/>
        <v>3.0994064807891846</v>
      </c>
    </row>
    <row r="3919" spans="1:6">
      <c r="A3919" s="2">
        <v>3918</v>
      </c>
      <c r="B3919" s="3">
        <v>-0.96206802129745483</v>
      </c>
      <c r="C3919" s="2">
        <v>3.0994064807891846</v>
      </c>
      <c r="D3919" s="2">
        <v>27.1990966796875</v>
      </c>
      <c r="E3919">
        <v>0.4876735097694106</v>
      </c>
      <c r="F3919">
        <f t="shared" si="62"/>
        <v>3.0994064807891846</v>
      </c>
    </row>
    <row r="3920" spans="1:6">
      <c r="A3920" s="2">
        <v>3919</v>
      </c>
      <c r="B3920" s="3">
        <v>-0.96206802129745483</v>
      </c>
      <c r="C3920" s="2">
        <v>3.0994064807891846</v>
      </c>
      <c r="D3920" s="2">
        <v>27.185541152954102</v>
      </c>
      <c r="E3920">
        <v>0.48743053720602747</v>
      </c>
      <c r="F3920">
        <f t="shared" si="62"/>
        <v>3.0994064807891846</v>
      </c>
    </row>
    <row r="3921" spans="1:6">
      <c r="A3921" s="2">
        <v>3920</v>
      </c>
      <c r="B3921" s="3">
        <v>-0.96225583553314209</v>
      </c>
      <c r="C3921" s="2">
        <v>3.0994064807891846</v>
      </c>
      <c r="D3921" s="2">
        <v>27.185541152954102</v>
      </c>
      <c r="E3921">
        <v>0.48718683500177851</v>
      </c>
      <c r="F3921">
        <f t="shared" si="62"/>
        <v>3.0994064807891846</v>
      </c>
    </row>
    <row r="3922" spans="1:6">
      <c r="A3922" s="2">
        <v>3921</v>
      </c>
      <c r="B3922" s="3">
        <v>-0.9618801474571228</v>
      </c>
      <c r="C3922" s="2">
        <v>3.0994064807891846</v>
      </c>
      <c r="D3922" s="2">
        <v>27.30436897277832</v>
      </c>
      <c r="E3922">
        <v>0.48694195906404714</v>
      </c>
      <c r="F3922">
        <f t="shared" si="62"/>
        <v>3.0994064807891846</v>
      </c>
    </row>
    <row r="3923" spans="1:6">
      <c r="A3923" s="2">
        <v>3922</v>
      </c>
      <c r="B3923" s="3">
        <v>1.9250833988189697</v>
      </c>
      <c r="C3923" s="2">
        <v>3.5549147129058838</v>
      </c>
      <c r="D3923" s="2">
        <v>27.185541152954102</v>
      </c>
      <c r="E3923">
        <v>0.48742859876256173</v>
      </c>
      <c r="F3923">
        <f t="shared" si="62"/>
        <v>3.0994064807891846</v>
      </c>
    </row>
    <row r="3924" spans="1:6">
      <c r="A3924" s="2">
        <v>3923</v>
      </c>
      <c r="B3924" s="3">
        <v>1.9250833988189697</v>
      </c>
      <c r="C3924" s="2">
        <v>3.5604546070098877</v>
      </c>
      <c r="D3924" s="2">
        <v>27.334938049316406</v>
      </c>
      <c r="E3924">
        <v>0.4879186083137379</v>
      </c>
      <c r="F3924">
        <f t="shared" si="62"/>
        <v>3.2132835388183594</v>
      </c>
    </row>
    <row r="3925" spans="1:6">
      <c r="A3925" s="2">
        <v>3924</v>
      </c>
      <c r="B3925" s="3">
        <v>1.9250833988189697</v>
      </c>
      <c r="C3925" s="2">
        <v>3.56414794921875</v>
      </c>
      <c r="D3925" s="2">
        <v>27.229669570922852</v>
      </c>
      <c r="E3925">
        <v>0.48840819155712401</v>
      </c>
      <c r="F3925">
        <f t="shared" si="62"/>
        <v>3.3285455703735352</v>
      </c>
    </row>
    <row r="3926" spans="1:6">
      <c r="A3926" s="2">
        <v>3925</v>
      </c>
      <c r="B3926" s="3">
        <v>1.9252712726593018</v>
      </c>
      <c r="C3926" s="2">
        <v>3.5678412914276123</v>
      </c>
      <c r="D3926" s="2">
        <v>27.229669570922852</v>
      </c>
      <c r="E3926">
        <v>0.48889833464865495</v>
      </c>
      <c r="F3926">
        <f t="shared" si="62"/>
        <v>3.4447309374809265</v>
      </c>
    </row>
    <row r="3927" spans="1:6">
      <c r="A3927" s="2">
        <v>3926</v>
      </c>
      <c r="B3927" s="3">
        <v>1.9250833988189697</v>
      </c>
      <c r="C3927" s="2">
        <v>3.5703034400939941</v>
      </c>
      <c r="D3927" s="2">
        <v>27.229669570922852</v>
      </c>
      <c r="E3927">
        <v>0.48938538624508099</v>
      </c>
      <c r="F3927">
        <f t="shared" si="62"/>
        <v>3.5618396401405334</v>
      </c>
    </row>
    <row r="3928" spans="1:6">
      <c r="A3928" s="2">
        <v>3927</v>
      </c>
      <c r="B3928" s="3">
        <v>1.9248956441879272</v>
      </c>
      <c r="C3928" s="2">
        <v>3.5733811855316162</v>
      </c>
      <c r="D3928" s="2">
        <v>27.334938049316406</v>
      </c>
      <c r="E3928">
        <v>0.48987353852582582</v>
      </c>
      <c r="F3928">
        <f t="shared" si="62"/>
        <v>3.565686821937561</v>
      </c>
    </row>
    <row r="3929" spans="1:6">
      <c r="A3929" s="2">
        <v>3928</v>
      </c>
      <c r="B3929" s="3">
        <v>1.9252712726593018</v>
      </c>
      <c r="C3929" s="2">
        <v>3.5761511325836182</v>
      </c>
      <c r="D3929" s="2">
        <v>27.154966354370117</v>
      </c>
      <c r="E3929">
        <v>0.49036110667663591</v>
      </c>
      <c r="F3929">
        <f t="shared" si="62"/>
        <v>3.5689184665679932</v>
      </c>
    </row>
    <row r="3930" spans="1:6">
      <c r="A3930" s="2">
        <v>3929</v>
      </c>
      <c r="B3930" s="3">
        <v>1.9250833988189697</v>
      </c>
      <c r="C3930" s="2">
        <v>3.5783054828643799</v>
      </c>
      <c r="D3930" s="2">
        <v>27.30436897277832</v>
      </c>
      <c r="E3930">
        <v>0.49084774899512806</v>
      </c>
      <c r="F3930">
        <f t="shared" si="62"/>
        <v>3.5719192624092102</v>
      </c>
    </row>
    <row r="3931" spans="1:6">
      <c r="A3931" s="2">
        <v>3930</v>
      </c>
      <c r="B3931" s="3">
        <v>1.9058819452766329E-4</v>
      </c>
      <c r="C3931" s="2">
        <v>3.2773008346557617</v>
      </c>
      <c r="D3931" s="2">
        <v>27.260242462158203</v>
      </c>
      <c r="E3931">
        <v>0.49084779756317221</v>
      </c>
      <c r="F3931">
        <f t="shared" si="62"/>
        <v>3.5745353102684021</v>
      </c>
    </row>
    <row r="3932" spans="1:6">
      <c r="A3932" s="2">
        <v>3931</v>
      </c>
      <c r="B3932" s="3">
        <v>1.9058819452766329E-4</v>
      </c>
      <c r="C3932" s="2">
        <v>3.2757620811462402</v>
      </c>
      <c r="D3932" s="2">
        <v>27.110836029052734</v>
      </c>
      <c r="E3932">
        <v>0.49084784617045774</v>
      </c>
      <c r="F3932">
        <f t="shared" si="62"/>
        <v>3.501284658908844</v>
      </c>
    </row>
    <row r="3933" spans="1:6">
      <c r="A3933" s="2">
        <v>3932</v>
      </c>
      <c r="B3933" s="3">
        <v>1.9058819452766329E-4</v>
      </c>
      <c r="C3933" s="2">
        <v>3.2757620811462402</v>
      </c>
      <c r="D3933" s="2">
        <v>27.290817260742188</v>
      </c>
      <c r="E3933">
        <v>0.49084789459448797</v>
      </c>
      <c r="F3933">
        <f t="shared" si="62"/>
        <v>3.4268798828125</v>
      </c>
    </row>
    <row r="3934" spans="1:6">
      <c r="A3934" s="2">
        <v>3933</v>
      </c>
      <c r="B3934" s="3">
        <v>1.9058819452766329E-4</v>
      </c>
      <c r="C3934" s="2">
        <v>3.2754542827606201</v>
      </c>
      <c r="D3934" s="2">
        <v>27.185541152954102</v>
      </c>
      <c r="E3934">
        <v>0.49084794297049505</v>
      </c>
      <c r="F3934">
        <f t="shared" si="62"/>
        <v>3.3517826199531555</v>
      </c>
    </row>
    <row r="3935" spans="1:6">
      <c r="A3935" s="2">
        <v>3934</v>
      </c>
      <c r="B3935" s="3">
        <v>1.9058819452766329E-4</v>
      </c>
      <c r="C3935" s="2">
        <v>3.2754542827606201</v>
      </c>
      <c r="D3935" s="2">
        <v>27.260242462158203</v>
      </c>
      <c r="E3935">
        <v>0.49084799138168578</v>
      </c>
      <c r="F3935">
        <f t="shared" si="62"/>
        <v>3.2760698199272156</v>
      </c>
    </row>
    <row r="3936" spans="1:6">
      <c r="A3936" s="2">
        <v>3935</v>
      </c>
      <c r="B3936" s="3">
        <v>1.9058819452766329E-4</v>
      </c>
      <c r="C3936" s="2">
        <v>3.2754542827606201</v>
      </c>
      <c r="D3936" s="2">
        <v>27.216117858886719</v>
      </c>
      <c r="E3936">
        <v>0.4908480398554439</v>
      </c>
      <c r="F3936">
        <f t="shared" si="62"/>
        <v>3.2756081819534302</v>
      </c>
    </row>
    <row r="3937" spans="1:6">
      <c r="A3937" s="2">
        <v>3936</v>
      </c>
      <c r="B3937" s="3">
        <v>1.9058819452766329E-4</v>
      </c>
      <c r="C3937" s="2">
        <v>3.275146484375</v>
      </c>
      <c r="D3937" s="2">
        <v>27.260242462158203</v>
      </c>
      <c r="E3937">
        <v>0.49084808807689484</v>
      </c>
      <c r="F3937">
        <f t="shared" si="62"/>
        <v>3.2755312323570251</v>
      </c>
    </row>
    <row r="3938" spans="1:6">
      <c r="A3938" s="2">
        <v>3937</v>
      </c>
      <c r="B3938" s="3">
        <v>1.9058819452766329E-4</v>
      </c>
      <c r="C3938" s="2">
        <v>3.2754542827606201</v>
      </c>
      <c r="D3938" s="2">
        <v>27.216117858886719</v>
      </c>
      <c r="E3938">
        <v>0.49084813664125215</v>
      </c>
      <c r="F3938">
        <f t="shared" si="62"/>
        <v>3.2753773331642151</v>
      </c>
    </row>
    <row r="3939" spans="1:6">
      <c r="A3939" s="2">
        <v>3938</v>
      </c>
      <c r="B3939" s="3">
        <v>1.9058819452766329E-4</v>
      </c>
      <c r="C3939" s="2">
        <v>3.2757620811462402</v>
      </c>
      <c r="D3939" s="2">
        <v>27.290817260742188</v>
      </c>
      <c r="E3939">
        <v>0.49084818488571413</v>
      </c>
      <c r="F3939">
        <f t="shared" si="62"/>
        <v>3.2753773331642151</v>
      </c>
    </row>
    <row r="3940" spans="1:6">
      <c r="A3940" s="2">
        <v>3939</v>
      </c>
      <c r="B3940" s="3">
        <v>3.7841926678083837E-4</v>
      </c>
      <c r="C3940" s="2">
        <v>3.2760698795318604</v>
      </c>
      <c r="D3940" s="2">
        <v>27.216117858886719</v>
      </c>
      <c r="E3940">
        <v>0.49084828089327992</v>
      </c>
      <c r="F3940">
        <f t="shared" si="62"/>
        <v>3.2754542827606201</v>
      </c>
    </row>
    <row r="3941" spans="1:6">
      <c r="A3941" s="2">
        <v>3940</v>
      </c>
      <c r="B3941" s="3">
        <v>3.7841926678083837E-4</v>
      </c>
      <c r="C3941" s="2">
        <v>3.2760698795318604</v>
      </c>
      <c r="D3941" s="2">
        <v>27.185541152954102</v>
      </c>
      <c r="E3941">
        <v>0.49084837646205137</v>
      </c>
      <c r="F3941">
        <f t="shared" si="62"/>
        <v>3.2756081819534302</v>
      </c>
    </row>
    <row r="3942" spans="1:6">
      <c r="A3942" s="2">
        <v>3941</v>
      </c>
      <c r="B3942" s="3">
        <v>2.7571220471145352E-6</v>
      </c>
      <c r="C3942" s="2">
        <v>3.2757620811462402</v>
      </c>
      <c r="D3942" s="2">
        <v>27.185541152954102</v>
      </c>
      <c r="E3942">
        <v>0.49084837716036611</v>
      </c>
      <c r="F3942">
        <f t="shared" si="62"/>
        <v>3.2758390307426453</v>
      </c>
    </row>
    <row r="3943" spans="1:6">
      <c r="A3943" s="2">
        <v>3942</v>
      </c>
      <c r="B3943" s="3">
        <v>1.9058819452766329E-4</v>
      </c>
      <c r="C3943" s="2">
        <v>3.2760698795318604</v>
      </c>
      <c r="D3943" s="2">
        <v>27.290817260742188</v>
      </c>
      <c r="E3943">
        <v>0.49084842539102524</v>
      </c>
      <c r="F3943">
        <f t="shared" si="62"/>
        <v>3.2759159803390503</v>
      </c>
    </row>
    <row r="3944" spans="1:6">
      <c r="A3944" s="2">
        <v>3943</v>
      </c>
      <c r="B3944" s="3">
        <v>1.9058819452766329E-4</v>
      </c>
      <c r="C3944" s="2">
        <v>3.2763776779174805</v>
      </c>
      <c r="D3944" s="2">
        <v>27.290817260742188</v>
      </c>
      <c r="E3944">
        <v>0.49084847386576524</v>
      </c>
      <c r="F3944">
        <f t="shared" si="62"/>
        <v>3.2759929299354553</v>
      </c>
    </row>
    <row r="3945" spans="1:6">
      <c r="A3945" s="2">
        <v>3944</v>
      </c>
      <c r="B3945" s="3">
        <v>1.9058819452766329E-4</v>
      </c>
      <c r="C3945" s="2">
        <v>3.2766852378845215</v>
      </c>
      <c r="D3945" s="2">
        <v>27.290817260742188</v>
      </c>
      <c r="E3945">
        <v>0.49084852213266417</v>
      </c>
      <c r="F3945">
        <f t="shared" si="62"/>
        <v>3.2760698795318604</v>
      </c>
    </row>
    <row r="3946" spans="1:6">
      <c r="A3946" s="2">
        <v>3945</v>
      </c>
      <c r="B3946" s="3">
        <v>1.9058819452766329E-4</v>
      </c>
      <c r="C3946" s="2">
        <v>3.2766852378845215</v>
      </c>
      <c r="D3946" s="2">
        <v>27.216117858886719</v>
      </c>
      <c r="E3946">
        <v>0.49084857045466368</v>
      </c>
      <c r="F3946">
        <f t="shared" si="62"/>
        <v>3.2762237191200256</v>
      </c>
    </row>
    <row r="3947" spans="1:6">
      <c r="A3947" s="2">
        <v>3946</v>
      </c>
      <c r="B3947" s="3">
        <v>1.9058819452766329E-4</v>
      </c>
      <c r="C3947" s="2">
        <v>3.2769930362701416</v>
      </c>
      <c r="D3947" s="2">
        <v>27.171993255615234</v>
      </c>
      <c r="E3947">
        <v>0.49084861870314622</v>
      </c>
      <c r="F3947">
        <f t="shared" si="62"/>
        <v>3.2764545083045959</v>
      </c>
    </row>
    <row r="3948" spans="1:6">
      <c r="A3948" s="2">
        <v>3947</v>
      </c>
      <c r="B3948" s="3">
        <v>1.9058819452766329E-4</v>
      </c>
      <c r="C3948" s="2">
        <v>3.2769930362701416</v>
      </c>
      <c r="D3948" s="2">
        <v>27.110836029052734</v>
      </c>
      <c r="E3948">
        <v>0.49084866700848961</v>
      </c>
      <c r="F3948">
        <f t="shared" si="62"/>
        <v>3.2766852974891663</v>
      </c>
    </row>
    <row r="3949" spans="1:6">
      <c r="A3949" s="2">
        <v>3948</v>
      </c>
      <c r="B3949" s="3">
        <v>1.9058819452766329E-4</v>
      </c>
      <c r="C3949" s="2">
        <v>3.2773008346557617</v>
      </c>
      <c r="D3949" s="2">
        <v>27.066701889038086</v>
      </c>
      <c r="E3949">
        <v>0.49084871556815945</v>
      </c>
      <c r="F3949">
        <f t="shared" si="62"/>
        <v>3.2768391370773315</v>
      </c>
    </row>
    <row r="3950" spans="1:6">
      <c r="A3950" s="2">
        <v>3949</v>
      </c>
      <c r="B3950" s="3">
        <v>1.9058819452766329E-4</v>
      </c>
      <c r="C3950" s="2">
        <v>3.2776086330413818</v>
      </c>
      <c r="D3950" s="2">
        <v>27.216117858886719</v>
      </c>
      <c r="E3950">
        <v>0.49084876380261666</v>
      </c>
      <c r="F3950">
        <f t="shared" si="62"/>
        <v>3.2769930362701416</v>
      </c>
    </row>
    <row r="3951" spans="1:6">
      <c r="A3951" s="2">
        <v>3950</v>
      </c>
      <c r="B3951" s="3">
        <v>1.9058819452766329E-4</v>
      </c>
      <c r="C3951" s="2">
        <v>3.277916431427002</v>
      </c>
      <c r="D3951" s="2">
        <v>27.216117858886719</v>
      </c>
      <c r="E3951">
        <v>0.49084881231166955</v>
      </c>
      <c r="F3951">
        <f t="shared" si="62"/>
        <v>3.2772238850593567</v>
      </c>
    </row>
    <row r="3952" spans="1:6">
      <c r="A3952" s="2">
        <v>3951</v>
      </c>
      <c r="B3952" s="3">
        <v>1.9058819452766329E-4</v>
      </c>
      <c r="C3952" s="2">
        <v>3.277916431427002</v>
      </c>
      <c r="D3952" s="2">
        <v>27.216117858886719</v>
      </c>
      <c r="E3952">
        <v>0.49084886083106061</v>
      </c>
      <c r="F3952">
        <f t="shared" si="62"/>
        <v>3.2774547338485718</v>
      </c>
    </row>
    <row r="3953" spans="1:6">
      <c r="A3953" s="2">
        <v>3952</v>
      </c>
      <c r="B3953" s="3">
        <v>3.7841926678083837E-4</v>
      </c>
      <c r="C3953" s="2">
        <v>3.2782242298126221</v>
      </c>
      <c r="D3953" s="2">
        <v>27.216117858886719</v>
      </c>
      <c r="E3953">
        <v>0.49084895677447005</v>
      </c>
      <c r="F3953">
        <f t="shared" si="62"/>
        <v>3.2776855826377869</v>
      </c>
    </row>
    <row r="3954" spans="1:6">
      <c r="A3954" s="2">
        <v>3953</v>
      </c>
      <c r="B3954" s="3">
        <v>1.9058819452766329E-4</v>
      </c>
      <c r="C3954" s="2">
        <v>3.277916431427002</v>
      </c>
      <c r="D3954" s="2">
        <v>27.290817260742188</v>
      </c>
      <c r="E3954">
        <v>0.49084900495015815</v>
      </c>
      <c r="F3954">
        <f t="shared" si="62"/>
        <v>3.277916431427002</v>
      </c>
    </row>
    <row r="3955" spans="1:6">
      <c r="A3955" s="2">
        <v>3954</v>
      </c>
      <c r="B3955" s="3">
        <v>2.7571220471145352E-6</v>
      </c>
      <c r="C3955" s="2">
        <v>3.2782242298126221</v>
      </c>
      <c r="D3955" s="2">
        <v>27.216117858886719</v>
      </c>
      <c r="E3955">
        <v>0.49084900565147427</v>
      </c>
      <c r="F3955">
        <f t="shared" si="62"/>
        <v>3.277993381023407</v>
      </c>
    </row>
    <row r="3956" spans="1:6">
      <c r="A3956" s="2">
        <v>3955</v>
      </c>
      <c r="B3956" s="3">
        <v>1.9058819452766329E-4</v>
      </c>
      <c r="C3956" s="2">
        <v>3.2785320281982422</v>
      </c>
      <c r="D3956" s="2">
        <v>27.321392059326172</v>
      </c>
      <c r="E3956">
        <v>0.49084905405888535</v>
      </c>
      <c r="F3956">
        <f t="shared" si="62"/>
        <v>3.278070330619812</v>
      </c>
    </row>
    <row r="3957" spans="1:6">
      <c r="A3957" s="2">
        <v>3956</v>
      </c>
      <c r="B3957" s="3">
        <v>3.7841926678083837E-4</v>
      </c>
      <c r="C3957" s="2">
        <v>3.2785320281982422</v>
      </c>
      <c r="D3957" s="2">
        <v>27.321392059326172</v>
      </c>
      <c r="E3957">
        <v>0.49084914962386783</v>
      </c>
      <c r="F3957">
        <f t="shared" si="62"/>
        <v>3.2782242298126221</v>
      </c>
    </row>
    <row r="3958" spans="1:6">
      <c r="A3958" s="2">
        <v>3957</v>
      </c>
      <c r="B3958" s="3">
        <v>1.9058819452766329E-4</v>
      </c>
      <c r="C3958" s="2">
        <v>3.2785320281982422</v>
      </c>
      <c r="D3958" s="2">
        <v>27.216117858886719</v>
      </c>
      <c r="E3958">
        <v>0.49084919798264448</v>
      </c>
      <c r="F3958">
        <f t="shared" si="62"/>
        <v>3.2783011794090271</v>
      </c>
    </row>
    <row r="3959" spans="1:6">
      <c r="A3959" s="2">
        <v>3958</v>
      </c>
      <c r="B3959" s="3">
        <v>1.9058819452766329E-4</v>
      </c>
      <c r="C3959" s="2">
        <v>3.2791476249694824</v>
      </c>
      <c r="D3959" s="2">
        <v>27.290817260742188</v>
      </c>
      <c r="E3959">
        <v>0.49084924655910023</v>
      </c>
      <c r="F3959">
        <f t="shared" si="62"/>
        <v>3.2784550786018372</v>
      </c>
    </row>
    <row r="3960" spans="1:6">
      <c r="A3960" s="2">
        <v>3959</v>
      </c>
      <c r="B3960" s="3">
        <v>1.9058819452766329E-4</v>
      </c>
      <c r="C3960" s="2">
        <v>3.2788398265838623</v>
      </c>
      <c r="D3960" s="2">
        <v>27.290817260742188</v>
      </c>
      <c r="E3960">
        <v>0.49084929513157249</v>
      </c>
      <c r="F3960">
        <f t="shared" si="62"/>
        <v>3.2786859273910522</v>
      </c>
    </row>
    <row r="3961" spans="1:6">
      <c r="A3961" s="2">
        <v>3960</v>
      </c>
      <c r="B3961" s="3">
        <v>1.9058819452766329E-4</v>
      </c>
      <c r="C3961" s="2">
        <v>3.2788398265838623</v>
      </c>
      <c r="D3961" s="2">
        <v>27.216117858886719</v>
      </c>
      <c r="E3961">
        <v>0.49084934355089682</v>
      </c>
      <c r="F3961">
        <f t="shared" si="62"/>
        <v>3.2787628769874573</v>
      </c>
    </row>
    <row r="3962" spans="1:6">
      <c r="A3962" s="2">
        <v>3961</v>
      </c>
      <c r="B3962" s="3">
        <v>1.9058819452766329E-4</v>
      </c>
      <c r="C3962" s="2">
        <v>3.2791476249694824</v>
      </c>
      <c r="D3962" s="2">
        <v>27.290817260742188</v>
      </c>
      <c r="E3962">
        <v>0.49084939210923273</v>
      </c>
      <c r="F3962">
        <f t="shared" si="62"/>
        <v>3.2788398265838623</v>
      </c>
    </row>
    <row r="3963" spans="1:6">
      <c r="A3963" s="2">
        <v>3962</v>
      </c>
      <c r="B3963" s="3">
        <v>1.9058819452766329E-4</v>
      </c>
      <c r="C3963" s="2">
        <v>3.2794554233551025</v>
      </c>
      <c r="D3963" s="2">
        <v>27.216117858886719</v>
      </c>
      <c r="E3963">
        <v>0.49084944047982981</v>
      </c>
      <c r="F3963">
        <f t="shared" si="62"/>
        <v>3.2789937257766724</v>
      </c>
    </row>
    <row r="3964" spans="1:6">
      <c r="A3964" s="2">
        <v>3963</v>
      </c>
      <c r="B3964" s="3">
        <v>1.9058819452766329E-4</v>
      </c>
      <c r="C3964" s="2">
        <v>3.2794554233551025</v>
      </c>
      <c r="D3964" s="2">
        <v>27.246694564819336</v>
      </c>
      <c r="E3964">
        <v>0.49084948870832124</v>
      </c>
      <c r="F3964">
        <f t="shared" si="62"/>
        <v>3.2790706753730774</v>
      </c>
    </row>
    <row r="3965" spans="1:6">
      <c r="A3965" s="2">
        <v>3964</v>
      </c>
      <c r="B3965" s="3">
        <v>1.9058819452766329E-4</v>
      </c>
      <c r="C3965" s="2">
        <v>3.2794554233551025</v>
      </c>
      <c r="D3965" s="2">
        <v>27.171993255615234</v>
      </c>
      <c r="E3965">
        <v>0.49084953698185296</v>
      </c>
      <c r="F3965">
        <f t="shared" si="62"/>
        <v>3.2792245745658875</v>
      </c>
    </row>
    <row r="3966" spans="1:6">
      <c r="A3966" s="2">
        <v>3965</v>
      </c>
      <c r="B3966" s="3">
        <v>2.7571220471145352E-6</v>
      </c>
      <c r="C3966" s="2">
        <v>3.2797632217407227</v>
      </c>
      <c r="D3966" s="2">
        <v>27.185541152954102</v>
      </c>
      <c r="E3966">
        <v>0.49084953767828521</v>
      </c>
      <c r="F3966">
        <f t="shared" si="62"/>
        <v>3.2793784737586975</v>
      </c>
    </row>
    <row r="3967" spans="1:6">
      <c r="A3967" s="2">
        <v>3966</v>
      </c>
      <c r="B3967" s="3">
        <v>1.9058819452766329E-4</v>
      </c>
      <c r="C3967" s="2">
        <v>3.2800707817077637</v>
      </c>
      <c r="D3967" s="2">
        <v>27.216117858886719</v>
      </c>
      <c r="E3967">
        <v>0.49084958594561012</v>
      </c>
      <c r="F3967">
        <f t="shared" si="62"/>
        <v>3.2795323729515076</v>
      </c>
    </row>
    <row r="3968" spans="1:6">
      <c r="A3968" s="2">
        <v>3967</v>
      </c>
      <c r="B3968" s="3">
        <v>1.9058819452766329E-4</v>
      </c>
      <c r="C3968" s="2">
        <v>3.2803785800933838</v>
      </c>
      <c r="D3968" s="2">
        <v>27.171993255615234</v>
      </c>
      <c r="E3968">
        <v>0.49084963441019702</v>
      </c>
      <c r="F3968">
        <f t="shared" si="62"/>
        <v>3.2796862125396729</v>
      </c>
    </row>
    <row r="3969" spans="1:6">
      <c r="A3969" s="2">
        <v>3968</v>
      </c>
      <c r="B3969" s="3">
        <v>1.9058819452766329E-4</v>
      </c>
      <c r="C3969" s="2">
        <v>3.2803785800933838</v>
      </c>
      <c r="D3969" s="2">
        <v>27.216117858886719</v>
      </c>
      <c r="E3969">
        <v>0.49084968297968645</v>
      </c>
      <c r="F3969">
        <f t="shared" si="62"/>
        <v>3.2799170017242432</v>
      </c>
    </row>
    <row r="3970" spans="1:6">
      <c r="A3970" s="2">
        <v>3969</v>
      </c>
      <c r="B3970" s="3">
        <v>1.9058819452766329E-4</v>
      </c>
      <c r="C3970" s="2">
        <v>3.2803785800933838</v>
      </c>
      <c r="D3970" s="2">
        <v>27.141414642333984</v>
      </c>
      <c r="E3970">
        <v>0.49084973120173025</v>
      </c>
      <c r="F3970">
        <f t="shared" si="62"/>
        <v>3.2801477909088135</v>
      </c>
    </row>
    <row r="3971" spans="1:6">
      <c r="A3971" s="2">
        <v>3970</v>
      </c>
      <c r="B3971" s="3">
        <v>3.7841926678083837E-4</v>
      </c>
      <c r="C3971" s="2">
        <v>3.2806863784790039</v>
      </c>
      <c r="D3971" s="2">
        <v>27.321392059326172</v>
      </c>
      <c r="E3971">
        <v>0.4908497625466004</v>
      </c>
      <c r="F3971">
        <f t="shared" si="62"/>
        <v>3.2803016304969788</v>
      </c>
    </row>
    <row r="3972" spans="1:6">
      <c r="A3972" s="2">
        <v>3971</v>
      </c>
      <c r="B3972" s="3">
        <v>0</v>
      </c>
      <c r="C3972" s="2">
        <v>3.2806863784790039</v>
      </c>
      <c r="D3972" s="2">
        <v>27.290817260742188</v>
      </c>
      <c r="E3972">
        <v>0.4908497625466004</v>
      </c>
      <c r="F3972">
        <f t="shared" si="62"/>
        <v>3.2804555296897888</v>
      </c>
    </row>
    <row r="3973" spans="1:6">
      <c r="A3973" s="2">
        <v>3972</v>
      </c>
      <c r="B3973" s="3">
        <v>1.9058819452766329E-4</v>
      </c>
      <c r="C3973" s="2">
        <v>3.2806863784790039</v>
      </c>
      <c r="D3973" s="2">
        <v>27.216117858886719</v>
      </c>
      <c r="E3973">
        <v>0.49084981083954604</v>
      </c>
      <c r="F3973">
        <f t="shared" si="62"/>
        <v>3.2805324792861938</v>
      </c>
    </row>
    <row r="3974" spans="1:6">
      <c r="A3974" s="2">
        <v>3973</v>
      </c>
      <c r="B3974" s="3">
        <v>1.9058819452766329E-4</v>
      </c>
      <c r="C3974" s="2">
        <v>3.280994176864624</v>
      </c>
      <c r="D3974" s="2">
        <v>27.110836029052734</v>
      </c>
      <c r="E3974">
        <v>0.49084985896980482</v>
      </c>
      <c r="F3974">
        <f t="shared" si="62"/>
        <v>3.2806094288825989</v>
      </c>
    </row>
    <row r="3975" spans="1:6">
      <c r="A3975" s="2">
        <v>3974</v>
      </c>
      <c r="B3975" s="3">
        <v>1.9058819452766329E-4</v>
      </c>
      <c r="C3975" s="2">
        <v>3.2806863784790039</v>
      </c>
      <c r="D3975" s="2">
        <v>27.216117858886719</v>
      </c>
      <c r="E3975">
        <v>0.49084990720290955</v>
      </c>
      <c r="F3975">
        <f t="shared" ref="F3975:F4038" si="63">AVERAGE(C3971:C3974)</f>
        <v>3.2807633280754089</v>
      </c>
    </row>
    <row r="3976" spans="1:6">
      <c r="A3976" s="2">
        <v>3975</v>
      </c>
      <c r="B3976" s="3">
        <v>1.9058819452766329E-4</v>
      </c>
      <c r="C3976" s="2">
        <v>3.2813019752502441</v>
      </c>
      <c r="D3976" s="2">
        <v>27.141414642333984</v>
      </c>
      <c r="E3976">
        <v>0.49084995552005495</v>
      </c>
      <c r="F3976">
        <f t="shared" si="63"/>
        <v>3.2807633280754089</v>
      </c>
    </row>
    <row r="3977" spans="1:6">
      <c r="A3977" s="2">
        <v>3976</v>
      </c>
      <c r="B3977" s="3">
        <v>3.7841926678083837E-4</v>
      </c>
      <c r="C3977" s="2">
        <v>3.2813019752502441</v>
      </c>
      <c r="D3977" s="2">
        <v>27.141414642333984</v>
      </c>
      <c r="E3977">
        <v>0.49085005185016817</v>
      </c>
      <c r="F3977">
        <f t="shared" si="63"/>
        <v>3.280917227268219</v>
      </c>
    </row>
    <row r="3978" spans="1:6">
      <c r="A3978" s="2">
        <v>3977</v>
      </c>
      <c r="B3978" s="3">
        <v>1.9058819452766329E-4</v>
      </c>
      <c r="C3978" s="2">
        <v>3.280994176864624</v>
      </c>
      <c r="D3978" s="2">
        <v>27.216117858886719</v>
      </c>
      <c r="E3978">
        <v>0.49085010007814078</v>
      </c>
      <c r="F3978">
        <f t="shared" si="63"/>
        <v>3.2810711264610291</v>
      </c>
    </row>
    <row r="3979" spans="1:6">
      <c r="A3979" s="2">
        <v>3978</v>
      </c>
      <c r="B3979" s="3">
        <v>3.7841926678083837E-4</v>
      </c>
      <c r="C3979" s="2">
        <v>3.2816097736358643</v>
      </c>
      <c r="D3979" s="2">
        <v>27.141414642333984</v>
      </c>
      <c r="E3979">
        <v>0.49085019593881651</v>
      </c>
      <c r="F3979">
        <f t="shared" si="63"/>
        <v>3.2810711264610291</v>
      </c>
    </row>
    <row r="3980" spans="1:6">
      <c r="A3980" s="2">
        <v>3979</v>
      </c>
      <c r="B3980" s="3">
        <v>1.9058819452766329E-4</v>
      </c>
      <c r="C3980" s="2">
        <v>3.2813019752502441</v>
      </c>
      <c r="D3980" s="2">
        <v>27.097282409667969</v>
      </c>
      <c r="E3980">
        <v>0.49085024436112379</v>
      </c>
      <c r="F3980">
        <f t="shared" si="63"/>
        <v>3.2813019752502441</v>
      </c>
    </row>
    <row r="3981" spans="1:6">
      <c r="A3981" s="2">
        <v>3980</v>
      </c>
      <c r="B3981" s="3">
        <v>1.9058819452766329E-4</v>
      </c>
      <c r="C3981" s="2">
        <v>3.2816097736358643</v>
      </c>
      <c r="D3981" s="2">
        <v>27.246694564819336</v>
      </c>
      <c r="E3981">
        <v>0.49085029272951608</v>
      </c>
      <c r="F3981">
        <f t="shared" si="63"/>
        <v>3.2813019752502441</v>
      </c>
    </row>
    <row r="3982" spans="1:6">
      <c r="A3982" s="2">
        <v>3981</v>
      </c>
      <c r="B3982" s="3">
        <v>1.9058819452766329E-4</v>
      </c>
      <c r="C3982" s="2">
        <v>3.2816097736358643</v>
      </c>
      <c r="D3982" s="2">
        <v>27.246694564819336</v>
      </c>
      <c r="E3982">
        <v>0.49085034124144067</v>
      </c>
      <c r="F3982">
        <f t="shared" si="63"/>
        <v>3.2813789248466492</v>
      </c>
    </row>
    <row r="3983" spans="1:6">
      <c r="A3983" s="2">
        <v>3982</v>
      </c>
      <c r="B3983" s="3">
        <v>1.9058819452766329E-4</v>
      </c>
      <c r="C3983" s="2">
        <v>3.2816097736358643</v>
      </c>
      <c r="D3983" s="2">
        <v>27.246694564819336</v>
      </c>
      <c r="E3983">
        <v>0.49085038947808413</v>
      </c>
      <c r="F3983">
        <f t="shared" si="63"/>
        <v>3.2815328240394592</v>
      </c>
    </row>
    <row r="3984" spans="1:6">
      <c r="A3984" s="2">
        <v>3983</v>
      </c>
      <c r="B3984" s="3">
        <v>1.9058819452766329E-4</v>
      </c>
      <c r="C3984" s="2">
        <v>3.2816097736358643</v>
      </c>
      <c r="D3984" s="2">
        <v>27.246694564819336</v>
      </c>
      <c r="E3984">
        <v>0.49085043769419923</v>
      </c>
      <c r="F3984">
        <f t="shared" si="63"/>
        <v>3.2815328240394592</v>
      </c>
    </row>
    <row r="3985" spans="1:6">
      <c r="A3985" s="2">
        <v>3984</v>
      </c>
      <c r="B3985" s="3">
        <v>1.9058819452766329E-4</v>
      </c>
      <c r="C3985" s="2">
        <v>3.2822253704071045</v>
      </c>
      <c r="D3985" s="2">
        <v>27.246694564819336</v>
      </c>
      <c r="E3985">
        <v>0.49085048587318525</v>
      </c>
      <c r="F3985">
        <f t="shared" si="63"/>
        <v>3.2816097736358643</v>
      </c>
    </row>
    <row r="3986" spans="1:6">
      <c r="A3986" s="2">
        <v>3985</v>
      </c>
      <c r="B3986" s="3">
        <v>1.9058819452766329E-4</v>
      </c>
      <c r="C3986" s="2">
        <v>3.2822253704071045</v>
      </c>
      <c r="D3986" s="2">
        <v>27.171993255615234</v>
      </c>
      <c r="E3986">
        <v>0.4908505340090209</v>
      </c>
      <c r="F3986">
        <f t="shared" si="63"/>
        <v>3.2817636728286743</v>
      </c>
    </row>
    <row r="3987" spans="1:6">
      <c r="A3987" s="2">
        <v>3986</v>
      </c>
      <c r="B3987" s="3">
        <v>1.9058819452766329E-4</v>
      </c>
      <c r="C3987" s="2">
        <v>3.2822253704071045</v>
      </c>
      <c r="D3987" s="2">
        <v>27.171993255615234</v>
      </c>
      <c r="E3987">
        <v>0.49085058223058309</v>
      </c>
      <c r="F3987">
        <f t="shared" si="63"/>
        <v>3.2819175720214844</v>
      </c>
    </row>
    <row r="3988" spans="1:6">
      <c r="A3988" s="2">
        <v>3987</v>
      </c>
      <c r="B3988" s="3">
        <v>2.7571220471145352E-6</v>
      </c>
      <c r="C3988" s="2">
        <v>3.2822253704071045</v>
      </c>
      <c r="D3988" s="2">
        <v>27.216117858886719</v>
      </c>
      <c r="E3988">
        <v>0.4908505829268458</v>
      </c>
      <c r="F3988">
        <f t="shared" si="63"/>
        <v>3.2820714712142944</v>
      </c>
    </row>
    <row r="3989" spans="1:6">
      <c r="A3989" s="2">
        <v>3988</v>
      </c>
      <c r="B3989" s="3">
        <v>-0.4806569516658783</v>
      </c>
      <c r="C3989" s="2">
        <v>3.2077436447143555</v>
      </c>
      <c r="D3989" s="2">
        <v>27.171993255615234</v>
      </c>
      <c r="E3989">
        <v>0.49072901809965319</v>
      </c>
      <c r="F3989">
        <f t="shared" si="63"/>
        <v>3.2822253704071045</v>
      </c>
    </row>
    <row r="3990" spans="1:6">
      <c r="A3990" s="2">
        <v>3989</v>
      </c>
      <c r="B3990" s="3">
        <v>-0.4806569516658783</v>
      </c>
      <c r="C3990" s="2">
        <v>3.2058968544006348</v>
      </c>
      <c r="D3990" s="2">
        <v>27.171993255615234</v>
      </c>
      <c r="E3990">
        <v>0.49060647665992962</v>
      </c>
      <c r="F3990">
        <f t="shared" si="63"/>
        <v>3.2636049389839172</v>
      </c>
    </row>
    <row r="3991" spans="1:6">
      <c r="A3991" s="2">
        <v>3990</v>
      </c>
      <c r="B3991" s="3">
        <v>-0.4806569516658783</v>
      </c>
      <c r="C3991" s="2">
        <v>3.2052814960479736</v>
      </c>
      <c r="D3991" s="2">
        <v>27.246694564819336</v>
      </c>
      <c r="E3991">
        <v>0.49048435705925364</v>
      </c>
      <c r="F3991">
        <f t="shared" si="63"/>
        <v>3.2445228099822998</v>
      </c>
    </row>
    <row r="3992" spans="1:6">
      <c r="A3992" s="2">
        <v>3991</v>
      </c>
      <c r="B3992" s="3">
        <v>-0.48084479570388794</v>
      </c>
      <c r="C3992" s="2">
        <v>3.2046658992767334</v>
      </c>
      <c r="D3992" s="2">
        <v>27.216117858886719</v>
      </c>
      <c r="E3992">
        <v>0.49036243588676176</v>
      </c>
      <c r="F3992">
        <f t="shared" si="63"/>
        <v>3.2252868413925171</v>
      </c>
    </row>
    <row r="3993" spans="1:6">
      <c r="A3993" s="2">
        <v>3992</v>
      </c>
      <c r="B3993" s="3">
        <v>-0.4806569516658783</v>
      </c>
      <c r="C3993" s="2">
        <v>3.2043581008911133</v>
      </c>
      <c r="D3993" s="2">
        <v>27.171993255615234</v>
      </c>
      <c r="E3993">
        <v>0.49024069761400602</v>
      </c>
      <c r="F3993">
        <f t="shared" si="63"/>
        <v>3.2058969736099243</v>
      </c>
    </row>
    <row r="3994" spans="1:6">
      <c r="A3994" s="2">
        <v>3993</v>
      </c>
      <c r="B3994" s="3">
        <v>-0.48084479570388794</v>
      </c>
      <c r="C3994" s="2">
        <v>3.2040503025054932</v>
      </c>
      <c r="D3994" s="2">
        <v>27.110836029052734</v>
      </c>
      <c r="E3994">
        <v>0.49011912683376868</v>
      </c>
      <c r="F3994">
        <f t="shared" si="63"/>
        <v>3.2050505876541138</v>
      </c>
    </row>
    <row r="3995" spans="1:6">
      <c r="A3995" s="2">
        <v>3994</v>
      </c>
      <c r="B3995" s="3">
        <v>-0.4806569516658783</v>
      </c>
      <c r="C3995" s="2">
        <v>3.203742504119873</v>
      </c>
      <c r="D3995" s="2">
        <v>27.171993255615234</v>
      </c>
      <c r="E3995">
        <v>0.48999689859598761</v>
      </c>
      <c r="F3995">
        <f t="shared" si="63"/>
        <v>3.2045889496803284</v>
      </c>
    </row>
    <row r="3996" spans="1:6">
      <c r="A3996" s="2">
        <v>3995</v>
      </c>
      <c r="B3996" s="3">
        <v>-0.48084479570388794</v>
      </c>
      <c r="C3996" s="2">
        <v>3.2031269073486328</v>
      </c>
      <c r="D3996" s="2">
        <v>27.171993255615234</v>
      </c>
      <c r="E3996">
        <v>0.48987427112320747</v>
      </c>
      <c r="F3996">
        <f t="shared" si="63"/>
        <v>3.2042042016983032</v>
      </c>
    </row>
    <row r="3997" spans="1:6">
      <c r="A3997" s="2">
        <v>3996</v>
      </c>
      <c r="B3997" s="3">
        <v>-0.48084479570388794</v>
      </c>
      <c r="C3997" s="2">
        <v>3.2031269073486328</v>
      </c>
      <c r="D3997" s="2">
        <v>27.246694564819336</v>
      </c>
      <c r="E3997">
        <v>0.48975278836172886</v>
      </c>
      <c r="F3997">
        <f t="shared" si="63"/>
        <v>3.2038194537162781</v>
      </c>
    </row>
    <row r="3998" spans="1:6">
      <c r="A3998" s="2">
        <v>3997</v>
      </c>
      <c r="B3998" s="3">
        <v>-0.48084479570388794</v>
      </c>
      <c r="C3998" s="2">
        <v>3.2025113105773926</v>
      </c>
      <c r="D3998" s="2">
        <v>27.246694564819336</v>
      </c>
      <c r="E3998">
        <v>0.48963128045203319</v>
      </c>
      <c r="F3998">
        <f t="shared" si="63"/>
        <v>3.203511655330658</v>
      </c>
    </row>
    <row r="3999" spans="1:6">
      <c r="A3999" s="2">
        <v>3998</v>
      </c>
      <c r="B3999" s="3">
        <v>-0.48084479570388794</v>
      </c>
      <c r="C3999" s="2">
        <v>3.2022037506103516</v>
      </c>
      <c r="D3999" s="2">
        <v>27.141414642333984</v>
      </c>
      <c r="E3999">
        <v>0.48950983069174614</v>
      </c>
      <c r="F3999">
        <f t="shared" si="63"/>
        <v>3.2031269073486328</v>
      </c>
    </row>
    <row r="4000" spans="1:6">
      <c r="A4000" s="2">
        <v>3999</v>
      </c>
      <c r="B4000" s="3">
        <v>-0.4806569516658783</v>
      </c>
      <c r="C4000" s="2">
        <v>3.2022037506103516</v>
      </c>
      <c r="D4000" s="2">
        <v>27.185541152954102</v>
      </c>
      <c r="E4000">
        <v>0.48938796154048214</v>
      </c>
      <c r="F4000">
        <f t="shared" si="63"/>
        <v>3.2027422189712524</v>
      </c>
    </row>
    <row r="4001" spans="1:6">
      <c r="A4001" s="2">
        <v>4000</v>
      </c>
      <c r="B4001" s="3">
        <v>-0.4806569516658783</v>
      </c>
      <c r="C4001" s="2">
        <v>3.2018959522247314</v>
      </c>
      <c r="D4001" s="2">
        <v>27.141414642333984</v>
      </c>
      <c r="E4001">
        <v>0.48926550285186121</v>
      </c>
      <c r="F4001">
        <f t="shared" si="63"/>
        <v>3.2025114297866821</v>
      </c>
    </row>
    <row r="4002" spans="1:6">
      <c r="A4002" s="2">
        <v>4001</v>
      </c>
      <c r="B4002" s="3">
        <v>-0.4806569516658783</v>
      </c>
      <c r="C4002" s="2">
        <v>3.2015881538391113</v>
      </c>
      <c r="D4002" s="2">
        <v>27.02256965637207</v>
      </c>
      <c r="E4002">
        <v>0.48914398110570534</v>
      </c>
      <c r="F4002">
        <f t="shared" si="63"/>
        <v>3.2022036910057068</v>
      </c>
    </row>
    <row r="4003" spans="1:6">
      <c r="A4003" s="2">
        <v>4002</v>
      </c>
      <c r="B4003" s="3">
        <v>-0.4806569516658783</v>
      </c>
      <c r="C4003" s="2">
        <v>3.2015881538391113</v>
      </c>
      <c r="D4003" s="2">
        <v>27.246694564819336</v>
      </c>
      <c r="E4003">
        <v>0.48902209639480454</v>
      </c>
      <c r="F4003">
        <f t="shared" si="63"/>
        <v>3.2019729018211365</v>
      </c>
    </row>
    <row r="4004" spans="1:6">
      <c r="A4004" s="2">
        <v>4003</v>
      </c>
      <c r="B4004" s="3">
        <v>-0.48084479570388794</v>
      </c>
      <c r="C4004" s="2">
        <v>3.2012803554534912</v>
      </c>
      <c r="D4004" s="2">
        <v>27.066701889038086</v>
      </c>
      <c r="E4004">
        <v>0.48890019962262732</v>
      </c>
      <c r="F4004">
        <f t="shared" si="63"/>
        <v>3.2018190026283264</v>
      </c>
    </row>
    <row r="4005" spans="1:6">
      <c r="A4005" s="2">
        <v>4004</v>
      </c>
      <c r="B4005" s="3">
        <v>-0.48084479570388794</v>
      </c>
      <c r="C4005" s="2">
        <v>3.200664758682251</v>
      </c>
      <c r="D4005" s="2">
        <v>27.171993255615234</v>
      </c>
      <c r="E4005">
        <v>0.48877803622325977</v>
      </c>
      <c r="F4005">
        <f t="shared" si="63"/>
        <v>3.2015881538391113</v>
      </c>
    </row>
    <row r="4006" spans="1:6">
      <c r="A4006" s="2">
        <v>4005</v>
      </c>
      <c r="B4006" s="3">
        <v>-0.48084479570388794</v>
      </c>
      <c r="C4006" s="2">
        <v>3.200664758682251</v>
      </c>
      <c r="D4006" s="2">
        <v>27.171993255615234</v>
      </c>
      <c r="E4006">
        <v>0.48865620886577021</v>
      </c>
      <c r="F4006">
        <f t="shared" si="63"/>
        <v>3.2012803554534912</v>
      </c>
    </row>
    <row r="4007" spans="1:6">
      <c r="A4007" s="2">
        <v>4006</v>
      </c>
      <c r="B4007" s="3">
        <v>-0.4806569516658783</v>
      </c>
      <c r="C4007" s="2">
        <v>3.2003569602966309</v>
      </c>
      <c r="D4007" s="2">
        <v>27.216117858886719</v>
      </c>
      <c r="E4007">
        <v>0.48853449241388669</v>
      </c>
      <c r="F4007">
        <f t="shared" si="63"/>
        <v>3.2010495066642761</v>
      </c>
    </row>
    <row r="4008" spans="1:6">
      <c r="A4008" s="2">
        <v>4007</v>
      </c>
      <c r="B4008" s="3">
        <v>-0.48084479570388794</v>
      </c>
      <c r="C4008" s="2">
        <v>3.2000491619110107</v>
      </c>
      <c r="D4008" s="2">
        <v>27.141414642333984</v>
      </c>
      <c r="E4008">
        <v>0.48841291247184559</v>
      </c>
      <c r="F4008">
        <f t="shared" si="63"/>
        <v>3.200741708278656</v>
      </c>
    </row>
    <row r="4009" spans="1:6">
      <c r="A4009" s="2">
        <v>4008</v>
      </c>
      <c r="B4009" s="3">
        <v>-0.4806569516658783</v>
      </c>
      <c r="C4009" s="2">
        <v>3.2000491619110107</v>
      </c>
      <c r="D4009" s="2">
        <v>27.141414642333984</v>
      </c>
      <c r="E4009">
        <v>0.48829142273275072</v>
      </c>
      <c r="F4009">
        <f t="shared" si="63"/>
        <v>3.2004339098930359</v>
      </c>
    </row>
    <row r="4010" spans="1:6">
      <c r="A4010" s="2">
        <v>4009</v>
      </c>
      <c r="B4010" s="3">
        <v>-0.4806569516658783</v>
      </c>
      <c r="C4010" s="2">
        <v>3.1997413635253906</v>
      </c>
      <c r="D4010" s="2">
        <v>27.216117858886719</v>
      </c>
      <c r="E4010">
        <v>0.48816970380440861</v>
      </c>
      <c r="F4010">
        <f t="shared" si="63"/>
        <v>3.2002800107002258</v>
      </c>
    </row>
    <row r="4011" spans="1:6">
      <c r="A4011" s="2">
        <v>4010</v>
      </c>
      <c r="B4011" s="3">
        <v>-0.48084479570388794</v>
      </c>
      <c r="C4011" s="2">
        <v>3.1997413635253906</v>
      </c>
      <c r="D4011" s="2">
        <v>27.141414642333984</v>
      </c>
      <c r="E4011">
        <v>0.48804810376249153</v>
      </c>
      <c r="F4011">
        <f t="shared" si="63"/>
        <v>3.2000491619110107</v>
      </c>
    </row>
    <row r="4012" spans="1:6">
      <c r="A4012" s="2">
        <v>4011</v>
      </c>
      <c r="B4012" s="3">
        <v>-0.48084479570388794</v>
      </c>
      <c r="C4012" s="2">
        <v>3.1997413635253906</v>
      </c>
      <c r="D4012" s="2">
        <v>27.246694564819336</v>
      </c>
      <c r="E4012">
        <v>0.48792583668515987</v>
      </c>
      <c r="F4012">
        <f t="shared" si="63"/>
        <v>3.1998952627182007</v>
      </c>
    </row>
    <row r="4013" spans="1:6">
      <c r="A4013" s="2">
        <v>4012</v>
      </c>
      <c r="B4013" s="3">
        <v>-0.4806569516658783</v>
      </c>
      <c r="C4013" s="2">
        <v>3.1994335651397705</v>
      </c>
      <c r="D4013" s="2">
        <v>27.02256965637207</v>
      </c>
      <c r="E4013">
        <v>0.48780363624913237</v>
      </c>
      <c r="F4013">
        <f t="shared" si="63"/>
        <v>3.1998183131217957</v>
      </c>
    </row>
    <row r="4014" spans="1:6">
      <c r="A4014" s="2">
        <v>4013</v>
      </c>
      <c r="B4014" s="3">
        <v>-0.4806569516658783</v>
      </c>
      <c r="C4014" s="2">
        <v>3.1991257667541504</v>
      </c>
      <c r="D4014" s="2">
        <v>27.171993255615234</v>
      </c>
      <c r="E4014">
        <v>0.48768198306376076</v>
      </c>
      <c r="F4014">
        <f t="shared" si="63"/>
        <v>3.1996644139289856</v>
      </c>
    </row>
    <row r="4015" spans="1:6">
      <c r="A4015" s="2">
        <v>4014</v>
      </c>
      <c r="B4015" s="3">
        <v>-0.48084479570388794</v>
      </c>
      <c r="C4015" s="2">
        <v>3.1988182067871094</v>
      </c>
      <c r="D4015" s="2">
        <v>27.141414642333984</v>
      </c>
      <c r="E4015">
        <v>0.48755983279942838</v>
      </c>
      <c r="F4015">
        <f t="shared" si="63"/>
        <v>3.1995105147361755</v>
      </c>
    </row>
    <row r="4016" spans="1:6">
      <c r="A4016" s="2">
        <v>4015</v>
      </c>
      <c r="B4016" s="3">
        <v>-0.48084479570388794</v>
      </c>
      <c r="C4016" s="2">
        <v>3.1988182067871094</v>
      </c>
      <c r="D4016" s="2">
        <v>27.246694564819336</v>
      </c>
      <c r="E4016">
        <v>0.48743762803171176</v>
      </c>
      <c r="F4016">
        <f t="shared" si="63"/>
        <v>3.1992797255516052</v>
      </c>
    </row>
    <row r="4017" spans="1:6">
      <c r="A4017" s="2">
        <v>4016</v>
      </c>
      <c r="B4017" s="3">
        <v>-0.96206802129745483</v>
      </c>
      <c r="C4017" s="2">
        <v>3.1231052875518799</v>
      </c>
      <c r="D4017" s="2">
        <v>27.246694564819336</v>
      </c>
      <c r="E4017">
        <v>0.48719400921346334</v>
      </c>
      <c r="F4017">
        <f t="shared" si="63"/>
        <v>3.1990489363670349</v>
      </c>
    </row>
    <row r="4018" spans="1:6">
      <c r="A4018" s="2">
        <v>4017</v>
      </c>
      <c r="B4018" s="3">
        <v>-0.96206802129745483</v>
      </c>
      <c r="C4018" s="2">
        <v>3.1215662956237793</v>
      </c>
      <c r="D4018" s="2">
        <v>27.216117858886719</v>
      </c>
      <c r="E4018">
        <v>0.48694888118902502</v>
      </c>
      <c r="F4018">
        <f t="shared" si="63"/>
        <v>3.1799668669700623</v>
      </c>
    </row>
    <row r="4019" spans="1:6">
      <c r="A4019" s="2">
        <v>4018</v>
      </c>
      <c r="B4019" s="3">
        <v>-0.96206802129745483</v>
      </c>
      <c r="C4019" s="2">
        <v>3.1209509372711182</v>
      </c>
      <c r="D4019" s="2">
        <v>27.066701889038086</v>
      </c>
      <c r="E4019">
        <v>0.48670515360168687</v>
      </c>
      <c r="F4019">
        <f t="shared" si="63"/>
        <v>3.1605769991874695</v>
      </c>
    </row>
    <row r="4020" spans="1:6">
      <c r="A4020" s="2">
        <v>4019</v>
      </c>
      <c r="B4020" s="3">
        <v>-0.9618801474571228</v>
      </c>
      <c r="C4020" s="2">
        <v>3.1200275421142578</v>
      </c>
      <c r="D4020" s="2">
        <v>27.141414642333984</v>
      </c>
      <c r="E4020">
        <v>0.48645984229853456</v>
      </c>
      <c r="F4020">
        <f t="shared" si="63"/>
        <v>3.1411101818084717</v>
      </c>
    </row>
    <row r="4021" spans="1:6">
      <c r="A4021" s="2">
        <v>4020</v>
      </c>
      <c r="B4021" s="3">
        <v>-0.9618801474571228</v>
      </c>
      <c r="C4021" s="2">
        <v>3.1194119453430176</v>
      </c>
      <c r="D4021" s="2">
        <v>27.171993255615234</v>
      </c>
      <c r="E4021">
        <v>0.4862146377795985</v>
      </c>
      <c r="F4021">
        <f t="shared" si="63"/>
        <v>3.1214125156402588</v>
      </c>
    </row>
    <row r="4022" spans="1:6">
      <c r="A4022" s="2">
        <v>4021</v>
      </c>
      <c r="B4022" s="3">
        <v>-0.96206802129745483</v>
      </c>
      <c r="C4022" s="2">
        <v>3.1187963485717773</v>
      </c>
      <c r="D4022" s="2">
        <v>27.216117858886719</v>
      </c>
      <c r="E4022">
        <v>0.48596982512005304</v>
      </c>
      <c r="F4022">
        <f t="shared" si="63"/>
        <v>3.1204891800880432</v>
      </c>
    </row>
    <row r="4023" spans="1:6">
      <c r="A4023" s="2">
        <v>4022</v>
      </c>
      <c r="B4023" s="3">
        <v>-0.9618801474571228</v>
      </c>
      <c r="C4023" s="2">
        <v>3.1184885501861572</v>
      </c>
      <c r="D4023" s="2">
        <v>27.141414642333984</v>
      </c>
      <c r="E4023">
        <v>0.48572574090032472</v>
      </c>
      <c r="F4023">
        <f t="shared" si="63"/>
        <v>3.1197966933250427</v>
      </c>
    </row>
    <row r="4024" spans="1:6">
      <c r="A4024" s="2">
        <v>4023</v>
      </c>
      <c r="B4024" s="3">
        <v>-0.9618801474571228</v>
      </c>
      <c r="C4024" s="2">
        <v>3.1178731918334961</v>
      </c>
      <c r="D4024" s="2">
        <v>27.171993255615234</v>
      </c>
      <c r="E4024">
        <v>0.48548153549640694</v>
      </c>
      <c r="F4024">
        <f t="shared" si="63"/>
        <v>3.1191810965538025</v>
      </c>
    </row>
    <row r="4025" spans="1:6">
      <c r="A4025" s="2">
        <v>4024</v>
      </c>
      <c r="B4025" s="3">
        <v>-0.96206802129745483</v>
      </c>
      <c r="C4025" s="2">
        <v>3.1169497966766357</v>
      </c>
      <c r="D4025" s="2">
        <v>27.171993255615234</v>
      </c>
      <c r="E4025">
        <v>0.48523599727315003</v>
      </c>
      <c r="F4025">
        <f t="shared" si="63"/>
        <v>3.1186425089836121</v>
      </c>
    </row>
    <row r="4026" spans="1:6">
      <c r="A4026" s="2">
        <v>4025</v>
      </c>
      <c r="B4026" s="3">
        <v>-0.96206802129745483</v>
      </c>
      <c r="C4026" s="2">
        <v>3.1169497966766357</v>
      </c>
      <c r="D4026" s="2">
        <v>27.171993255615234</v>
      </c>
      <c r="E4026">
        <v>0.48499182394765128</v>
      </c>
      <c r="F4026">
        <f t="shared" si="63"/>
        <v>3.1180269718170166</v>
      </c>
    </row>
    <row r="4027" spans="1:6">
      <c r="A4027" s="2">
        <v>4026</v>
      </c>
      <c r="B4027" s="3">
        <v>-0.96206802129745483</v>
      </c>
      <c r="C4027" s="2">
        <v>3.1163341999053955</v>
      </c>
      <c r="D4027" s="2">
        <v>27.02256965637207</v>
      </c>
      <c r="E4027">
        <v>0.48474846288315188</v>
      </c>
      <c r="F4027">
        <f t="shared" si="63"/>
        <v>3.1175653338432312</v>
      </c>
    </row>
    <row r="4028" spans="1:6">
      <c r="A4028" s="2">
        <v>4027</v>
      </c>
      <c r="B4028" s="3">
        <v>-0.96206802129745483</v>
      </c>
      <c r="C4028" s="2">
        <v>3.1157186031341553</v>
      </c>
      <c r="D4028" s="2">
        <v>27.097282409667969</v>
      </c>
      <c r="E4028">
        <v>0.48450372130228936</v>
      </c>
      <c r="F4028">
        <f t="shared" si="63"/>
        <v>3.1170267462730408</v>
      </c>
    </row>
    <row r="4029" spans="1:6">
      <c r="A4029" s="2">
        <v>4028</v>
      </c>
      <c r="B4029" s="3">
        <v>0.48122596740722656</v>
      </c>
      <c r="C4029" s="2">
        <v>3.3419337272644043</v>
      </c>
      <c r="D4029" s="2">
        <v>27.171993255615234</v>
      </c>
      <c r="E4029">
        <v>0.48462526060086819</v>
      </c>
      <c r="F4029">
        <f t="shared" si="63"/>
        <v>3.1164880990982056</v>
      </c>
    </row>
    <row r="4030" spans="1:6">
      <c r="A4030" s="2">
        <v>4029</v>
      </c>
      <c r="B4030" s="3">
        <v>0.48122596740722656</v>
      </c>
      <c r="C4030" s="2">
        <v>3.3450114727020264</v>
      </c>
      <c r="D4030" s="2">
        <v>27.02256965637207</v>
      </c>
      <c r="E4030">
        <v>0.48474692045396017</v>
      </c>
      <c r="F4030">
        <f t="shared" si="63"/>
        <v>3.1727340817451477</v>
      </c>
    </row>
    <row r="4031" spans="1:6">
      <c r="A4031" s="2">
        <v>4030</v>
      </c>
      <c r="B4031" s="3">
        <v>0.48141378164291382</v>
      </c>
      <c r="C4031" s="2">
        <v>3.346550464630127</v>
      </c>
      <c r="D4031" s="2">
        <v>27.066701889038086</v>
      </c>
      <c r="E4031">
        <v>0.48486849141590782</v>
      </c>
      <c r="F4031">
        <f t="shared" si="63"/>
        <v>3.2297495007514954</v>
      </c>
    </row>
    <row r="4032" spans="1:6">
      <c r="A4032" s="2">
        <v>4031</v>
      </c>
      <c r="B4032" s="3">
        <v>0.48122596740722656</v>
      </c>
      <c r="C4032" s="2">
        <v>3.3477816581726074</v>
      </c>
      <c r="D4032" s="2">
        <v>27.066701889038086</v>
      </c>
      <c r="E4032">
        <v>0.48499063811836496</v>
      </c>
      <c r="F4032">
        <f t="shared" si="63"/>
        <v>3.2873035669326782</v>
      </c>
    </row>
    <row r="4033" spans="1:6">
      <c r="A4033" s="2">
        <v>4032</v>
      </c>
      <c r="B4033" s="3">
        <v>0.48122596740722656</v>
      </c>
      <c r="C4033" s="2">
        <v>3.3493204116821289</v>
      </c>
      <c r="D4033" s="2">
        <v>27.141414642333984</v>
      </c>
      <c r="E4033">
        <v>0.48511238213038899</v>
      </c>
      <c r="F4033">
        <f t="shared" si="63"/>
        <v>3.3453193306922913</v>
      </c>
    </row>
    <row r="4034" spans="1:6">
      <c r="A4034" s="2">
        <v>4033</v>
      </c>
      <c r="B4034" s="3">
        <v>0.48122596740722656</v>
      </c>
      <c r="C4034" s="2">
        <v>3.3502438068389893</v>
      </c>
      <c r="D4034" s="2">
        <v>27.097282409667969</v>
      </c>
      <c r="E4034">
        <v>0.48523451550027485</v>
      </c>
      <c r="F4034">
        <f t="shared" si="63"/>
        <v>3.3471660017967224</v>
      </c>
    </row>
    <row r="4035" spans="1:6">
      <c r="A4035" s="2">
        <v>4034</v>
      </c>
      <c r="B4035" s="3">
        <v>0.48103812336921692</v>
      </c>
      <c r="C4035" s="2">
        <v>3.3508594036102295</v>
      </c>
      <c r="D4035" s="2">
        <v>26.991987228393555</v>
      </c>
      <c r="E4035">
        <v>0.48535638622794797</v>
      </c>
      <c r="F4035">
        <f t="shared" si="63"/>
        <v>3.3484740853309631</v>
      </c>
    </row>
    <row r="4036" spans="1:6">
      <c r="A4036" s="2">
        <v>4035</v>
      </c>
      <c r="B4036" s="3">
        <v>0.48122596740722656</v>
      </c>
      <c r="C4036" s="2">
        <v>3.3520903587341309</v>
      </c>
      <c r="D4036" s="2">
        <v>27.066701889038086</v>
      </c>
      <c r="E4036">
        <v>0.48547851412446275</v>
      </c>
      <c r="F4036">
        <f t="shared" si="63"/>
        <v>3.3495513200759888</v>
      </c>
    </row>
    <row r="4037" spans="1:6">
      <c r="A4037" s="2">
        <v>4036</v>
      </c>
      <c r="B4037" s="3">
        <v>1.9058819452766329E-4</v>
      </c>
      <c r="C4037" s="2">
        <v>3.277916431427002</v>
      </c>
      <c r="D4037" s="2">
        <v>27.066701889038086</v>
      </c>
      <c r="E4037">
        <v>0.48547856234333842</v>
      </c>
      <c r="F4037">
        <f t="shared" si="63"/>
        <v>3.3506284952163696</v>
      </c>
    </row>
    <row r="4038" spans="1:6">
      <c r="A4038" s="2">
        <v>4037</v>
      </c>
      <c r="B4038" s="3">
        <v>1.9058819452766329E-4</v>
      </c>
      <c r="C4038" s="2">
        <v>3.2773008346557617</v>
      </c>
      <c r="D4038" s="2">
        <v>27.246694564819336</v>
      </c>
      <c r="E4038">
        <v>0.48547861058776343</v>
      </c>
      <c r="F4038">
        <f t="shared" si="63"/>
        <v>3.3327775001525879</v>
      </c>
    </row>
    <row r="4039" spans="1:6">
      <c r="A4039" s="2">
        <v>4038</v>
      </c>
      <c r="B4039" s="3">
        <v>1.9058819452766329E-4</v>
      </c>
      <c r="C4039" s="2">
        <v>3.277916431427002</v>
      </c>
      <c r="D4039" s="2">
        <v>27.097282409667969</v>
      </c>
      <c r="E4039">
        <v>0.48547865875068619</v>
      </c>
      <c r="F4039">
        <f t="shared" ref="F4039:F4102" si="64">AVERAGE(C4035:C4038)</f>
        <v>3.314541757106781</v>
      </c>
    </row>
    <row r="4040" spans="1:6">
      <c r="A4040" s="2">
        <v>4039</v>
      </c>
      <c r="B4040" s="3">
        <v>3.7841926678083837E-4</v>
      </c>
      <c r="C4040" s="2">
        <v>3.277916431427002</v>
      </c>
      <c r="D4040" s="2">
        <v>27.066701889038086</v>
      </c>
      <c r="E4040">
        <v>0.48547875509838356</v>
      </c>
      <c r="F4040">
        <f t="shared" si="64"/>
        <v>3.2963060140609741</v>
      </c>
    </row>
    <row r="4041" spans="1:6">
      <c r="A4041" s="2">
        <v>4040</v>
      </c>
      <c r="B4041" s="3">
        <v>1.9058819452766329E-4</v>
      </c>
      <c r="C4041" s="2">
        <v>3.277916431427002</v>
      </c>
      <c r="D4041" s="2">
        <v>27.066701889038086</v>
      </c>
      <c r="E4041">
        <v>0.48547880342192085</v>
      </c>
      <c r="F4041">
        <f t="shared" si="64"/>
        <v>3.2777625322341919</v>
      </c>
    </row>
    <row r="4042" spans="1:6">
      <c r="A4042" s="2">
        <v>4041</v>
      </c>
      <c r="B4042" s="3">
        <v>3.7841926678083837E-4</v>
      </c>
      <c r="C4042" s="2">
        <v>3.2782242298126221</v>
      </c>
      <c r="D4042" s="2">
        <v>27.141414642333984</v>
      </c>
      <c r="E4042">
        <v>0.48547889983395864</v>
      </c>
      <c r="F4042">
        <f t="shared" si="64"/>
        <v>3.2777625322341919</v>
      </c>
    </row>
    <row r="4043" spans="1:6">
      <c r="A4043" s="2">
        <v>4042</v>
      </c>
      <c r="B4043" s="3">
        <v>1.9058819452766329E-4</v>
      </c>
      <c r="C4043" s="2">
        <v>3.2785320281982422</v>
      </c>
      <c r="D4043" s="2">
        <v>27.171993255615234</v>
      </c>
      <c r="E4043">
        <v>0.48547894835661054</v>
      </c>
      <c r="F4043">
        <f t="shared" si="64"/>
        <v>3.277993381023407</v>
      </c>
    </row>
    <row r="4044" spans="1:6">
      <c r="A4044" s="2">
        <v>4043</v>
      </c>
      <c r="B4044" s="3">
        <v>2.7571220471145352E-6</v>
      </c>
      <c r="C4044" s="2">
        <v>3.2785320281982422</v>
      </c>
      <c r="D4044" s="2">
        <v>27.066701889038086</v>
      </c>
      <c r="E4044">
        <v>0.48547894905564881</v>
      </c>
      <c r="F4044">
        <f t="shared" si="64"/>
        <v>3.278147280216217</v>
      </c>
    </row>
    <row r="4045" spans="1:6">
      <c r="A4045" s="2">
        <v>4044</v>
      </c>
      <c r="B4045" s="3">
        <v>1.9058819452766329E-4</v>
      </c>
      <c r="C4045" s="2">
        <v>3.2788398265838623</v>
      </c>
      <c r="D4045" s="2">
        <v>27.141414642333984</v>
      </c>
      <c r="E4045">
        <v>0.48547899732100985</v>
      </c>
      <c r="F4045">
        <f t="shared" si="64"/>
        <v>3.2783011794090271</v>
      </c>
    </row>
    <row r="4046" spans="1:6">
      <c r="A4046" s="2">
        <v>4045</v>
      </c>
      <c r="B4046" s="3">
        <v>1.9058819452766329E-4</v>
      </c>
      <c r="C4046" s="2">
        <v>3.2788398265838623</v>
      </c>
      <c r="D4046" s="2">
        <v>27.141414642333984</v>
      </c>
      <c r="E4046">
        <v>0.48547904565623801</v>
      </c>
      <c r="F4046">
        <f t="shared" si="64"/>
        <v>3.2785320281982422</v>
      </c>
    </row>
    <row r="4047" spans="1:6">
      <c r="A4047" s="2">
        <v>4046</v>
      </c>
      <c r="B4047" s="3">
        <v>1.9058819452766329E-4</v>
      </c>
      <c r="C4047" s="2">
        <v>3.2791476249694824</v>
      </c>
      <c r="D4047" s="2">
        <v>27.141414642333984</v>
      </c>
      <c r="E4047">
        <v>0.4854790937858483</v>
      </c>
      <c r="F4047">
        <f t="shared" si="64"/>
        <v>3.2786859273910522</v>
      </c>
    </row>
    <row r="4048" spans="1:6">
      <c r="A4048" s="2">
        <v>4047</v>
      </c>
      <c r="B4048" s="3">
        <v>1.9058819452766329E-4</v>
      </c>
      <c r="C4048" s="2">
        <v>3.2791476249694824</v>
      </c>
      <c r="D4048" s="2">
        <v>27.066701889038086</v>
      </c>
      <c r="E4048">
        <v>0.48547914191642205</v>
      </c>
      <c r="F4048">
        <f t="shared" si="64"/>
        <v>3.2788398265838623</v>
      </c>
    </row>
    <row r="4049" spans="1:6">
      <c r="A4049" s="2">
        <v>4048</v>
      </c>
      <c r="B4049" s="3">
        <v>1.9058819452766329E-4</v>
      </c>
      <c r="C4049" s="2">
        <v>3.2797632217407227</v>
      </c>
      <c r="D4049" s="2">
        <v>27.171993255615234</v>
      </c>
      <c r="E4049">
        <v>0.48547919019821706</v>
      </c>
      <c r="F4049">
        <f t="shared" si="64"/>
        <v>3.2789937257766724</v>
      </c>
    </row>
    <row r="4050" spans="1:6">
      <c r="A4050" s="2">
        <v>4049</v>
      </c>
      <c r="B4050" s="3">
        <v>3.7841926678083837E-4</v>
      </c>
      <c r="C4050" s="2">
        <v>3.2800707817077637</v>
      </c>
      <c r="D4050" s="2">
        <v>27.141414642333984</v>
      </c>
      <c r="E4050">
        <v>0.48547928630742498</v>
      </c>
      <c r="F4050">
        <f t="shared" si="64"/>
        <v>3.2792245745658875</v>
      </c>
    </row>
    <row r="4051" spans="1:6">
      <c r="A4051" s="2">
        <v>4050</v>
      </c>
      <c r="B4051" s="3">
        <v>1.9058819452766329E-4</v>
      </c>
      <c r="C4051" s="2">
        <v>3.2800707817077637</v>
      </c>
      <c r="D4051" s="2">
        <v>27.141414642333984</v>
      </c>
      <c r="E4051">
        <v>0.48547933487083739</v>
      </c>
      <c r="F4051">
        <f t="shared" si="64"/>
        <v>3.2795323133468628</v>
      </c>
    </row>
    <row r="4052" spans="1:6">
      <c r="A4052" s="2">
        <v>4051</v>
      </c>
      <c r="B4052" s="3">
        <v>2.7571220471145352E-6</v>
      </c>
      <c r="C4052" s="2">
        <v>3.2800707817077637</v>
      </c>
      <c r="D4052" s="2">
        <v>27.066701889038086</v>
      </c>
      <c r="E4052">
        <v>0.48547933557097389</v>
      </c>
      <c r="F4052">
        <f t="shared" si="64"/>
        <v>3.2797631025314331</v>
      </c>
    </row>
    <row r="4053" spans="1:6">
      <c r="A4053" s="2">
        <v>4052</v>
      </c>
      <c r="B4053" s="3">
        <v>-0.4806569516658783</v>
      </c>
      <c r="C4053" s="2">
        <v>3.2046658992767334</v>
      </c>
      <c r="D4053" s="2">
        <v>27.141414642333984</v>
      </c>
      <c r="E4053">
        <v>0.48535704397322921</v>
      </c>
      <c r="F4053">
        <f t="shared" si="64"/>
        <v>3.2799938917160034</v>
      </c>
    </row>
    <row r="4054" spans="1:6">
      <c r="A4054" s="2">
        <v>4053</v>
      </c>
      <c r="B4054" s="3">
        <v>-0.48084479570388794</v>
      </c>
      <c r="C4054" s="2">
        <v>3.203742504119873</v>
      </c>
      <c r="D4054" s="2">
        <v>27.141414642333984</v>
      </c>
      <c r="E4054">
        <v>0.48523500883911608</v>
      </c>
      <c r="F4054">
        <f t="shared" si="64"/>
        <v>3.2612195611000061</v>
      </c>
    </row>
    <row r="4055" spans="1:6">
      <c r="A4055" s="2">
        <v>4054</v>
      </c>
      <c r="B4055" s="3">
        <v>-0.48084479570388794</v>
      </c>
      <c r="C4055" s="2">
        <v>3.2031269073486328</v>
      </c>
      <c r="D4055" s="2">
        <v>27.216117858886719</v>
      </c>
      <c r="E4055">
        <v>0.48511322238253662</v>
      </c>
      <c r="F4055">
        <f t="shared" si="64"/>
        <v>3.2421374917030334</v>
      </c>
    </row>
    <row r="4056" spans="1:6">
      <c r="A4056" s="2">
        <v>4055</v>
      </c>
      <c r="B4056" s="3">
        <v>-0.4806569516658783</v>
      </c>
      <c r="C4056" s="2">
        <v>3.2028191089630127</v>
      </c>
      <c r="D4056" s="2">
        <v>27.097282409667969</v>
      </c>
      <c r="E4056">
        <v>0.48499083354874239</v>
      </c>
      <c r="F4056">
        <f t="shared" si="64"/>
        <v>3.2229015231132507</v>
      </c>
    </row>
    <row r="4057" spans="1:6">
      <c r="A4057" s="2">
        <v>4056</v>
      </c>
      <c r="B4057" s="3">
        <v>-0.48084479570388794</v>
      </c>
      <c r="C4057" s="2">
        <v>3.2025113105773926</v>
      </c>
      <c r="D4057" s="2">
        <v>27.097282409667969</v>
      </c>
      <c r="E4057">
        <v>0.48486939252956385</v>
      </c>
      <c r="F4057">
        <f t="shared" si="64"/>
        <v>3.203588604927063</v>
      </c>
    </row>
    <row r="4058" spans="1:6">
      <c r="A4058" s="2">
        <v>4057</v>
      </c>
      <c r="B4058" s="3">
        <v>-0.48084479570388794</v>
      </c>
      <c r="C4058" s="2">
        <v>3.2018959522247314</v>
      </c>
      <c r="D4058" s="2">
        <v>27.02256965637207</v>
      </c>
      <c r="E4058">
        <v>0.48474748734348516</v>
      </c>
      <c r="F4058">
        <f t="shared" si="64"/>
        <v>3.2030499577522278</v>
      </c>
    </row>
    <row r="4059" spans="1:6">
      <c r="A4059" s="2">
        <v>4058</v>
      </c>
      <c r="B4059" s="3">
        <v>-0.4806569516658783</v>
      </c>
      <c r="C4059" s="2">
        <v>3.2018959522247314</v>
      </c>
      <c r="D4059" s="2">
        <v>27.141414642333984</v>
      </c>
      <c r="E4059">
        <v>0.48462600484686424</v>
      </c>
      <c r="F4059">
        <f t="shared" si="64"/>
        <v>3.2025883197784424</v>
      </c>
    </row>
    <row r="4060" spans="1:6">
      <c r="A4060" s="2">
        <v>4059</v>
      </c>
      <c r="B4060" s="3">
        <v>-0.48084479570388794</v>
      </c>
      <c r="C4060" s="2">
        <v>3.2012803554534912</v>
      </c>
      <c r="D4060" s="2">
        <v>27.066701889038086</v>
      </c>
      <c r="E4060">
        <v>0.48450453811854233</v>
      </c>
      <c r="F4060">
        <f t="shared" si="64"/>
        <v>3.202280580997467</v>
      </c>
    </row>
    <row r="4061" spans="1:6">
      <c r="A4061" s="2">
        <v>4060</v>
      </c>
      <c r="B4061" s="3">
        <v>-0.4806569516658783</v>
      </c>
      <c r="C4061" s="2">
        <v>3.2012803554534912</v>
      </c>
      <c r="D4061" s="2">
        <v>27.097282409667969</v>
      </c>
      <c r="E4061">
        <v>0.48438294726517017</v>
      </c>
      <c r="F4061">
        <f t="shared" si="64"/>
        <v>3.2018958926200867</v>
      </c>
    </row>
    <row r="4062" spans="1:6">
      <c r="A4062" s="2">
        <v>4061</v>
      </c>
      <c r="B4062" s="3">
        <v>-0.48084479570388794</v>
      </c>
      <c r="C4062" s="2">
        <v>3.200664758682251</v>
      </c>
      <c r="D4062" s="2">
        <v>27.066701889038086</v>
      </c>
      <c r="E4062">
        <v>0.48426127299394406</v>
      </c>
      <c r="F4062">
        <f t="shared" si="64"/>
        <v>3.2015881538391113</v>
      </c>
    </row>
    <row r="4063" spans="1:6">
      <c r="A4063" s="2">
        <v>4062</v>
      </c>
      <c r="B4063" s="3">
        <v>-0.4806569516658783</v>
      </c>
      <c r="C4063" s="2">
        <v>3.200664758682251</v>
      </c>
      <c r="D4063" s="2">
        <v>27.097282409667969</v>
      </c>
      <c r="E4063">
        <v>0.48413951168544944</v>
      </c>
      <c r="F4063">
        <f t="shared" si="64"/>
        <v>3.2012803554534912</v>
      </c>
    </row>
    <row r="4064" spans="1:6">
      <c r="A4064" s="2">
        <v>4063</v>
      </c>
      <c r="B4064" s="3">
        <v>-0.48084479570388794</v>
      </c>
      <c r="C4064" s="2">
        <v>3.2003569602966309</v>
      </c>
      <c r="D4064" s="2">
        <v>27.066701889038086</v>
      </c>
      <c r="E4064">
        <v>0.48401710152504795</v>
      </c>
      <c r="F4064">
        <f t="shared" si="64"/>
        <v>3.2009725570678711</v>
      </c>
    </row>
    <row r="4065" spans="1:6">
      <c r="A4065" s="2">
        <v>4064</v>
      </c>
      <c r="B4065" s="3">
        <v>-0.4806569516658783</v>
      </c>
      <c r="C4065" s="2">
        <v>3.2000491619110107</v>
      </c>
      <c r="D4065" s="2">
        <v>26.991987228393555</v>
      </c>
      <c r="E4065">
        <v>0.48389452326552307</v>
      </c>
      <c r="F4065">
        <f t="shared" si="64"/>
        <v>3.200741708278656</v>
      </c>
    </row>
    <row r="4066" spans="1:6">
      <c r="A4066" s="2">
        <v>4065</v>
      </c>
      <c r="B4066" s="3">
        <v>-0.48084479570388794</v>
      </c>
      <c r="C4066" s="2">
        <v>3.2000491619110107</v>
      </c>
      <c r="D4066" s="2">
        <v>27.097282409667969</v>
      </c>
      <c r="E4066">
        <v>0.48377258306826498</v>
      </c>
      <c r="F4066">
        <f t="shared" si="64"/>
        <v>3.2004339098930359</v>
      </c>
    </row>
    <row r="4067" spans="1:6">
      <c r="A4067" s="2">
        <v>4066</v>
      </c>
      <c r="B4067" s="3">
        <v>-0.48084479570388794</v>
      </c>
      <c r="C4067" s="2">
        <v>3.2000491619110107</v>
      </c>
      <c r="D4067" s="2">
        <v>27.066701889038086</v>
      </c>
      <c r="E4067">
        <v>0.48365008213121508</v>
      </c>
      <c r="F4067">
        <f t="shared" si="64"/>
        <v>3.2002800107002258</v>
      </c>
    </row>
    <row r="4068" spans="1:6">
      <c r="A4068" s="2">
        <v>4067</v>
      </c>
      <c r="B4068" s="3">
        <v>-0.48084479570388794</v>
      </c>
      <c r="C4068" s="2">
        <v>3.1997413635253906</v>
      </c>
      <c r="D4068" s="2">
        <v>27.141414642333984</v>
      </c>
      <c r="E4068">
        <v>0.48352827262989406</v>
      </c>
      <c r="F4068">
        <f t="shared" si="64"/>
        <v>3.2001261115074158</v>
      </c>
    </row>
    <row r="4069" spans="1:6">
      <c r="A4069" s="2">
        <v>4068</v>
      </c>
      <c r="B4069" s="3">
        <v>-0.4806569516658783</v>
      </c>
      <c r="C4069" s="2">
        <v>3.1994335651397705</v>
      </c>
      <c r="D4069" s="2">
        <v>27.066701889038086</v>
      </c>
      <c r="E4069">
        <v>0.48340676994779819</v>
      </c>
      <c r="F4069">
        <f t="shared" si="64"/>
        <v>3.1999722123146057</v>
      </c>
    </row>
    <row r="4070" spans="1:6">
      <c r="A4070" s="2">
        <v>4069</v>
      </c>
      <c r="B4070" s="3">
        <v>-0.4806569516658783</v>
      </c>
      <c r="C4070" s="2">
        <v>3.1994335651397705</v>
      </c>
      <c r="D4070" s="2">
        <v>27.02256965637207</v>
      </c>
      <c r="E4070">
        <v>0.48328503742229578</v>
      </c>
      <c r="F4070">
        <f t="shared" si="64"/>
        <v>3.1998183131217957</v>
      </c>
    </row>
    <row r="4071" spans="1:6">
      <c r="A4071" s="2">
        <v>4070</v>
      </c>
      <c r="B4071" s="3">
        <v>-0.48084479570388794</v>
      </c>
      <c r="C4071" s="2">
        <v>3.1991257667541504</v>
      </c>
      <c r="D4071" s="2">
        <v>27.141414642333984</v>
      </c>
      <c r="E4071">
        <v>0.48316332790617111</v>
      </c>
      <c r="F4071">
        <f t="shared" si="64"/>
        <v>3.1996644139289856</v>
      </c>
    </row>
    <row r="4072" spans="1:6">
      <c r="A4072" s="2">
        <v>4071</v>
      </c>
      <c r="B4072" s="3">
        <v>-0.4810326099395752</v>
      </c>
      <c r="C4072" s="2">
        <v>3.1988182067871094</v>
      </c>
      <c r="D4072" s="2">
        <v>27.066701889038086</v>
      </c>
      <c r="E4072">
        <v>0.48304078613553159</v>
      </c>
      <c r="F4072">
        <f t="shared" si="64"/>
        <v>3.1994335651397705</v>
      </c>
    </row>
    <row r="4073" spans="1:6">
      <c r="A4073" s="2">
        <v>4072</v>
      </c>
      <c r="B4073" s="3">
        <v>-0.48084479570388794</v>
      </c>
      <c r="C4073" s="2">
        <v>3.1988182067871094</v>
      </c>
      <c r="D4073" s="2">
        <v>27.097282409667969</v>
      </c>
      <c r="E4073">
        <v>0.48291911186430547</v>
      </c>
      <c r="F4073">
        <f t="shared" si="64"/>
        <v>3.1992027759552002</v>
      </c>
    </row>
    <row r="4074" spans="1:6">
      <c r="A4074" s="2">
        <v>4073</v>
      </c>
      <c r="B4074" s="3">
        <v>-0.48084479570388794</v>
      </c>
      <c r="C4074" s="2">
        <v>3.1985104084014893</v>
      </c>
      <c r="D4074" s="2">
        <v>27.066701889038086</v>
      </c>
      <c r="E4074">
        <v>0.48279753178203255</v>
      </c>
      <c r="F4074">
        <f t="shared" si="64"/>
        <v>3.1990489363670349</v>
      </c>
    </row>
    <row r="4075" spans="1:6">
      <c r="A4075" s="2">
        <v>4074</v>
      </c>
      <c r="B4075" s="3">
        <v>-0.48084479570388794</v>
      </c>
      <c r="C4075" s="2">
        <v>3.1985104084014893</v>
      </c>
      <c r="D4075" s="2">
        <v>27.066701889038086</v>
      </c>
      <c r="E4075">
        <v>0.48267576743531648</v>
      </c>
      <c r="F4075">
        <f t="shared" si="64"/>
        <v>3.1988181471824646</v>
      </c>
    </row>
    <row r="4076" spans="1:6">
      <c r="A4076" s="2">
        <v>4075</v>
      </c>
      <c r="B4076" s="3">
        <v>-0.48084479570388794</v>
      </c>
      <c r="C4076" s="2">
        <v>3.1982026100158691</v>
      </c>
      <c r="D4076" s="2">
        <v>27.066701889038086</v>
      </c>
      <c r="E4076">
        <v>0.48255420918244374</v>
      </c>
      <c r="F4076">
        <f t="shared" si="64"/>
        <v>3.1986643075942993</v>
      </c>
    </row>
    <row r="4077" spans="1:6">
      <c r="A4077" s="2">
        <v>4076</v>
      </c>
      <c r="B4077" s="3">
        <v>-0.96206802129745483</v>
      </c>
      <c r="C4077" s="2">
        <v>3.1218740940093994</v>
      </c>
      <c r="D4077" s="2">
        <v>27.171993255615234</v>
      </c>
      <c r="E4077">
        <v>0.48231053191133078</v>
      </c>
      <c r="F4077">
        <f t="shared" si="64"/>
        <v>3.1985104084014893</v>
      </c>
    </row>
    <row r="4078" spans="1:6">
      <c r="A4078" s="2">
        <v>4077</v>
      </c>
      <c r="B4078" s="3">
        <v>-0.96206802129745483</v>
      </c>
      <c r="C4078" s="2">
        <v>3.1209509372711182</v>
      </c>
      <c r="D4078" s="2">
        <v>27.141414642333984</v>
      </c>
      <c r="E4078">
        <v>0.48206561693589234</v>
      </c>
      <c r="F4078">
        <f t="shared" si="64"/>
        <v>3.1792743802070618</v>
      </c>
    </row>
    <row r="4079" spans="1:6">
      <c r="A4079" s="2">
        <v>4078</v>
      </c>
      <c r="B4079" s="3">
        <v>-0.9618801474571228</v>
      </c>
      <c r="C4079" s="2">
        <v>3.1203353404998779</v>
      </c>
      <c r="D4079" s="2">
        <v>27.141414642333984</v>
      </c>
      <c r="E4079">
        <v>0.4818206820891795</v>
      </c>
      <c r="F4079">
        <f t="shared" si="64"/>
        <v>3.159884512424469</v>
      </c>
    </row>
    <row r="4080" spans="1:6">
      <c r="A4080" s="2">
        <v>4079</v>
      </c>
      <c r="B4080" s="3">
        <v>-0.96206802129745483</v>
      </c>
      <c r="C4080" s="2">
        <v>3.1194119453430176</v>
      </c>
      <c r="D4080" s="2">
        <v>27.141414642333984</v>
      </c>
      <c r="E4080">
        <v>0.48157729231263391</v>
      </c>
      <c r="F4080">
        <f t="shared" si="64"/>
        <v>3.1403407454490662</v>
      </c>
    </row>
    <row r="4081" spans="1:6">
      <c r="A4081" s="2">
        <v>4080</v>
      </c>
      <c r="B4081" s="3">
        <v>-0.9618801474571228</v>
      </c>
      <c r="C4081" s="2">
        <v>3.1187963485717773</v>
      </c>
      <c r="D4081" s="2">
        <v>27.141414642333984</v>
      </c>
      <c r="E4081">
        <v>0.48133246733584634</v>
      </c>
      <c r="F4081">
        <f t="shared" si="64"/>
        <v>3.1206430792808533</v>
      </c>
    </row>
    <row r="4082" spans="1:6">
      <c r="A4082" s="2">
        <v>4081</v>
      </c>
      <c r="B4082" s="3">
        <v>-0.96206802129745483</v>
      </c>
      <c r="C4082" s="2">
        <v>3.1184885501861572</v>
      </c>
      <c r="D4082" s="2">
        <v>27.066701889038086</v>
      </c>
      <c r="E4082">
        <v>0.48108705284561237</v>
      </c>
      <c r="F4082">
        <f t="shared" si="64"/>
        <v>3.1198736429214478</v>
      </c>
    </row>
    <row r="4083" spans="1:6">
      <c r="A4083" s="2">
        <v>4082</v>
      </c>
      <c r="B4083" s="3">
        <v>-0.96206802129745483</v>
      </c>
      <c r="C4083" s="2">
        <v>3.117565393447876</v>
      </c>
      <c r="D4083" s="2">
        <v>27.141414642333984</v>
      </c>
      <c r="E4083">
        <v>0.48084290542642305</v>
      </c>
      <c r="F4083">
        <f t="shared" si="64"/>
        <v>3.1192580461502075</v>
      </c>
    </row>
    <row r="4084" spans="1:6">
      <c r="A4084" s="2">
        <v>4083</v>
      </c>
      <c r="B4084" s="3">
        <v>-0.96225583553314209</v>
      </c>
      <c r="C4084" s="2">
        <v>3.1169497966766357</v>
      </c>
      <c r="D4084" s="2">
        <v>27.141414642333984</v>
      </c>
      <c r="E4084">
        <v>0.48059844328013857</v>
      </c>
      <c r="F4084">
        <f t="shared" si="64"/>
        <v>3.118565559387207</v>
      </c>
    </row>
    <row r="4085" spans="1:6">
      <c r="A4085" s="2">
        <v>4084</v>
      </c>
      <c r="B4085" s="3">
        <v>-0.9618801474571228</v>
      </c>
      <c r="C4085" s="2">
        <v>3.1166419982910156</v>
      </c>
      <c r="D4085" s="2">
        <v>26.991987228393555</v>
      </c>
      <c r="E4085">
        <v>0.48035383028217638</v>
      </c>
      <c r="F4085">
        <f t="shared" si="64"/>
        <v>3.1179500222206116</v>
      </c>
    </row>
    <row r="4086" spans="1:6">
      <c r="A4086" s="2">
        <v>4085</v>
      </c>
      <c r="B4086" s="3">
        <v>-0.96206802129745483</v>
      </c>
      <c r="C4086" s="2">
        <v>3.1160264015197754</v>
      </c>
      <c r="D4086" s="2">
        <v>27.036121368408203</v>
      </c>
      <c r="E4086">
        <v>0.48010892522034376</v>
      </c>
      <c r="F4086">
        <f t="shared" si="64"/>
        <v>3.1174114346504211</v>
      </c>
    </row>
    <row r="4087" spans="1:6">
      <c r="A4087" s="2">
        <v>4086</v>
      </c>
      <c r="B4087" s="3">
        <v>-0.96206802129745483</v>
      </c>
      <c r="C4087" s="2">
        <v>3.1157186031341553</v>
      </c>
      <c r="D4087" s="2">
        <v>27.066701889038086</v>
      </c>
      <c r="E4087">
        <v>0.4798659376930271</v>
      </c>
      <c r="F4087">
        <f t="shared" si="64"/>
        <v>3.1167958974838257</v>
      </c>
    </row>
    <row r="4088" spans="1:6">
      <c r="A4088" s="2">
        <v>4087</v>
      </c>
      <c r="B4088" s="3">
        <v>-0.96206802129745483</v>
      </c>
      <c r="C4088" s="2">
        <v>3.115103006362915</v>
      </c>
      <c r="D4088" s="2">
        <v>27.171993255615234</v>
      </c>
      <c r="E4088">
        <v>0.47962131058625401</v>
      </c>
      <c r="F4088">
        <f t="shared" si="64"/>
        <v>3.1163341999053955</v>
      </c>
    </row>
    <row r="4089" spans="1:6">
      <c r="A4089" s="2">
        <v>4088</v>
      </c>
      <c r="B4089" s="3">
        <v>0.48122596740722656</v>
      </c>
      <c r="C4089" s="2">
        <v>3.3425493240356445</v>
      </c>
      <c r="D4089" s="2">
        <v>27.141414642333984</v>
      </c>
      <c r="E4089">
        <v>0.47974295804239386</v>
      </c>
      <c r="F4089">
        <f t="shared" si="64"/>
        <v>3.1158725023269653</v>
      </c>
    </row>
    <row r="4090" spans="1:6">
      <c r="A4090" s="2">
        <v>4089</v>
      </c>
      <c r="B4090" s="3">
        <v>0.48122596740722656</v>
      </c>
      <c r="C4090" s="2">
        <v>3.3447036743164063</v>
      </c>
      <c r="D4090" s="2">
        <v>27.036121368408203</v>
      </c>
      <c r="E4090">
        <v>0.47986450459202035</v>
      </c>
      <c r="F4090">
        <f t="shared" si="64"/>
        <v>3.1723493337631226</v>
      </c>
    </row>
    <row r="4091" spans="1:6">
      <c r="A4091" s="2">
        <v>4090</v>
      </c>
      <c r="B4091" s="3">
        <v>0.48122596740722656</v>
      </c>
      <c r="C4091" s="2">
        <v>3.346550464630127</v>
      </c>
      <c r="D4091" s="2">
        <v>27.216117858886719</v>
      </c>
      <c r="E4091">
        <v>0.47998652068206005</v>
      </c>
      <c r="F4091">
        <f t="shared" si="64"/>
        <v>3.2295186519622803</v>
      </c>
    </row>
    <row r="4092" spans="1:6">
      <c r="A4092" s="2">
        <v>4091</v>
      </c>
      <c r="B4092" s="3">
        <v>0.48122596740722656</v>
      </c>
      <c r="C4092" s="2">
        <v>3.3477816581726074</v>
      </c>
      <c r="D4092" s="2">
        <v>27.246694564819336</v>
      </c>
      <c r="E4092">
        <v>0.4801091247151017</v>
      </c>
      <c r="F4092">
        <f t="shared" si="64"/>
        <v>3.2872266173362732</v>
      </c>
    </row>
    <row r="4093" spans="1:6">
      <c r="A4093" s="2">
        <v>4092</v>
      </c>
      <c r="B4093" s="3">
        <v>0.48122596740722656</v>
      </c>
      <c r="C4093" s="2">
        <v>3.3490126132965088</v>
      </c>
      <c r="D4093" s="2">
        <v>27.141414642333984</v>
      </c>
      <c r="E4093">
        <v>0.48023113799828465</v>
      </c>
      <c r="F4093">
        <f t="shared" si="64"/>
        <v>3.3453962802886963</v>
      </c>
    </row>
    <row r="4094" spans="1:6">
      <c r="A4094" s="2">
        <v>4093</v>
      </c>
      <c r="B4094" s="3">
        <v>0.48122596740722656</v>
      </c>
      <c r="C4094" s="2">
        <v>3.3499360084533691</v>
      </c>
      <c r="D4094" s="2">
        <v>27.141414642333984</v>
      </c>
      <c r="E4094">
        <v>0.48035389467757195</v>
      </c>
      <c r="F4094">
        <f t="shared" si="64"/>
        <v>3.3470121026039124</v>
      </c>
    </row>
    <row r="4095" spans="1:6">
      <c r="A4095" s="2">
        <v>4094</v>
      </c>
      <c r="B4095" s="3">
        <v>0.48122596740722656</v>
      </c>
      <c r="C4095" s="2">
        <v>3.3511669635772705</v>
      </c>
      <c r="D4095" s="2">
        <v>26.991987228393555</v>
      </c>
      <c r="E4095">
        <v>0.48047663329941204</v>
      </c>
      <c r="F4095">
        <f t="shared" si="64"/>
        <v>3.3483201861381531</v>
      </c>
    </row>
    <row r="4096" spans="1:6">
      <c r="A4096" s="2">
        <v>4095</v>
      </c>
      <c r="B4096" s="3">
        <v>0.48141378164291382</v>
      </c>
      <c r="C4096" s="2">
        <v>3.352398157119751</v>
      </c>
      <c r="D4096" s="2">
        <v>27.141414642333984</v>
      </c>
      <c r="E4096">
        <v>0.48059941439532139</v>
      </c>
      <c r="F4096">
        <f t="shared" si="64"/>
        <v>3.349474310874939</v>
      </c>
    </row>
    <row r="4097" spans="1:6">
      <c r="A4097" s="2">
        <v>4096</v>
      </c>
      <c r="B4097" s="3">
        <v>-0.4806569516658783</v>
      </c>
      <c r="C4097" s="2">
        <v>3.2009725570678711</v>
      </c>
      <c r="D4097" s="2">
        <v>27.141414642333984</v>
      </c>
      <c r="E4097">
        <v>0.48047693178317419</v>
      </c>
      <c r="F4097">
        <f t="shared" si="64"/>
        <v>3.3506284356117249</v>
      </c>
    </row>
    <row r="4098" spans="1:6">
      <c r="A4098" s="2">
        <v>4097</v>
      </c>
      <c r="B4098" s="3">
        <v>-0.48084479570388794</v>
      </c>
      <c r="C4098" s="2">
        <v>3.2000491619110107</v>
      </c>
      <c r="D4098" s="2">
        <v>27.141414642333984</v>
      </c>
      <c r="E4098">
        <v>0.48035502664383944</v>
      </c>
      <c r="F4098">
        <f t="shared" si="64"/>
        <v>3.3136184215545654</v>
      </c>
    </row>
    <row r="4099" spans="1:6">
      <c r="A4099" s="2">
        <v>4098</v>
      </c>
      <c r="B4099" s="3">
        <v>-0.4806569516658783</v>
      </c>
      <c r="C4099" s="2">
        <v>3.1997413635253906</v>
      </c>
      <c r="D4099" s="2">
        <v>27.066701889038086</v>
      </c>
      <c r="E4099">
        <v>0.48023264673464161</v>
      </c>
      <c r="F4099">
        <f t="shared" si="64"/>
        <v>3.2761467099189758</v>
      </c>
    </row>
    <row r="4100" spans="1:6">
      <c r="A4100" s="2">
        <v>4099</v>
      </c>
      <c r="B4100" s="3">
        <v>-0.48084479570388794</v>
      </c>
      <c r="C4100" s="2">
        <v>3.1991257667541504</v>
      </c>
      <c r="D4100" s="2">
        <v>27.066701889038086</v>
      </c>
      <c r="E4100">
        <v>0.48011111278859531</v>
      </c>
      <c r="F4100">
        <f t="shared" si="64"/>
        <v>3.2382903099060059</v>
      </c>
    </row>
    <row r="4101" spans="1:6">
      <c r="A4101" s="2">
        <v>4100</v>
      </c>
      <c r="B4101" s="3">
        <v>-0.48084479570388794</v>
      </c>
      <c r="C4101" s="2">
        <v>3.1988182067871094</v>
      </c>
      <c r="D4101" s="2">
        <v>26.991987228393555</v>
      </c>
      <c r="E4101">
        <v>0.47998955813500244</v>
      </c>
      <c r="F4101">
        <f t="shared" si="64"/>
        <v>3.1999722123146057</v>
      </c>
    </row>
    <row r="4102" spans="1:6">
      <c r="A4102" s="2">
        <v>4101</v>
      </c>
      <c r="B4102" s="3">
        <v>-0.48084479570388794</v>
      </c>
      <c r="C4102" s="2">
        <v>3.1988182067871094</v>
      </c>
      <c r="D4102" s="2">
        <v>27.141414642333984</v>
      </c>
      <c r="E4102">
        <v>0.47986703620994264</v>
      </c>
      <c r="F4102">
        <f t="shared" si="64"/>
        <v>3.1994336247444153</v>
      </c>
    </row>
    <row r="4103" spans="1:6">
      <c r="A4103" s="2">
        <v>4102</v>
      </c>
      <c r="B4103" s="3">
        <v>-0.48084479570388794</v>
      </c>
      <c r="C4103" s="2">
        <v>3.1982026100158691</v>
      </c>
      <c r="D4103" s="2">
        <v>27.110836029052734</v>
      </c>
      <c r="E4103">
        <v>0.47974548286517915</v>
      </c>
      <c r="F4103">
        <f t="shared" ref="F4103:F4166" si="65">AVERAGE(C4099:C4102)</f>
        <v>3.1991258859634399</v>
      </c>
    </row>
    <row r="4104" spans="1:6">
      <c r="A4104" s="2">
        <v>4103</v>
      </c>
      <c r="B4104" s="3">
        <v>-0.4806569516658783</v>
      </c>
      <c r="C4104" s="2">
        <v>3.1982026100158691</v>
      </c>
      <c r="D4104" s="2">
        <v>27.141414642333984</v>
      </c>
      <c r="E4104">
        <v>0.47962359016419431</v>
      </c>
      <c r="F4104">
        <f t="shared" si="65"/>
        <v>3.1987411975860596</v>
      </c>
    </row>
    <row r="4105" spans="1:6">
      <c r="A4105" s="2">
        <v>4104</v>
      </c>
      <c r="B4105" s="3">
        <v>-0.48084479570388794</v>
      </c>
      <c r="C4105" s="2">
        <v>3.197894811630249</v>
      </c>
      <c r="D4105" s="2">
        <v>27.080259323120117</v>
      </c>
      <c r="E4105">
        <v>0.47950133136053219</v>
      </c>
      <c r="F4105">
        <f t="shared" si="65"/>
        <v>3.1985104084014893</v>
      </c>
    </row>
    <row r="4106" spans="1:6">
      <c r="A4106" s="2">
        <v>4105</v>
      </c>
      <c r="B4106" s="3">
        <v>-0.4806569516658783</v>
      </c>
      <c r="C4106" s="2">
        <v>3.197894811630249</v>
      </c>
      <c r="D4106" s="2">
        <v>27.110836029052734</v>
      </c>
      <c r="E4106">
        <v>0.47937942431477698</v>
      </c>
      <c r="F4106">
        <f t="shared" si="65"/>
        <v>3.1982795596122742</v>
      </c>
    </row>
    <row r="4107" spans="1:6">
      <c r="A4107" s="2">
        <v>4106</v>
      </c>
      <c r="B4107" s="3">
        <v>-0.4806569516658783</v>
      </c>
      <c r="C4107" s="2">
        <v>3.1975870132446289</v>
      </c>
      <c r="D4107" s="2">
        <v>27.141414642333984</v>
      </c>
      <c r="E4107">
        <v>0.47925769365830018</v>
      </c>
      <c r="F4107">
        <f t="shared" si="65"/>
        <v>3.1980487108230591</v>
      </c>
    </row>
    <row r="4108" spans="1:6">
      <c r="A4108" s="2">
        <v>4107</v>
      </c>
      <c r="B4108" s="3">
        <v>-0.48084479570388794</v>
      </c>
      <c r="C4108" s="2">
        <v>3.1975870132446289</v>
      </c>
      <c r="D4108" s="2">
        <v>27.185541152954102</v>
      </c>
      <c r="E4108">
        <v>0.47913579651217164</v>
      </c>
      <c r="F4108">
        <f t="shared" si="65"/>
        <v>3.197894811630249</v>
      </c>
    </row>
    <row r="4109" spans="1:6">
      <c r="A4109" s="2">
        <v>4108</v>
      </c>
      <c r="B4109" s="3">
        <v>-0.4806569516658783</v>
      </c>
      <c r="C4109" s="2">
        <v>3.1972792148590088</v>
      </c>
      <c r="D4109" s="2">
        <v>27.036121368408203</v>
      </c>
      <c r="E4109">
        <v>0.47901392535170539</v>
      </c>
      <c r="F4109">
        <f t="shared" si="65"/>
        <v>3.197740912437439</v>
      </c>
    </row>
    <row r="4110" spans="1:6">
      <c r="A4110" s="2">
        <v>4109</v>
      </c>
      <c r="B4110" s="3">
        <v>-0.48084479570388794</v>
      </c>
      <c r="C4110" s="2">
        <v>3.1972792148590088</v>
      </c>
      <c r="D4110" s="2">
        <v>27.185541152954102</v>
      </c>
      <c r="E4110">
        <v>0.47889213132261443</v>
      </c>
      <c r="F4110">
        <f t="shared" si="65"/>
        <v>3.1975870132446289</v>
      </c>
    </row>
    <row r="4111" spans="1:6">
      <c r="A4111" s="2">
        <v>4110</v>
      </c>
      <c r="B4111" s="3">
        <v>-0.4806569516658783</v>
      </c>
      <c r="C4111" s="2">
        <v>3.1972792148590088</v>
      </c>
      <c r="D4111" s="2">
        <v>26.961404800415039</v>
      </c>
      <c r="E4111">
        <v>0.47877038286366991</v>
      </c>
      <c r="F4111">
        <f t="shared" si="65"/>
        <v>3.1974331140518188</v>
      </c>
    </row>
    <row r="4112" spans="1:6">
      <c r="A4112" s="2">
        <v>4111</v>
      </c>
      <c r="B4112" s="3">
        <v>-0.48084479570388794</v>
      </c>
      <c r="C4112" s="2">
        <v>3.1969714164733887</v>
      </c>
      <c r="D4112" s="2">
        <v>27.154966354370117</v>
      </c>
      <c r="E4112">
        <v>0.47864844995846012</v>
      </c>
      <c r="F4112">
        <f t="shared" si="65"/>
        <v>3.1973561644554138</v>
      </c>
    </row>
    <row r="4113" spans="1:6">
      <c r="A4113" s="2">
        <v>4112</v>
      </c>
      <c r="B4113" s="3">
        <v>-0.4806569516658783</v>
      </c>
      <c r="C4113" s="2">
        <v>3.1969714164733887</v>
      </c>
      <c r="D4113" s="2">
        <v>27.141414642333984</v>
      </c>
      <c r="E4113">
        <v>0.47852658561993688</v>
      </c>
      <c r="F4113">
        <f t="shared" si="65"/>
        <v>3.1972022652626038</v>
      </c>
    </row>
    <row r="4114" spans="1:6">
      <c r="A4114" s="2">
        <v>4113</v>
      </c>
      <c r="B4114" s="3">
        <v>-0.48084479570388794</v>
      </c>
      <c r="C4114" s="2">
        <v>3.1966636180877686</v>
      </c>
      <c r="D4114" s="2">
        <v>27.141414642333984</v>
      </c>
      <c r="E4114">
        <v>0.47840393856146379</v>
      </c>
      <c r="F4114">
        <f t="shared" si="65"/>
        <v>3.1971253156661987</v>
      </c>
    </row>
    <row r="4115" spans="1:6">
      <c r="A4115" s="2">
        <v>4114</v>
      </c>
      <c r="B4115" s="3">
        <v>-0.4806569516658783</v>
      </c>
      <c r="C4115" s="2">
        <v>3.1966636180877686</v>
      </c>
      <c r="D4115" s="2">
        <v>27.216117858886719</v>
      </c>
      <c r="E4115">
        <v>0.4782813446488503</v>
      </c>
      <c r="F4115">
        <f t="shared" si="65"/>
        <v>3.1969714164733887</v>
      </c>
    </row>
    <row r="4116" spans="1:6">
      <c r="A4116" s="2">
        <v>4115</v>
      </c>
      <c r="B4116" s="3">
        <v>-0.48084479570388794</v>
      </c>
      <c r="C4116" s="2">
        <v>3.1963558197021484</v>
      </c>
      <c r="D4116" s="2">
        <v>27.080259323120117</v>
      </c>
      <c r="E4116">
        <v>0.47815942422426105</v>
      </c>
      <c r="F4116">
        <f t="shared" si="65"/>
        <v>3.1968175172805786</v>
      </c>
    </row>
    <row r="4117" spans="1:6">
      <c r="A4117" s="2">
        <v>4116</v>
      </c>
      <c r="B4117" s="3">
        <v>-0.48084479570388794</v>
      </c>
      <c r="C4117" s="2">
        <v>3.1963558197021484</v>
      </c>
      <c r="D4117" s="2">
        <v>27.036121368408203</v>
      </c>
      <c r="E4117">
        <v>0.47803737904020982</v>
      </c>
      <c r="F4117">
        <f t="shared" si="65"/>
        <v>3.1966636180877686</v>
      </c>
    </row>
    <row r="4118" spans="1:6">
      <c r="A4118" s="2">
        <v>4117</v>
      </c>
      <c r="B4118" s="3">
        <v>-0.48084479570388794</v>
      </c>
      <c r="C4118" s="2">
        <v>3.1963558197021484</v>
      </c>
      <c r="D4118" s="2">
        <v>27.216117858886719</v>
      </c>
      <c r="E4118">
        <v>0.47791474591141803</v>
      </c>
      <c r="F4118">
        <f t="shared" si="65"/>
        <v>3.1965097188949585</v>
      </c>
    </row>
    <row r="4119" spans="1:6">
      <c r="A4119" s="2">
        <v>4118</v>
      </c>
      <c r="B4119" s="3">
        <v>-0.4806569516658783</v>
      </c>
      <c r="C4119" s="2">
        <v>3.1963558197021484</v>
      </c>
      <c r="D4119" s="2">
        <v>27.005542755126953</v>
      </c>
      <c r="E4119">
        <v>0.47779249384356215</v>
      </c>
      <c r="F4119">
        <f t="shared" si="65"/>
        <v>3.1964327692985535</v>
      </c>
    </row>
    <row r="4120" spans="1:6">
      <c r="A4120" s="2">
        <v>4119</v>
      </c>
      <c r="B4120" s="3">
        <v>-0.4806569516658783</v>
      </c>
      <c r="C4120" s="2">
        <v>3.1960480213165283</v>
      </c>
      <c r="D4120" s="2">
        <v>27.080259323120117</v>
      </c>
      <c r="E4120">
        <v>0.47767012514851726</v>
      </c>
      <c r="F4120">
        <f t="shared" si="65"/>
        <v>3.1963558197021484</v>
      </c>
    </row>
    <row r="4121" spans="1:6">
      <c r="A4121" s="2">
        <v>4120</v>
      </c>
      <c r="B4121" s="3">
        <v>-0.48084479570388794</v>
      </c>
      <c r="C4121" s="2">
        <v>3.1957402229309082</v>
      </c>
      <c r="D4121" s="2">
        <v>27.141414642333984</v>
      </c>
      <c r="E4121">
        <v>0.4775484838784827</v>
      </c>
      <c r="F4121">
        <f t="shared" si="65"/>
        <v>3.1962788701057434</v>
      </c>
    </row>
    <row r="4122" spans="1:6">
      <c r="A4122" s="2">
        <v>4121</v>
      </c>
      <c r="B4122" s="3">
        <v>-0.48084479570388794</v>
      </c>
      <c r="C4122" s="2">
        <v>3.1957402229309082</v>
      </c>
      <c r="D4122" s="2">
        <v>27.154966354370117</v>
      </c>
      <c r="E4122">
        <v>0.47742705389086404</v>
      </c>
      <c r="F4122">
        <f t="shared" si="65"/>
        <v>3.1961249709129333</v>
      </c>
    </row>
    <row r="4123" spans="1:6">
      <c r="A4123" s="2">
        <v>4122</v>
      </c>
      <c r="B4123" s="3">
        <v>-0.48084479570388794</v>
      </c>
      <c r="C4123" s="2">
        <v>3.1954326629638672</v>
      </c>
      <c r="D4123" s="2">
        <v>27.141414642333984</v>
      </c>
      <c r="E4123">
        <v>0.47730453444323073</v>
      </c>
      <c r="F4123">
        <f t="shared" si="65"/>
        <v>3.1959710717201233</v>
      </c>
    </row>
    <row r="4124" spans="1:6">
      <c r="A4124" s="2">
        <v>4123</v>
      </c>
      <c r="B4124" s="3">
        <v>-0.48084479570388794</v>
      </c>
      <c r="C4124" s="2">
        <v>3.1954326629638672</v>
      </c>
      <c r="D4124" s="2">
        <v>27.185541152954102</v>
      </c>
      <c r="E4124">
        <v>0.47718261350445879</v>
      </c>
      <c r="F4124">
        <f t="shared" si="65"/>
        <v>3.195740282535553</v>
      </c>
    </row>
    <row r="4125" spans="1:6">
      <c r="A4125" s="2">
        <v>4124</v>
      </c>
      <c r="B4125" s="3">
        <v>-0.4806569516658783</v>
      </c>
      <c r="C4125" s="2">
        <v>3.1954326629638672</v>
      </c>
      <c r="D4125" s="2">
        <v>27.154966354370117</v>
      </c>
      <c r="E4125">
        <v>0.47706096045926394</v>
      </c>
      <c r="F4125">
        <f t="shared" si="65"/>
        <v>3.1955864429473877</v>
      </c>
    </row>
    <row r="4126" spans="1:6">
      <c r="A4126" s="2">
        <v>4125</v>
      </c>
      <c r="B4126" s="3">
        <v>-0.48084479570388794</v>
      </c>
      <c r="C4126" s="2">
        <v>3.1954326629638672</v>
      </c>
      <c r="D4126" s="2">
        <v>27.110836029052734</v>
      </c>
      <c r="E4126">
        <v>0.4769391958788286</v>
      </c>
      <c r="F4126">
        <f t="shared" si="65"/>
        <v>3.1955095529556274</v>
      </c>
    </row>
    <row r="4127" spans="1:6">
      <c r="A4127" s="2">
        <v>4126</v>
      </c>
      <c r="B4127" s="3">
        <v>-0.4806569516658783</v>
      </c>
      <c r="C4127" s="2">
        <v>3.1954326629638672</v>
      </c>
      <c r="D4127" s="2">
        <v>27.141414642333984</v>
      </c>
      <c r="E4127">
        <v>0.47681780650640138</v>
      </c>
      <c r="F4127">
        <f t="shared" si="65"/>
        <v>3.1954326629638672</v>
      </c>
    </row>
    <row r="4128" spans="1:6">
      <c r="A4128" s="2">
        <v>4127</v>
      </c>
      <c r="B4128" s="3">
        <v>-0.48084479570388794</v>
      </c>
      <c r="C4128" s="2">
        <v>3.1951248645782471</v>
      </c>
      <c r="D4128" s="2">
        <v>27.185541152954102</v>
      </c>
      <c r="E4128">
        <v>0.47669585934430281</v>
      </c>
      <c r="F4128">
        <f t="shared" si="65"/>
        <v>3.1954326629638672</v>
      </c>
    </row>
    <row r="4129" spans="1:6">
      <c r="A4129" s="2">
        <v>4128</v>
      </c>
      <c r="B4129" s="3">
        <v>-0.4806569516658783</v>
      </c>
      <c r="C4129" s="2">
        <v>3.1951248645782471</v>
      </c>
      <c r="D4129" s="2">
        <v>27.036121368408203</v>
      </c>
      <c r="E4129">
        <v>0.47657365446933986</v>
      </c>
      <c r="F4129">
        <f t="shared" si="65"/>
        <v>3.1953557133674622</v>
      </c>
    </row>
    <row r="4130" spans="1:6">
      <c r="A4130" s="2">
        <v>4129</v>
      </c>
      <c r="B4130" s="3">
        <v>-0.48084479570388794</v>
      </c>
      <c r="C4130" s="2">
        <v>3.1951248645782471</v>
      </c>
      <c r="D4130" s="2">
        <v>27.110836029052734</v>
      </c>
      <c r="E4130">
        <v>0.47645136663771759</v>
      </c>
      <c r="F4130">
        <f t="shared" si="65"/>
        <v>3.1952787637710571</v>
      </c>
    </row>
    <row r="4131" spans="1:6">
      <c r="A4131" s="2">
        <v>4130</v>
      </c>
      <c r="B4131" s="3">
        <v>-0.48084479570388794</v>
      </c>
      <c r="C4131" s="2">
        <v>3.1951248645782471</v>
      </c>
      <c r="D4131" s="2">
        <v>27.110836029052734</v>
      </c>
      <c r="E4131">
        <v>0.47632931589114247</v>
      </c>
      <c r="F4131">
        <f t="shared" si="65"/>
        <v>3.1952018141746521</v>
      </c>
    </row>
    <row r="4132" spans="1:6">
      <c r="A4132" s="2">
        <v>4131</v>
      </c>
      <c r="B4132" s="3">
        <v>-0.4806569516658783</v>
      </c>
      <c r="C4132" s="2">
        <v>3.1951248645782471</v>
      </c>
      <c r="D4132" s="2">
        <v>27.110836029052734</v>
      </c>
      <c r="E4132">
        <v>0.4762069805114767</v>
      </c>
      <c r="F4132">
        <f t="shared" si="65"/>
        <v>3.1951248645782471</v>
      </c>
    </row>
    <row r="4133" spans="1:6">
      <c r="A4133" s="2">
        <v>4132</v>
      </c>
      <c r="B4133" s="3">
        <v>-0.4806569516658783</v>
      </c>
      <c r="C4133" s="2">
        <v>3.1951248645782471</v>
      </c>
      <c r="D4133" s="2">
        <v>27.005542755126953</v>
      </c>
      <c r="E4133">
        <v>0.47608459976121742</v>
      </c>
      <c r="F4133">
        <f t="shared" si="65"/>
        <v>3.1951248645782471</v>
      </c>
    </row>
    <row r="4134" spans="1:6">
      <c r="A4134" s="2">
        <v>4133</v>
      </c>
      <c r="B4134" s="3">
        <v>-0.4806569516658783</v>
      </c>
      <c r="C4134" s="2">
        <v>3.194817066192627</v>
      </c>
      <c r="D4134" s="2">
        <v>27.049680709838867</v>
      </c>
      <c r="E4134">
        <v>0.47596299269404918</v>
      </c>
      <c r="F4134">
        <f t="shared" si="65"/>
        <v>3.1951248645782471</v>
      </c>
    </row>
    <row r="4135" spans="1:6">
      <c r="A4135" s="2">
        <v>4134</v>
      </c>
      <c r="B4135" s="3">
        <v>-0.4806569516658783</v>
      </c>
      <c r="C4135" s="2">
        <v>3.1951248645782471</v>
      </c>
      <c r="D4135" s="2">
        <v>27.185541152954102</v>
      </c>
      <c r="E4135">
        <v>0.47584075244777946</v>
      </c>
      <c r="F4135">
        <f t="shared" si="65"/>
        <v>3.195047914981842</v>
      </c>
    </row>
    <row r="4136" spans="1:6">
      <c r="A4136" s="2">
        <v>4135</v>
      </c>
      <c r="B4136" s="3">
        <v>-0.4806569516658783</v>
      </c>
      <c r="C4136" s="2">
        <v>3.194817066192627</v>
      </c>
      <c r="D4136" s="2">
        <v>27.110836029052734</v>
      </c>
      <c r="E4136">
        <v>0.47571862275436561</v>
      </c>
      <c r="F4136">
        <f t="shared" si="65"/>
        <v>3.195047914981842</v>
      </c>
    </row>
    <row r="4137" spans="1:6">
      <c r="A4137" s="2">
        <v>4136</v>
      </c>
      <c r="B4137" s="3">
        <v>-0.48084479570388794</v>
      </c>
      <c r="C4137" s="2">
        <v>3.1945092678070068</v>
      </c>
      <c r="D4137" s="2">
        <v>27.049680709838867</v>
      </c>
      <c r="E4137">
        <v>0.47559709974639142</v>
      </c>
      <c r="F4137">
        <f t="shared" si="65"/>
        <v>3.194970965385437</v>
      </c>
    </row>
    <row r="4138" spans="1:6">
      <c r="A4138" s="2">
        <v>4137</v>
      </c>
      <c r="B4138" s="3">
        <v>-0.48084479570388794</v>
      </c>
      <c r="C4138" s="2">
        <v>3.1945092678070068</v>
      </c>
      <c r="D4138" s="2">
        <v>27.080259323120117</v>
      </c>
      <c r="E4138">
        <v>0.47547493718841405</v>
      </c>
      <c r="F4138">
        <f t="shared" si="65"/>
        <v>3.194817066192627</v>
      </c>
    </row>
    <row r="4139" spans="1:6">
      <c r="A4139" s="2">
        <v>4138</v>
      </c>
      <c r="B4139" s="3">
        <v>-0.4806569516658783</v>
      </c>
      <c r="C4139" s="2">
        <v>3.194817066192627</v>
      </c>
      <c r="D4139" s="2">
        <v>27.019105911254883</v>
      </c>
      <c r="E4139">
        <v>0.47535315387214461</v>
      </c>
      <c r="F4139">
        <f t="shared" si="65"/>
        <v>3.1947401165962219</v>
      </c>
    </row>
    <row r="4140" spans="1:6">
      <c r="A4140" s="2">
        <v>4139</v>
      </c>
      <c r="B4140" s="3">
        <v>-0.4806569516658783</v>
      </c>
      <c r="C4140" s="2">
        <v>3.1945092678070068</v>
      </c>
      <c r="D4140" s="2">
        <v>27.080259323120117</v>
      </c>
      <c r="E4140">
        <v>0.47523107884772564</v>
      </c>
      <c r="F4140">
        <f t="shared" si="65"/>
        <v>3.1946631669998169</v>
      </c>
    </row>
    <row r="4141" spans="1:6">
      <c r="A4141" s="2">
        <v>4140</v>
      </c>
      <c r="B4141" s="3">
        <v>-0.96206802129745483</v>
      </c>
      <c r="C4141" s="2">
        <v>3.117565393447876</v>
      </c>
      <c r="D4141" s="2">
        <v>27.124391555786133</v>
      </c>
      <c r="E4141">
        <v>0.47498787827141031</v>
      </c>
      <c r="F4141">
        <f t="shared" si="65"/>
        <v>3.1945862174034119</v>
      </c>
    </row>
    <row r="4142" spans="1:6">
      <c r="A4142" s="2">
        <v>4141</v>
      </c>
      <c r="B4142" s="3">
        <v>-0.9618801474571228</v>
      </c>
      <c r="C4142" s="2">
        <v>3.1169497966766357</v>
      </c>
      <c r="D4142" s="2">
        <v>27.124391555786133</v>
      </c>
      <c r="E4142">
        <v>0.47474443036218206</v>
      </c>
      <c r="F4142">
        <f t="shared" si="65"/>
        <v>3.1753502488136292</v>
      </c>
    </row>
    <row r="4143" spans="1:6">
      <c r="A4143" s="2">
        <v>4142</v>
      </c>
      <c r="B4143" s="3">
        <v>-0.96206802129745483</v>
      </c>
      <c r="C4143" s="2">
        <v>3.1163341999053955</v>
      </c>
      <c r="D4143" s="2">
        <v>27.093818664550781</v>
      </c>
      <c r="E4143">
        <v>0.47449982102507982</v>
      </c>
      <c r="F4143">
        <f t="shared" si="65"/>
        <v>3.1559603810310364</v>
      </c>
    </row>
    <row r="4144" spans="1:6">
      <c r="A4144" s="2">
        <v>4143</v>
      </c>
      <c r="B4144" s="3">
        <v>-0.96206802129745483</v>
      </c>
      <c r="C4144" s="2">
        <v>3.1160264015197754</v>
      </c>
      <c r="D4144" s="2">
        <v>27.168525695800781</v>
      </c>
      <c r="E4144">
        <v>0.47425513499781924</v>
      </c>
      <c r="F4144">
        <f t="shared" si="65"/>
        <v>3.1363396644592285</v>
      </c>
    </row>
    <row r="4145" spans="1:6">
      <c r="A4145" s="2">
        <v>4144</v>
      </c>
      <c r="B4145" s="3">
        <v>-0.96206802129745483</v>
      </c>
      <c r="C4145" s="2">
        <v>3.115103006362915</v>
      </c>
      <c r="D4145" s="2">
        <v>27.093818664550781</v>
      </c>
      <c r="E4145">
        <v>0.47401195883142044</v>
      </c>
      <c r="F4145">
        <f t="shared" si="65"/>
        <v>3.1167189478874207</v>
      </c>
    </row>
    <row r="4146" spans="1:6">
      <c r="A4146" s="2">
        <v>4145</v>
      </c>
      <c r="B4146" s="3">
        <v>-0.96206802129745483</v>
      </c>
      <c r="C4146" s="2">
        <v>3.1144876480102539</v>
      </c>
      <c r="D4146" s="2">
        <v>27.093818664550781</v>
      </c>
      <c r="E4146">
        <v>0.47376754196790849</v>
      </c>
      <c r="F4146">
        <f t="shared" si="65"/>
        <v>3.1161033511161804</v>
      </c>
    </row>
    <row r="4147" spans="1:6">
      <c r="A4147" s="2">
        <v>4146</v>
      </c>
      <c r="B4147" s="3">
        <v>-0.96206802129745483</v>
      </c>
      <c r="C4147" s="2">
        <v>3.1138720512390137</v>
      </c>
      <c r="D4147" s="2">
        <v>27.168525695800781</v>
      </c>
      <c r="E4147">
        <v>0.47352215300988487</v>
      </c>
      <c r="F4147">
        <f t="shared" si="65"/>
        <v>3.115487813949585</v>
      </c>
    </row>
    <row r="4148" spans="1:6">
      <c r="A4148" s="2">
        <v>4147</v>
      </c>
      <c r="B4148" s="3">
        <v>-0.96206802129745483</v>
      </c>
      <c r="C4148" s="2">
        <v>3.1135642528533936</v>
      </c>
      <c r="D4148" s="2">
        <v>27.168525695800781</v>
      </c>
      <c r="E4148">
        <v>0.47327749653639206</v>
      </c>
      <c r="F4148">
        <f t="shared" si="65"/>
        <v>3.1148722767829895</v>
      </c>
    </row>
    <row r="4149" spans="1:6">
      <c r="A4149" s="2">
        <v>4148</v>
      </c>
      <c r="B4149" s="3">
        <v>-0.96206802129745483</v>
      </c>
      <c r="C4149" s="2">
        <v>3.1129486560821533</v>
      </c>
      <c r="D4149" s="2">
        <v>27.168525695800781</v>
      </c>
      <c r="E4149">
        <v>0.47303309183107667</v>
      </c>
      <c r="F4149">
        <f t="shared" si="65"/>
        <v>3.114256739616394</v>
      </c>
    </row>
    <row r="4150" spans="1:6">
      <c r="A4150" s="2">
        <v>4149</v>
      </c>
      <c r="B4150" s="3">
        <v>-0.9618801474571228</v>
      </c>
      <c r="C4150" s="2">
        <v>3.1129486560821533</v>
      </c>
      <c r="D4150" s="2">
        <v>27.063240051269531</v>
      </c>
      <c r="E4150">
        <v>0.47278819251676574</v>
      </c>
      <c r="F4150">
        <f t="shared" si="65"/>
        <v>3.1137181520462036</v>
      </c>
    </row>
    <row r="4151" spans="1:6">
      <c r="A4151" s="2">
        <v>4150</v>
      </c>
      <c r="B4151" s="3">
        <v>-0.96206802129745483</v>
      </c>
      <c r="C4151" s="2">
        <v>3.1117174625396729</v>
      </c>
      <c r="D4151" s="2">
        <v>27.124391555786133</v>
      </c>
      <c r="E4151">
        <v>0.47254502074602167</v>
      </c>
      <c r="F4151">
        <f t="shared" si="65"/>
        <v>3.1133334040641785</v>
      </c>
    </row>
    <row r="4152" spans="1:6">
      <c r="A4152" s="2">
        <v>4151</v>
      </c>
      <c r="B4152" s="3">
        <v>-0.9618801474571228</v>
      </c>
      <c r="C4152" s="2">
        <v>3.1117174625396729</v>
      </c>
      <c r="D4152" s="2">
        <v>27.093818664550781</v>
      </c>
      <c r="E4152">
        <v>0.47230158770429853</v>
      </c>
      <c r="F4152">
        <f t="shared" si="65"/>
        <v>3.1127947568893433</v>
      </c>
    </row>
    <row r="4153" spans="1:6">
      <c r="A4153" s="2">
        <v>4152</v>
      </c>
      <c r="B4153" s="3">
        <v>0.48122596740722656</v>
      </c>
      <c r="C4153" s="2">
        <v>3.3403949737548828</v>
      </c>
      <c r="D4153" s="2">
        <v>27.093818664550781</v>
      </c>
      <c r="E4153">
        <v>0.47242346106565436</v>
      </c>
      <c r="F4153">
        <f t="shared" si="65"/>
        <v>3.1123330593109131</v>
      </c>
    </row>
    <row r="4154" spans="1:6">
      <c r="A4154" s="2">
        <v>4153</v>
      </c>
      <c r="B4154" s="3">
        <v>0.48103812336921692</v>
      </c>
      <c r="C4154" s="2">
        <v>3.3425493240356445</v>
      </c>
      <c r="D4154" s="2">
        <v>27.168525695800781</v>
      </c>
      <c r="E4154">
        <v>0.47254542414964251</v>
      </c>
      <c r="F4154">
        <f t="shared" si="65"/>
        <v>3.1691946387290955</v>
      </c>
    </row>
    <row r="4155" spans="1:6">
      <c r="A4155" s="2">
        <v>4154</v>
      </c>
      <c r="B4155" s="3">
        <v>0.48103812336921692</v>
      </c>
      <c r="C4155" s="2">
        <v>3.3440883159637451</v>
      </c>
      <c r="D4155" s="2">
        <v>27.063240051269531</v>
      </c>
      <c r="E4155">
        <v>0.4726676558852908</v>
      </c>
      <c r="F4155">
        <f t="shared" si="65"/>
        <v>3.2265948057174683</v>
      </c>
    </row>
    <row r="4156" spans="1:6">
      <c r="A4156" s="2">
        <v>4155</v>
      </c>
      <c r="B4156" s="3">
        <v>0.48103812336921692</v>
      </c>
      <c r="C4156" s="2">
        <v>3.3453192710876465</v>
      </c>
      <c r="D4156" s="2">
        <v>26.988525390625</v>
      </c>
      <c r="E4156">
        <v>0.47279033046362395</v>
      </c>
      <c r="F4156">
        <f t="shared" si="65"/>
        <v>3.2846875190734863</v>
      </c>
    </row>
    <row r="4157" spans="1:6">
      <c r="A4157" s="2">
        <v>4156</v>
      </c>
      <c r="B4157" s="3">
        <v>0.48122596740722656</v>
      </c>
      <c r="C4157" s="2">
        <v>3.3468582630157471</v>
      </c>
      <c r="D4157" s="2">
        <v>27.137950897216797</v>
      </c>
      <c r="E4157">
        <v>0.47291295171205572</v>
      </c>
      <c r="F4157">
        <f t="shared" si="65"/>
        <v>3.3430879712104797</v>
      </c>
    </row>
    <row r="4158" spans="1:6">
      <c r="A4158" s="2">
        <v>4157</v>
      </c>
      <c r="B4158" s="3">
        <v>0.48122596740722656</v>
      </c>
      <c r="C4158" s="2">
        <v>3.3477816581726074</v>
      </c>
      <c r="D4158" s="2">
        <v>27.137950897216797</v>
      </c>
      <c r="E4158">
        <v>0.47303474222434616</v>
      </c>
      <c r="F4158">
        <f t="shared" si="65"/>
        <v>3.3447037935256958</v>
      </c>
    </row>
    <row r="4159" spans="1:6">
      <c r="A4159" s="2">
        <v>4158</v>
      </c>
      <c r="B4159" s="3">
        <v>0.48103812336921692</v>
      </c>
      <c r="C4159" s="2">
        <v>3.3483970165252686</v>
      </c>
      <c r="D4159" s="2">
        <v>27.107376098632813</v>
      </c>
      <c r="E4159">
        <v>0.47315729185276834</v>
      </c>
      <c r="F4159">
        <f t="shared" si="65"/>
        <v>3.3460118770599365</v>
      </c>
    </row>
    <row r="4160" spans="1:6">
      <c r="A4160" s="2">
        <v>4159</v>
      </c>
      <c r="B4160" s="3">
        <v>0.48103812336921692</v>
      </c>
      <c r="C4160" s="2">
        <v>3.349628210067749</v>
      </c>
      <c r="D4160" s="2">
        <v>27.093818664550781</v>
      </c>
      <c r="E4160">
        <v>0.47327978957460382</v>
      </c>
      <c r="F4160">
        <f t="shared" si="65"/>
        <v>3.3470890522003174</v>
      </c>
    </row>
    <row r="4161" spans="1:6">
      <c r="A4161" s="2">
        <v>4160</v>
      </c>
      <c r="B4161" s="3">
        <v>1.9058819452766329E-4</v>
      </c>
      <c r="C4161" s="2">
        <v>3.2745308876037598</v>
      </c>
      <c r="D4161" s="2">
        <v>27.063240051269531</v>
      </c>
      <c r="E4161">
        <v>0.47327983774030569</v>
      </c>
      <c r="F4161">
        <f t="shared" si="65"/>
        <v>3.348166286945343</v>
      </c>
    </row>
    <row r="4162" spans="1:6">
      <c r="A4162" s="2">
        <v>4161</v>
      </c>
      <c r="B4162" s="3">
        <v>1.9058819452766329E-4</v>
      </c>
      <c r="C4162" s="2">
        <v>3.2748386859893799</v>
      </c>
      <c r="D4162" s="2">
        <v>27.032665252685547</v>
      </c>
      <c r="E4162">
        <v>0.47327988631068441</v>
      </c>
      <c r="F4162">
        <f t="shared" si="65"/>
        <v>3.3300844430923462</v>
      </c>
    </row>
    <row r="4163" spans="1:6">
      <c r="A4163" s="2">
        <v>4162</v>
      </c>
      <c r="B4163" s="3">
        <v>3.7841926678083837E-4</v>
      </c>
      <c r="C4163" s="2">
        <v>3.275146484375</v>
      </c>
      <c r="D4163" s="2">
        <v>27.137950897216797</v>
      </c>
      <c r="E4163">
        <v>0.47327998254654957</v>
      </c>
      <c r="F4163">
        <f t="shared" si="65"/>
        <v>3.3118487000465393</v>
      </c>
    </row>
    <row r="4164" spans="1:6">
      <c r="A4164" s="2">
        <v>4163</v>
      </c>
      <c r="B4164" s="3">
        <v>1.9058819452766329E-4</v>
      </c>
      <c r="C4164" s="2">
        <v>3.275146484375</v>
      </c>
      <c r="D4164" s="2">
        <v>27.032665252685547</v>
      </c>
      <c r="E4164">
        <v>0.47328003095625815</v>
      </c>
      <c r="F4164">
        <f t="shared" si="65"/>
        <v>3.2935360670089722</v>
      </c>
    </row>
    <row r="4165" spans="1:6">
      <c r="A4165" s="2">
        <v>4164</v>
      </c>
      <c r="B4165" s="3">
        <v>2.7571220471145352E-6</v>
      </c>
      <c r="C4165" s="2">
        <v>3.275146484375</v>
      </c>
      <c r="D4165" s="2">
        <v>27.076805114746094</v>
      </c>
      <c r="E4165">
        <v>0.47328003165755017</v>
      </c>
      <c r="F4165">
        <f t="shared" si="65"/>
        <v>3.2749156355857849</v>
      </c>
    </row>
    <row r="4166" spans="1:6">
      <c r="A4166" s="2">
        <v>4165</v>
      </c>
      <c r="B4166" s="3">
        <v>1.9058819452766329E-4</v>
      </c>
      <c r="C4166" s="2">
        <v>3.2757620811462402</v>
      </c>
      <c r="D4166" s="2">
        <v>27.032665252685547</v>
      </c>
      <c r="E4166">
        <v>0.47328008017605194</v>
      </c>
      <c r="F4166">
        <f t="shared" si="65"/>
        <v>3.275069534778595</v>
      </c>
    </row>
    <row r="4167" spans="1:6">
      <c r="A4167" s="2">
        <v>4166</v>
      </c>
      <c r="B4167" s="3">
        <v>2.7571220471145352E-6</v>
      </c>
      <c r="C4167" s="2">
        <v>3.2757620811462402</v>
      </c>
      <c r="D4167" s="2">
        <v>27.182083129882813</v>
      </c>
      <c r="E4167">
        <v>0.47328008087839868</v>
      </c>
      <c r="F4167">
        <f t="shared" ref="F4167:F4230" si="66">AVERAGE(C4163:C4166)</f>
        <v>3.2753003835678101</v>
      </c>
    </row>
    <row r="4168" spans="1:6">
      <c r="A4168" s="2">
        <v>4167</v>
      </c>
      <c r="B4168" s="3">
        <v>3.7841926678083837E-4</v>
      </c>
      <c r="C4168" s="2">
        <v>3.2763776779174805</v>
      </c>
      <c r="D4168" s="2">
        <v>27.107376098632813</v>
      </c>
      <c r="E4168">
        <v>0.47328017732313998</v>
      </c>
      <c r="F4168">
        <f t="shared" si="66"/>
        <v>3.2754542827606201</v>
      </c>
    </row>
    <row r="4169" spans="1:6">
      <c r="A4169" s="2">
        <v>4168</v>
      </c>
      <c r="B4169" s="3">
        <v>2.7571220471145352E-6</v>
      </c>
      <c r="C4169" s="2">
        <v>3.2760698795318604</v>
      </c>
      <c r="D4169" s="2">
        <v>27.076805114746094</v>
      </c>
      <c r="E4169">
        <v>0.47328017801996591</v>
      </c>
      <c r="F4169">
        <f t="shared" si="66"/>
        <v>3.2757620811462402</v>
      </c>
    </row>
    <row r="4170" spans="1:6">
      <c r="A4170" s="2">
        <v>4169</v>
      </c>
      <c r="B4170" s="3">
        <v>1.9058819452766329E-4</v>
      </c>
      <c r="C4170" s="2">
        <v>3.2766852378845215</v>
      </c>
      <c r="D4170" s="2">
        <v>27.002092361450195</v>
      </c>
      <c r="E4170">
        <v>0.47328022653546631</v>
      </c>
      <c r="F4170">
        <f t="shared" si="66"/>
        <v>3.2759929299354553</v>
      </c>
    </row>
    <row r="4171" spans="1:6">
      <c r="A4171" s="2">
        <v>4170</v>
      </c>
      <c r="B4171" s="3">
        <v>1.9058819452766329E-4</v>
      </c>
      <c r="C4171" s="2">
        <v>3.2769930362701416</v>
      </c>
      <c r="D4171" s="2">
        <v>27.137950897216797</v>
      </c>
      <c r="E4171">
        <v>0.47328027491608671</v>
      </c>
      <c r="F4171">
        <f t="shared" si="66"/>
        <v>3.2762237191200256</v>
      </c>
    </row>
    <row r="4172" spans="1:6">
      <c r="A4172" s="2">
        <v>4171</v>
      </c>
      <c r="B4172" s="3">
        <v>1.9058819452766329E-4</v>
      </c>
      <c r="C4172" s="2">
        <v>3.2769930362701416</v>
      </c>
      <c r="D4172" s="2">
        <v>27.090370178222656</v>
      </c>
      <c r="E4172">
        <v>0.47328032318487534</v>
      </c>
      <c r="F4172">
        <f t="shared" si="66"/>
        <v>3.276531457901001</v>
      </c>
    </row>
    <row r="4173" spans="1:6">
      <c r="A4173" s="2">
        <v>4172</v>
      </c>
      <c r="B4173" s="3">
        <v>1.9058819452766329E-4</v>
      </c>
      <c r="C4173" s="2">
        <v>3.2773008346557617</v>
      </c>
      <c r="D4173" s="2">
        <v>27.107376098632813</v>
      </c>
      <c r="E4173">
        <v>0.47328037170363657</v>
      </c>
      <c r="F4173">
        <f t="shared" si="66"/>
        <v>3.2766852974891663</v>
      </c>
    </row>
    <row r="4174" spans="1:6">
      <c r="A4174" s="2">
        <v>4173</v>
      </c>
      <c r="B4174" s="3">
        <v>1.9058819452766329E-4</v>
      </c>
      <c r="C4174" s="2">
        <v>3.2776086330413818</v>
      </c>
      <c r="D4174" s="2">
        <v>27.046230316162109</v>
      </c>
      <c r="E4174">
        <v>0.47328041998782167</v>
      </c>
      <c r="F4174">
        <f t="shared" si="66"/>
        <v>3.2769930362701416</v>
      </c>
    </row>
    <row r="4175" spans="1:6">
      <c r="A4175" s="2">
        <v>4174</v>
      </c>
      <c r="B4175" s="3">
        <v>1.9058819452766329E-4</v>
      </c>
      <c r="C4175" s="2">
        <v>3.277916431427002</v>
      </c>
      <c r="D4175" s="2">
        <v>27.046230316162109</v>
      </c>
      <c r="E4175">
        <v>0.47328046859797879</v>
      </c>
      <c r="F4175">
        <f t="shared" si="66"/>
        <v>3.2772238850593567</v>
      </c>
    </row>
    <row r="4176" spans="1:6">
      <c r="A4176" s="2">
        <v>4175</v>
      </c>
      <c r="B4176" s="3">
        <v>1.9058819452766329E-4</v>
      </c>
      <c r="C4176" s="2">
        <v>3.277916431427002</v>
      </c>
      <c r="D4176" s="2">
        <v>27.046230316162109</v>
      </c>
      <c r="E4176">
        <v>0.47328051702508467</v>
      </c>
      <c r="F4176">
        <f t="shared" si="66"/>
        <v>3.2774547338485718</v>
      </c>
    </row>
    <row r="4177" spans="1:6">
      <c r="A4177" s="2">
        <v>4176</v>
      </c>
      <c r="B4177" s="3">
        <v>-0.4806569516658783</v>
      </c>
      <c r="C4177" s="2">
        <v>3.2015881538391113</v>
      </c>
      <c r="D4177" s="2">
        <v>27.015657424926758</v>
      </c>
      <c r="E4177">
        <v>0.47315893719896274</v>
      </c>
      <c r="F4177">
        <f t="shared" si="66"/>
        <v>3.2776855826377869</v>
      </c>
    </row>
    <row r="4178" spans="1:6">
      <c r="A4178" s="2">
        <v>4177</v>
      </c>
      <c r="B4178" s="3">
        <v>-0.4806569516658783</v>
      </c>
      <c r="C4178" s="2">
        <v>3.2012803554534912</v>
      </c>
      <c r="D4178" s="2">
        <v>27.076805114746094</v>
      </c>
      <c r="E4178">
        <v>0.47303658995098496</v>
      </c>
      <c r="F4178">
        <f t="shared" si="66"/>
        <v>3.2587574124336243</v>
      </c>
    </row>
    <row r="4179" spans="1:6">
      <c r="A4179" s="2">
        <v>4178</v>
      </c>
      <c r="B4179" s="3">
        <v>-0.48084479570388794</v>
      </c>
      <c r="C4179" s="2">
        <v>3.200664758682251</v>
      </c>
      <c r="D4179" s="2">
        <v>26.998655319213867</v>
      </c>
      <c r="E4179">
        <v>0.47291448259754987</v>
      </c>
      <c r="F4179">
        <f t="shared" si="66"/>
        <v>3.2396753430366516</v>
      </c>
    </row>
    <row r="4180" spans="1:6">
      <c r="A4180" s="2">
        <v>4179</v>
      </c>
      <c r="B4180" s="3">
        <v>-0.4806569516658783</v>
      </c>
      <c r="C4180" s="2">
        <v>3.2003569602966309</v>
      </c>
      <c r="D4180" s="2">
        <v>27.059799194335938</v>
      </c>
      <c r="E4180">
        <v>0.47279192396279257</v>
      </c>
      <c r="F4180">
        <f t="shared" si="66"/>
        <v>3.2203624248504639</v>
      </c>
    </row>
    <row r="4181" spans="1:6">
      <c r="A4181" s="2">
        <v>4180</v>
      </c>
      <c r="B4181" s="3">
        <v>-0.4806569516658783</v>
      </c>
      <c r="C4181" s="2">
        <v>3.2000491619110107</v>
      </c>
      <c r="D4181" s="2">
        <v>27.120941162109375</v>
      </c>
      <c r="E4181">
        <v>0.47267018279304718</v>
      </c>
      <c r="F4181">
        <f t="shared" si="66"/>
        <v>3.2009725570678711</v>
      </c>
    </row>
    <row r="4182" spans="1:6">
      <c r="A4182" s="2">
        <v>4181</v>
      </c>
      <c r="B4182" s="3">
        <v>-0.48084479570388794</v>
      </c>
      <c r="C4182" s="2">
        <v>3.1997413635253906</v>
      </c>
      <c r="D4182" s="2">
        <v>27.090370178222656</v>
      </c>
      <c r="E4182">
        <v>0.47254766900142542</v>
      </c>
      <c r="F4182">
        <f t="shared" si="66"/>
        <v>3.2005878090858459</v>
      </c>
    </row>
    <row r="4183" spans="1:6">
      <c r="A4183" s="2">
        <v>4182</v>
      </c>
      <c r="B4183" s="3">
        <v>-0.48084479570388794</v>
      </c>
      <c r="C4183" s="2">
        <v>3.1994335651397705</v>
      </c>
      <c r="D4183" s="2">
        <v>27.046230316162109</v>
      </c>
      <c r="E4183">
        <v>0.47242538719976612</v>
      </c>
      <c r="F4183">
        <f t="shared" si="66"/>
        <v>3.2002030611038208</v>
      </c>
    </row>
    <row r="4184" spans="1:6">
      <c r="A4184" s="2">
        <v>4183</v>
      </c>
      <c r="B4184" s="3">
        <v>-0.48084479570388794</v>
      </c>
      <c r="C4184" s="2">
        <v>3.1994335651397705</v>
      </c>
      <c r="D4184" s="2">
        <v>27.029226303100586</v>
      </c>
      <c r="E4184">
        <v>0.47230282138218649</v>
      </c>
      <c r="F4184">
        <f t="shared" si="66"/>
        <v>3.1998952627182007</v>
      </c>
    </row>
    <row r="4185" spans="1:6">
      <c r="A4185" s="2">
        <v>4184</v>
      </c>
      <c r="B4185" s="3">
        <v>-0.4806569516658783</v>
      </c>
      <c r="C4185" s="2">
        <v>3.1988182067871094</v>
      </c>
      <c r="D4185" s="2">
        <v>27.015657424926758</v>
      </c>
      <c r="E4185">
        <v>0.47218098746205273</v>
      </c>
      <c r="F4185">
        <f t="shared" si="66"/>
        <v>3.1996644139289856</v>
      </c>
    </row>
    <row r="4186" spans="1:6">
      <c r="A4186" s="2">
        <v>4185</v>
      </c>
      <c r="B4186" s="3">
        <v>-0.48084479570388794</v>
      </c>
      <c r="C4186" s="2">
        <v>3.1985104084014893</v>
      </c>
      <c r="D4186" s="2">
        <v>27.029226303100586</v>
      </c>
      <c r="E4186">
        <v>0.47205883523447678</v>
      </c>
      <c r="F4186">
        <f t="shared" si="66"/>
        <v>3.1993566751480103</v>
      </c>
    </row>
    <row r="4187" spans="1:6">
      <c r="A4187" s="2">
        <v>4186</v>
      </c>
      <c r="B4187" s="3">
        <v>-0.48084479570388794</v>
      </c>
      <c r="C4187" s="2">
        <v>3.1985104084014893</v>
      </c>
      <c r="D4187" s="2">
        <v>27.090370178222656</v>
      </c>
      <c r="E4187">
        <v>0.47193642484035581</v>
      </c>
      <c r="F4187">
        <f t="shared" si="66"/>
        <v>3.1990489363670349</v>
      </c>
    </row>
    <row r="4188" spans="1:6">
      <c r="A4188" s="2">
        <v>4187</v>
      </c>
      <c r="B4188" s="3">
        <v>-0.4810326099395752</v>
      </c>
      <c r="C4188" s="2">
        <v>3.197894811630249</v>
      </c>
      <c r="D4188" s="2">
        <v>26.985084533691406</v>
      </c>
      <c r="E4188">
        <v>0.47181385968863854</v>
      </c>
      <c r="F4188">
        <f t="shared" si="66"/>
        <v>3.1988181471824646</v>
      </c>
    </row>
    <row r="4189" spans="1:6">
      <c r="A4189" s="2">
        <v>4188</v>
      </c>
      <c r="B4189" s="3">
        <v>-0.48084479570388794</v>
      </c>
      <c r="C4189" s="2">
        <v>3.1982026100158691</v>
      </c>
      <c r="D4189" s="2">
        <v>26.998655319213867</v>
      </c>
      <c r="E4189">
        <v>0.47169242053921612</v>
      </c>
      <c r="F4189">
        <f t="shared" si="66"/>
        <v>3.1984334588050842</v>
      </c>
    </row>
    <row r="4190" spans="1:6">
      <c r="A4190" s="2">
        <v>4189</v>
      </c>
      <c r="B4190" s="3">
        <v>-0.48084479570388794</v>
      </c>
      <c r="C4190" s="2">
        <v>3.1975870132446289</v>
      </c>
      <c r="D4190" s="2">
        <v>27.029226303100586</v>
      </c>
      <c r="E4190">
        <v>0.47157007376353954</v>
      </c>
      <c r="F4190">
        <f t="shared" si="66"/>
        <v>3.1982795596122742</v>
      </c>
    </row>
    <row r="4191" spans="1:6">
      <c r="A4191" s="2">
        <v>4190</v>
      </c>
      <c r="B4191" s="3">
        <v>-0.4810326099395752</v>
      </c>
      <c r="C4191" s="2">
        <v>3.1975870132446289</v>
      </c>
      <c r="D4191" s="2">
        <v>26.998655319213867</v>
      </c>
      <c r="E4191">
        <v>0.47144828009385742</v>
      </c>
      <c r="F4191">
        <f t="shared" si="66"/>
        <v>3.1980487108230591</v>
      </c>
    </row>
    <row r="4192" spans="1:6">
      <c r="A4192" s="2">
        <v>4191</v>
      </c>
      <c r="B4192" s="3">
        <v>-0.48084479570388794</v>
      </c>
      <c r="C4192" s="2">
        <v>3.1972792148590088</v>
      </c>
      <c r="D4192" s="2">
        <v>26.998655319213867</v>
      </c>
      <c r="E4192">
        <v>0.47132564911528507</v>
      </c>
      <c r="F4192">
        <f t="shared" si="66"/>
        <v>3.197817862033844</v>
      </c>
    </row>
    <row r="4193" spans="1:6">
      <c r="A4193" s="2">
        <v>4192</v>
      </c>
      <c r="B4193" s="3">
        <v>-0.48084479570388794</v>
      </c>
      <c r="C4193" s="2">
        <v>3.1972792148590088</v>
      </c>
      <c r="D4193" s="2">
        <v>27.029226303100586</v>
      </c>
      <c r="E4193">
        <v>0.47120420837656996</v>
      </c>
      <c r="F4193">
        <f t="shared" si="66"/>
        <v>3.1976639628410339</v>
      </c>
    </row>
    <row r="4194" spans="1:6">
      <c r="A4194" s="2">
        <v>4193</v>
      </c>
      <c r="B4194" s="3">
        <v>-0.48084479570388794</v>
      </c>
      <c r="C4194" s="2">
        <v>3.1969714164733887</v>
      </c>
      <c r="D4194" s="2">
        <v>27.029226303100586</v>
      </c>
      <c r="E4194">
        <v>0.47108206844263878</v>
      </c>
      <c r="F4194">
        <f t="shared" si="66"/>
        <v>3.1974331140518188</v>
      </c>
    </row>
    <row r="4195" spans="1:6">
      <c r="A4195" s="2">
        <v>4194</v>
      </c>
      <c r="B4195" s="3">
        <v>-0.4806569516658783</v>
      </c>
      <c r="C4195" s="2">
        <v>3.1969714164733887</v>
      </c>
      <c r="D4195" s="2">
        <v>27.148080825805664</v>
      </c>
      <c r="E4195">
        <v>0.47096004476969466</v>
      </c>
      <c r="F4195">
        <f t="shared" si="66"/>
        <v>3.1972792148590088</v>
      </c>
    </row>
    <row r="4196" spans="1:6">
      <c r="A4196" s="2">
        <v>4195</v>
      </c>
      <c r="B4196" s="3">
        <v>-0.48084479570388794</v>
      </c>
      <c r="C4196" s="2">
        <v>3.1966636180877686</v>
      </c>
      <c r="D4196" s="2">
        <v>27.117513656616211</v>
      </c>
      <c r="E4196">
        <v>0.470838480533603</v>
      </c>
      <c r="F4196">
        <f t="shared" si="66"/>
        <v>3.1971253156661987</v>
      </c>
    </row>
    <row r="4197" spans="1:6">
      <c r="A4197" s="2">
        <v>4196</v>
      </c>
      <c r="B4197" s="3">
        <v>-0.48084479570388794</v>
      </c>
      <c r="C4197" s="2">
        <v>3.1966636180877686</v>
      </c>
      <c r="D4197" s="2">
        <v>27.042802810668945</v>
      </c>
      <c r="E4197">
        <v>0.4707169588812018</v>
      </c>
      <c r="F4197">
        <f t="shared" si="66"/>
        <v>3.1969714164733887</v>
      </c>
    </row>
    <row r="4198" spans="1:6">
      <c r="A4198" s="2">
        <v>4197</v>
      </c>
      <c r="B4198" s="3">
        <v>-0.48084479570388794</v>
      </c>
      <c r="C4198" s="2">
        <v>3.1966636180877686</v>
      </c>
      <c r="D4198" s="2">
        <v>27.042802810668945</v>
      </c>
      <c r="E4198">
        <v>0.47059504429959964</v>
      </c>
      <c r="F4198">
        <f t="shared" si="66"/>
        <v>3.1968175172805786</v>
      </c>
    </row>
    <row r="4199" spans="1:6">
      <c r="A4199" s="2">
        <v>4198</v>
      </c>
      <c r="B4199" s="3">
        <v>-0.48084479570388794</v>
      </c>
      <c r="C4199" s="2">
        <v>3.1963558197021484</v>
      </c>
      <c r="D4199" s="2">
        <v>26.968084335327148</v>
      </c>
      <c r="E4199">
        <v>0.47047239527788298</v>
      </c>
      <c r="F4199">
        <f t="shared" si="66"/>
        <v>3.1967405676841736</v>
      </c>
    </row>
    <row r="4200" spans="1:6">
      <c r="A4200" s="2">
        <v>4199</v>
      </c>
      <c r="B4200" s="3">
        <v>-0.48084479570388794</v>
      </c>
      <c r="C4200" s="2">
        <v>3.1963558197021484</v>
      </c>
      <c r="D4200" s="2">
        <v>27.192220687866211</v>
      </c>
      <c r="E4200">
        <v>0.47035048513695121</v>
      </c>
      <c r="F4200">
        <f t="shared" si="66"/>
        <v>3.1965866684913635</v>
      </c>
    </row>
    <row r="4201" spans="1:6">
      <c r="A4201" s="2">
        <v>4200</v>
      </c>
      <c r="B4201" s="3">
        <v>-0.48084479570388794</v>
      </c>
      <c r="C4201" s="2">
        <v>3.1957402229309082</v>
      </c>
      <c r="D4201" s="2">
        <v>27.192220687866211</v>
      </c>
      <c r="E4201">
        <v>0.47022881670871242</v>
      </c>
      <c r="F4201">
        <f t="shared" si="66"/>
        <v>3.1965097188949585</v>
      </c>
    </row>
    <row r="4202" spans="1:6">
      <c r="A4202" s="2">
        <v>4201</v>
      </c>
      <c r="B4202" s="3">
        <v>-0.48084479570388794</v>
      </c>
      <c r="C4202" s="2">
        <v>3.1957402229309082</v>
      </c>
      <c r="D4202" s="2">
        <v>27.192220687866211</v>
      </c>
      <c r="E4202">
        <v>0.47010663040483525</v>
      </c>
      <c r="F4202">
        <f t="shared" si="66"/>
        <v>3.1962788701057434</v>
      </c>
    </row>
    <row r="4203" spans="1:6">
      <c r="A4203" s="2">
        <v>4202</v>
      </c>
      <c r="B4203" s="3">
        <v>-0.48084479570388794</v>
      </c>
      <c r="C4203" s="2">
        <v>3.1957402229309082</v>
      </c>
      <c r="D4203" s="2">
        <v>27.192220687866211</v>
      </c>
      <c r="E4203">
        <v>0.46998519041402254</v>
      </c>
      <c r="F4203">
        <f t="shared" si="66"/>
        <v>3.1960480213165283</v>
      </c>
    </row>
    <row r="4204" spans="1:6">
      <c r="A4204" s="2">
        <v>4203</v>
      </c>
      <c r="B4204" s="3">
        <v>-0.48084479570388794</v>
      </c>
      <c r="C4204" s="2">
        <v>3.1957402229309082</v>
      </c>
      <c r="D4204" s="2">
        <v>27.086946487426758</v>
      </c>
      <c r="E4204">
        <v>0.4698634000309555</v>
      </c>
      <c r="F4204">
        <f t="shared" si="66"/>
        <v>3.1958941221237183</v>
      </c>
    </row>
    <row r="4205" spans="1:6">
      <c r="A4205" s="2">
        <v>4204</v>
      </c>
      <c r="B4205" s="3">
        <v>-0.48084479570388794</v>
      </c>
      <c r="C4205" s="2">
        <v>3.1954326629638672</v>
      </c>
      <c r="D4205" s="2">
        <v>27.056381225585938</v>
      </c>
      <c r="E4205">
        <v>0.46974087876031001</v>
      </c>
      <c r="F4205">
        <f t="shared" si="66"/>
        <v>3.1957402229309082</v>
      </c>
    </row>
    <row r="4206" spans="1:6">
      <c r="A4206" s="2">
        <v>4205</v>
      </c>
      <c r="B4206" s="3">
        <v>-0.48084479570388794</v>
      </c>
      <c r="C4206" s="2">
        <v>3.1954326629638672</v>
      </c>
      <c r="D4206" s="2">
        <v>27.26692008972168</v>
      </c>
      <c r="E4206">
        <v>0.46961918303363526</v>
      </c>
      <c r="F4206">
        <f t="shared" si="66"/>
        <v>3.1956633329391479</v>
      </c>
    </row>
    <row r="4207" spans="1:6">
      <c r="A4207" s="2">
        <v>4206</v>
      </c>
      <c r="B4207" s="3">
        <v>-0.48084479570388794</v>
      </c>
      <c r="C4207" s="2">
        <v>3.1951248645782471</v>
      </c>
      <c r="D4207" s="2">
        <v>27.13109016418457</v>
      </c>
      <c r="E4207">
        <v>0.4694966941097668</v>
      </c>
      <c r="F4207">
        <f t="shared" si="66"/>
        <v>3.1955864429473877</v>
      </c>
    </row>
    <row r="4208" spans="1:6">
      <c r="A4208" s="2">
        <v>4207</v>
      </c>
      <c r="B4208" s="3">
        <v>-0.4806569516658783</v>
      </c>
      <c r="C4208" s="2">
        <v>3.1954326629638672</v>
      </c>
      <c r="D4208" s="2">
        <v>27.161653518676758</v>
      </c>
      <c r="E4208">
        <v>0.46937432504091681</v>
      </c>
      <c r="F4208">
        <f t="shared" si="66"/>
        <v>3.1954326033592224</v>
      </c>
    </row>
    <row r="4209" spans="1:6">
      <c r="A4209" s="2">
        <v>4208</v>
      </c>
      <c r="B4209" s="3">
        <v>-0.4806569516658783</v>
      </c>
      <c r="C4209" s="2">
        <v>3.1951248645782471</v>
      </c>
      <c r="D4209" s="2">
        <v>27.161653518676758</v>
      </c>
      <c r="E4209">
        <v>0.46925281647139072</v>
      </c>
      <c r="F4209">
        <f t="shared" si="66"/>
        <v>3.1953557133674622</v>
      </c>
    </row>
    <row r="4210" spans="1:6">
      <c r="A4210" s="2">
        <v>4209</v>
      </c>
      <c r="B4210" s="3">
        <v>-0.48084479570388794</v>
      </c>
      <c r="C4210" s="2">
        <v>3.1951248645782471</v>
      </c>
      <c r="D4210" s="2">
        <v>27.161653518676758</v>
      </c>
      <c r="E4210">
        <v>0.46913080045553146</v>
      </c>
      <c r="F4210">
        <f t="shared" si="66"/>
        <v>3.1952787637710571</v>
      </c>
    </row>
    <row r="4211" spans="1:6">
      <c r="A4211" s="2">
        <v>4210</v>
      </c>
      <c r="B4211" s="3">
        <v>-0.48084479570388794</v>
      </c>
      <c r="C4211" s="2">
        <v>3.1951248645782471</v>
      </c>
      <c r="D4211" s="2">
        <v>27.205795288085938</v>
      </c>
      <c r="E4211">
        <v>0.46900898599935736</v>
      </c>
      <c r="F4211">
        <f t="shared" si="66"/>
        <v>3.1952018141746521</v>
      </c>
    </row>
    <row r="4212" spans="1:6">
      <c r="A4212" s="2">
        <v>4211</v>
      </c>
      <c r="B4212" s="3">
        <v>-3.8492193222045898</v>
      </c>
      <c r="C4212" s="2">
        <v>2.6675972938537598</v>
      </c>
      <c r="D4212" s="2">
        <v>27.236356735229492</v>
      </c>
      <c r="E4212">
        <v>0.46803322462671881</v>
      </c>
      <c r="F4212">
        <f t="shared" si="66"/>
        <v>3.1952018141746521</v>
      </c>
    </row>
    <row r="4213" spans="1:6">
      <c r="A4213" s="2">
        <v>4212</v>
      </c>
      <c r="B4213" s="3">
        <v>-3.8492193222045898</v>
      </c>
      <c r="C4213" s="2">
        <v>2.6580562591552734</v>
      </c>
      <c r="D4213" s="2">
        <v>27.280498504638672</v>
      </c>
      <c r="E4213">
        <v>0.46705141334347999</v>
      </c>
      <c r="F4213">
        <f t="shared" si="66"/>
        <v>3.0632429718971252</v>
      </c>
    </row>
    <row r="4214" spans="1:6">
      <c r="A4214" s="2">
        <v>4213</v>
      </c>
      <c r="B4214" s="3">
        <v>-3.8492193222045898</v>
      </c>
      <c r="C4214" s="2">
        <v>2.6528239250183105</v>
      </c>
      <c r="D4214" s="2">
        <v>27.17523193359375</v>
      </c>
      <c r="E4214">
        <v>0.46607246424270987</v>
      </c>
      <c r="F4214">
        <f t="shared" si="66"/>
        <v>2.9289758205413818</v>
      </c>
    </row>
    <row r="4215" spans="1:6">
      <c r="A4215" s="2">
        <v>4214</v>
      </c>
      <c r="B4215" s="3">
        <v>-3.8492193222045898</v>
      </c>
      <c r="C4215" s="2">
        <v>2.648207426071167</v>
      </c>
      <c r="D4215" s="2">
        <v>27.205795288085938</v>
      </c>
      <c r="E4215">
        <v>0.46509166514453892</v>
      </c>
      <c r="F4215">
        <f t="shared" si="66"/>
        <v>2.7934005856513977</v>
      </c>
    </row>
    <row r="4216" spans="1:6">
      <c r="A4216" s="2">
        <v>4215</v>
      </c>
      <c r="B4216" s="3">
        <v>-3.8492193222045898</v>
      </c>
      <c r="C4216" s="2">
        <v>2.6442062854766846</v>
      </c>
      <c r="D4216" s="2">
        <v>27.280498504638672</v>
      </c>
      <c r="E4216">
        <v>0.46411281782356162</v>
      </c>
      <c r="F4216">
        <f t="shared" si="66"/>
        <v>2.6566712260246277</v>
      </c>
    </row>
    <row r="4217" spans="1:6">
      <c r="A4217" s="2">
        <v>4216</v>
      </c>
      <c r="B4217" s="3">
        <v>-3.8492193222045898</v>
      </c>
      <c r="C4217" s="2">
        <v>2.6405129432678223</v>
      </c>
      <c r="D4217" s="2">
        <v>27.236356735229492</v>
      </c>
      <c r="E4217">
        <v>0.46313564201116064</v>
      </c>
      <c r="F4217">
        <f t="shared" si="66"/>
        <v>2.6508234739303589</v>
      </c>
    </row>
    <row r="4218" spans="1:6">
      <c r="A4218" s="2">
        <v>4217</v>
      </c>
      <c r="B4218" s="3">
        <v>-3.8492193222045898</v>
      </c>
      <c r="C4218" s="2">
        <v>2.6374351978302002</v>
      </c>
      <c r="D4218" s="2">
        <v>27.236356735229492</v>
      </c>
      <c r="E4218">
        <v>0.46216187731856506</v>
      </c>
      <c r="F4218">
        <f t="shared" si="66"/>
        <v>2.6464376449584961</v>
      </c>
    </row>
    <row r="4219" spans="1:6">
      <c r="A4219" s="2">
        <v>4218</v>
      </c>
      <c r="B4219" s="3">
        <v>-3.8492193222045898</v>
      </c>
      <c r="C4219" s="2">
        <v>2.6343574523925781</v>
      </c>
      <c r="D4219" s="2">
        <v>27.311058044433594</v>
      </c>
      <c r="E4219">
        <v>0.46118876147214671</v>
      </c>
      <c r="F4219">
        <f t="shared" si="66"/>
        <v>2.6425904631614685</v>
      </c>
    </row>
    <row r="4220" spans="1:6">
      <c r="A4220" s="2">
        <v>4219</v>
      </c>
      <c r="B4220" s="3">
        <v>-2.4057376384735107</v>
      </c>
      <c r="C4220" s="2">
        <v>2.8587260246276855</v>
      </c>
      <c r="D4220" s="2">
        <v>27.280498504638672</v>
      </c>
      <c r="E4220">
        <v>0.46057647828177817</v>
      </c>
      <c r="F4220">
        <f t="shared" si="66"/>
        <v>2.6391279697418213</v>
      </c>
    </row>
    <row r="4221" spans="1:6">
      <c r="A4221" s="2">
        <v>4220</v>
      </c>
      <c r="B4221" s="3">
        <v>-2.4059255123138428</v>
      </c>
      <c r="C4221" s="2">
        <v>2.8590338230133057</v>
      </c>
      <c r="D4221" s="2">
        <v>27.205795288085938</v>
      </c>
      <c r="E4221">
        <v>0.45996753135628576</v>
      </c>
      <c r="F4221">
        <f t="shared" si="66"/>
        <v>2.6927579045295715</v>
      </c>
    </row>
    <row r="4222" spans="1:6">
      <c r="A4222" s="2">
        <v>4221</v>
      </c>
      <c r="B4222" s="3">
        <v>-2.4059255123138428</v>
      </c>
      <c r="C4222" s="2">
        <v>2.8581104278564453</v>
      </c>
      <c r="D4222" s="2">
        <v>27.205795288085938</v>
      </c>
      <c r="E4222">
        <v>0.45935447039547284</v>
      </c>
      <c r="F4222">
        <f t="shared" si="66"/>
        <v>2.7473881244659424</v>
      </c>
    </row>
    <row r="4223" spans="1:6">
      <c r="A4223" s="2">
        <v>4222</v>
      </c>
      <c r="B4223" s="3">
        <v>-2.4057376384735107</v>
      </c>
      <c r="C4223" s="2">
        <v>2.8578026294708252</v>
      </c>
      <c r="D4223" s="2">
        <v>27.249937057495117</v>
      </c>
      <c r="E4223">
        <v>0.45874270755836066</v>
      </c>
      <c r="F4223">
        <f t="shared" si="66"/>
        <v>2.8025569319725037</v>
      </c>
    </row>
    <row r="4224" spans="1:6">
      <c r="A4224" s="2">
        <v>4223</v>
      </c>
      <c r="B4224" s="3">
        <v>-2.4057376384735107</v>
      </c>
      <c r="C4224" s="2">
        <v>2.8565714359283447</v>
      </c>
      <c r="D4224" s="2">
        <v>27.280498504638672</v>
      </c>
      <c r="E4224">
        <v>0.45813027095148173</v>
      </c>
      <c r="F4224">
        <f t="shared" si="66"/>
        <v>2.8584182262420654</v>
      </c>
    </row>
    <row r="4225" spans="1:6">
      <c r="A4225" s="2">
        <v>4224</v>
      </c>
      <c r="B4225" s="3">
        <v>-2.4057376384735107</v>
      </c>
      <c r="C4225" s="2">
        <v>2.8556482791900635</v>
      </c>
      <c r="D4225" s="2">
        <v>27.280498504638672</v>
      </c>
      <c r="E4225">
        <v>0.45751846835704413</v>
      </c>
      <c r="F4225">
        <f t="shared" si="66"/>
        <v>2.8578795790672302</v>
      </c>
    </row>
    <row r="4226" spans="1:6">
      <c r="A4226" s="2">
        <v>4225</v>
      </c>
      <c r="B4226" s="3">
        <v>-2.4057376384735107</v>
      </c>
      <c r="C4226" s="2">
        <v>2.8550326824188232</v>
      </c>
      <c r="D4226" s="2">
        <v>27.355192184448242</v>
      </c>
      <c r="E4226">
        <v>0.45691042306392327</v>
      </c>
      <c r="F4226">
        <f t="shared" si="66"/>
        <v>2.8570331931114197</v>
      </c>
    </row>
    <row r="4227" spans="1:6">
      <c r="A4227" s="2">
        <v>4226</v>
      </c>
      <c r="B4227" s="3">
        <v>-2.4059255123138428</v>
      </c>
      <c r="C4227" s="2">
        <v>2.8541092872619629</v>
      </c>
      <c r="D4227" s="2">
        <v>27.10052490234375</v>
      </c>
      <c r="E4227">
        <v>0.45629855935989294</v>
      </c>
      <c r="F4227">
        <f t="shared" si="66"/>
        <v>2.8562637567520142</v>
      </c>
    </row>
    <row r="4228" spans="1:6">
      <c r="A4228" s="2">
        <v>4227</v>
      </c>
      <c r="B4228" s="3">
        <v>-2.4057376384735107</v>
      </c>
      <c r="C4228" s="2">
        <v>2.8531858921051025</v>
      </c>
      <c r="D4228" s="2">
        <v>27.205795288085938</v>
      </c>
      <c r="E4228">
        <v>0.45568551306270189</v>
      </c>
      <c r="F4228">
        <f t="shared" si="66"/>
        <v>2.8553404211997986</v>
      </c>
    </row>
    <row r="4229" spans="1:6">
      <c r="A4229" s="2">
        <v>4228</v>
      </c>
      <c r="B4229" s="3">
        <v>-2.4059255123138428</v>
      </c>
      <c r="C4229" s="2">
        <v>2.8522627353668213</v>
      </c>
      <c r="D4229" s="2">
        <v>27.280498504638672</v>
      </c>
      <c r="E4229">
        <v>0.45507792617788068</v>
      </c>
      <c r="F4229">
        <f t="shared" si="66"/>
        <v>2.854494035243988</v>
      </c>
    </row>
    <row r="4230" spans="1:6">
      <c r="A4230" s="2">
        <v>4229</v>
      </c>
      <c r="B4230" s="3">
        <v>-2.4057376384735107</v>
      </c>
      <c r="C4230" s="2">
        <v>2.8516471385955811</v>
      </c>
      <c r="D4230" s="2">
        <v>27.205795288085938</v>
      </c>
      <c r="E4230">
        <v>0.45446916455126518</v>
      </c>
      <c r="F4230">
        <f t="shared" si="66"/>
        <v>2.8536476492881775</v>
      </c>
    </row>
    <row r="4231" spans="1:6">
      <c r="A4231" s="2">
        <v>4230</v>
      </c>
      <c r="B4231" s="3">
        <v>-2.4057376384735107</v>
      </c>
      <c r="C4231" s="2">
        <v>2.8510315418243408</v>
      </c>
      <c r="D4231" s="2">
        <v>27.355192184448242</v>
      </c>
      <c r="E4231">
        <v>0.45386047355237313</v>
      </c>
      <c r="F4231">
        <f t="shared" ref="F4231:F4294" si="67">AVERAGE(C4227:C4230)</f>
        <v>2.8528012633323669</v>
      </c>
    </row>
    <row r="4232" spans="1:6">
      <c r="A4232" s="2">
        <v>4231</v>
      </c>
      <c r="B4232" s="3">
        <v>-2.4057376384735107</v>
      </c>
      <c r="C4232" s="2">
        <v>2.8501081466674805</v>
      </c>
      <c r="D4232" s="2">
        <v>27.280498504638672</v>
      </c>
      <c r="E4232">
        <v>0.45324746233517799</v>
      </c>
      <c r="F4232">
        <f t="shared" si="67"/>
        <v>2.8520318269729614</v>
      </c>
    </row>
    <row r="4233" spans="1:6">
      <c r="A4233" s="2">
        <v>4232</v>
      </c>
      <c r="B4233" s="3">
        <v>-2.4057376384735107</v>
      </c>
      <c r="C4233" s="2">
        <v>2.8491849899291992</v>
      </c>
      <c r="D4233" s="2">
        <v>27.205795288085938</v>
      </c>
      <c r="E4233">
        <v>0.4526347518704722</v>
      </c>
      <c r="F4233">
        <f t="shared" si="67"/>
        <v>2.8512623906135559</v>
      </c>
    </row>
    <row r="4234" spans="1:6">
      <c r="A4234" s="2">
        <v>4233</v>
      </c>
      <c r="B4234" s="3">
        <v>-2.4057376384735107</v>
      </c>
      <c r="C4234" s="2">
        <v>2.848569393157959</v>
      </c>
      <c r="D4234" s="2">
        <v>27.32463264465332</v>
      </c>
      <c r="E4234">
        <v>0.45202626246461663</v>
      </c>
      <c r="F4234">
        <f t="shared" si="67"/>
        <v>2.8504929542541504</v>
      </c>
    </row>
    <row r="4235" spans="1:6">
      <c r="A4235" s="2">
        <v>4234</v>
      </c>
      <c r="B4235" s="3">
        <v>-2.4059255123138428</v>
      </c>
      <c r="C4235" s="2">
        <v>2.8476459980010986</v>
      </c>
      <c r="D4235" s="2">
        <v>27.249937057495117</v>
      </c>
      <c r="E4235">
        <v>0.45141563273729579</v>
      </c>
      <c r="F4235">
        <f t="shared" si="67"/>
        <v>2.8497235178947449</v>
      </c>
    </row>
    <row r="4236" spans="1:6">
      <c r="A4236" s="2">
        <v>4235</v>
      </c>
      <c r="B4236" s="3">
        <v>-2.4057376384735107</v>
      </c>
      <c r="C4236" s="2">
        <v>2.8473381996154785</v>
      </c>
      <c r="D4236" s="2">
        <v>27.13109016418457</v>
      </c>
      <c r="E4236">
        <v>0.45080807505610498</v>
      </c>
      <c r="F4236">
        <f t="shared" si="67"/>
        <v>2.8488771319389343</v>
      </c>
    </row>
    <row r="4237" spans="1:6">
      <c r="A4237" s="2">
        <v>4236</v>
      </c>
      <c r="B4237" s="3">
        <v>-2.4057376384735107</v>
      </c>
      <c r="C4237" s="2">
        <v>2.8467226028442383</v>
      </c>
      <c r="D4237" s="2">
        <v>27.249937057495117</v>
      </c>
      <c r="E4237">
        <v>0.45019815274939312</v>
      </c>
      <c r="F4237">
        <f t="shared" si="67"/>
        <v>2.8481846451759338</v>
      </c>
    </row>
    <row r="4238" spans="1:6">
      <c r="A4238" s="2">
        <v>4237</v>
      </c>
      <c r="B4238" s="3">
        <v>-2.4057376384735107</v>
      </c>
      <c r="C4238" s="2">
        <v>2.8461072444915771</v>
      </c>
      <c r="D4238" s="2">
        <v>27.17523193359375</v>
      </c>
      <c r="E4238">
        <v>0.44958639856534599</v>
      </c>
      <c r="F4238">
        <f t="shared" si="67"/>
        <v>2.8475690484046936</v>
      </c>
    </row>
    <row r="4239" spans="1:6">
      <c r="A4239" s="2">
        <v>4238</v>
      </c>
      <c r="B4239" s="3">
        <v>-2.4057376384735107</v>
      </c>
      <c r="C4239" s="2">
        <v>2.8454916477203369</v>
      </c>
      <c r="D4239" s="2">
        <v>27.249937057495117</v>
      </c>
      <c r="E4239">
        <v>0.44897579968246626</v>
      </c>
      <c r="F4239">
        <f t="shared" si="67"/>
        <v>2.8469535112380981</v>
      </c>
    </row>
    <row r="4240" spans="1:6">
      <c r="A4240" s="2">
        <v>4239</v>
      </c>
      <c r="B4240" s="3">
        <v>-2.4057376384735107</v>
      </c>
      <c r="C4240" s="2">
        <v>2.8448760509490967</v>
      </c>
      <c r="D4240" s="2">
        <v>27.249937057495117</v>
      </c>
      <c r="E4240">
        <v>0.44836759746483512</v>
      </c>
      <c r="F4240">
        <f t="shared" si="67"/>
        <v>2.8464149236679077</v>
      </c>
    </row>
    <row r="4241" spans="1:6">
      <c r="A4241" s="2">
        <v>4240</v>
      </c>
      <c r="B4241" s="3">
        <v>-2.4057376384735107</v>
      </c>
      <c r="C4241" s="2">
        <v>2.8442604541778564</v>
      </c>
      <c r="D4241" s="2">
        <v>27.280498504638672</v>
      </c>
      <c r="E4241">
        <v>0.447757035299016</v>
      </c>
      <c r="F4241">
        <f t="shared" si="67"/>
        <v>2.8457993865013123</v>
      </c>
    </row>
    <row r="4242" spans="1:6">
      <c r="A4242" s="2">
        <v>4241</v>
      </c>
      <c r="B4242" s="3">
        <v>-2.4057376384735107</v>
      </c>
      <c r="C4242" s="2">
        <v>2.8436448574066162</v>
      </c>
      <c r="D4242" s="2">
        <v>27.249937057495117</v>
      </c>
      <c r="E4242">
        <v>0.44714581386315999</v>
      </c>
      <c r="F4242">
        <f t="shared" si="67"/>
        <v>2.8451838493347168</v>
      </c>
    </row>
    <row r="4243" spans="1:6">
      <c r="A4243" s="2">
        <v>4242</v>
      </c>
      <c r="B4243" s="3">
        <v>-2.4057376384735107</v>
      </c>
      <c r="C4243" s="2">
        <v>2.8433370590209961</v>
      </c>
      <c r="D4243" s="2">
        <v>27.249937057495117</v>
      </c>
      <c r="E4243">
        <v>0.44653350120559576</v>
      </c>
      <c r="F4243">
        <f t="shared" si="67"/>
        <v>2.8445682525634766</v>
      </c>
    </row>
    <row r="4244" spans="1:6">
      <c r="A4244" s="2">
        <v>4243</v>
      </c>
      <c r="B4244" s="3">
        <v>0.96263700723648071</v>
      </c>
      <c r="C4244" s="2">
        <v>3.3745579719543457</v>
      </c>
      <c r="D4244" s="2">
        <v>27.205795288085938</v>
      </c>
      <c r="E4244">
        <v>0.44677865030378505</v>
      </c>
      <c r="F4244">
        <f t="shared" si="67"/>
        <v>2.8440296053886414</v>
      </c>
    </row>
    <row r="4245" spans="1:6">
      <c r="A4245" s="2">
        <v>4244</v>
      </c>
      <c r="B4245" s="3">
        <v>0.96282482147216797</v>
      </c>
      <c r="C4245" s="2">
        <v>3.3807134628295898</v>
      </c>
      <c r="D4245" s="2">
        <v>27.249937057495117</v>
      </c>
      <c r="E4245">
        <v>0.44702388541956528</v>
      </c>
      <c r="F4245">
        <f t="shared" si="67"/>
        <v>2.9764500856399536</v>
      </c>
    </row>
    <row r="4246" spans="1:6">
      <c r="A4246" s="2">
        <v>4245</v>
      </c>
      <c r="B4246" s="3">
        <v>0.96282482147216797</v>
      </c>
      <c r="C4246" s="2">
        <v>3.3847146034240723</v>
      </c>
      <c r="D4246" s="2">
        <v>27.280498504638672</v>
      </c>
      <c r="E4246">
        <v>0.44726703535570145</v>
      </c>
      <c r="F4246">
        <f t="shared" si="67"/>
        <v>3.110563337802887</v>
      </c>
    </row>
    <row r="4247" spans="1:6">
      <c r="A4247" s="2">
        <v>4246</v>
      </c>
      <c r="B4247" s="3">
        <v>0.96263700723648071</v>
      </c>
      <c r="C4247" s="2">
        <v>3.3871767520904541</v>
      </c>
      <c r="D4247" s="2">
        <v>27.32463264465332</v>
      </c>
      <c r="E4247">
        <v>0.44751160313558336</v>
      </c>
      <c r="F4247">
        <f t="shared" si="67"/>
        <v>3.245830774307251</v>
      </c>
    </row>
    <row r="4248" spans="1:6">
      <c r="A4248" s="2">
        <v>4247</v>
      </c>
      <c r="B4248" s="3">
        <v>0.96282482147216797</v>
      </c>
      <c r="C4248" s="2">
        <v>3.3908700942993164</v>
      </c>
      <c r="D4248" s="2">
        <v>27.32463264465332</v>
      </c>
      <c r="E4248">
        <v>0.44775647733688739</v>
      </c>
      <c r="F4248">
        <f t="shared" si="67"/>
        <v>3.3817906975746155</v>
      </c>
    </row>
    <row r="4249" spans="1:6">
      <c r="A4249" s="2">
        <v>4248</v>
      </c>
      <c r="B4249" s="3">
        <v>0.96263700723648071</v>
      </c>
      <c r="C4249" s="2">
        <v>3.3933322429656982</v>
      </c>
      <c r="D4249" s="2">
        <v>27.399324417114258</v>
      </c>
      <c r="E4249">
        <v>0.44800104867280577</v>
      </c>
      <c r="F4249">
        <f t="shared" si="67"/>
        <v>3.3858687281608582</v>
      </c>
    </row>
    <row r="4250" spans="1:6">
      <c r="A4250" s="2">
        <v>4249</v>
      </c>
      <c r="B4250" s="3">
        <v>0.96282482147216797</v>
      </c>
      <c r="C4250" s="2">
        <v>3.3957946300506592</v>
      </c>
      <c r="D4250" s="2">
        <v>27.249937057495117</v>
      </c>
      <c r="E4250">
        <v>0.448246122518969</v>
      </c>
      <c r="F4250">
        <f t="shared" si="67"/>
        <v>3.3890234231948853</v>
      </c>
    </row>
    <row r="4251" spans="1:6">
      <c r="A4251" s="2">
        <v>4250</v>
      </c>
      <c r="B4251" s="3">
        <v>0.96282482147216797</v>
      </c>
      <c r="C4251" s="2">
        <v>3.3979489803314209</v>
      </c>
      <c r="D4251" s="2">
        <v>27.280498504638672</v>
      </c>
      <c r="E4251">
        <v>0.44849119786270319</v>
      </c>
      <c r="F4251">
        <f t="shared" si="67"/>
        <v>3.391793429851532</v>
      </c>
    </row>
    <row r="4252" spans="1:6">
      <c r="A4252" s="2">
        <v>4251</v>
      </c>
      <c r="B4252" s="3">
        <v>-0.9618801474571228</v>
      </c>
      <c r="C4252" s="2">
        <v>3.0966365337371826</v>
      </c>
      <c r="D4252" s="2">
        <v>27.355192184448242</v>
      </c>
      <c r="E4252">
        <v>0.44824631294836492</v>
      </c>
      <c r="F4252">
        <f t="shared" si="67"/>
        <v>3.3944864869117737</v>
      </c>
    </row>
    <row r="4253" spans="1:6">
      <c r="A4253" s="2">
        <v>4252</v>
      </c>
      <c r="B4253" s="3">
        <v>-0.9618801474571228</v>
      </c>
      <c r="C4253" s="2">
        <v>3.0950977802276611</v>
      </c>
      <c r="D4253" s="2">
        <v>27.17523193359375</v>
      </c>
      <c r="E4253">
        <v>0.44800292759486415</v>
      </c>
      <c r="F4253">
        <f t="shared" si="67"/>
        <v>3.3209280967712402</v>
      </c>
    </row>
    <row r="4254" spans="1:6">
      <c r="A4254" s="2">
        <v>4253</v>
      </c>
      <c r="B4254" s="3">
        <v>-0.9618801474571228</v>
      </c>
      <c r="C4254" s="2">
        <v>3.0944821834564209</v>
      </c>
      <c r="D4254" s="2">
        <v>27.32463264465332</v>
      </c>
      <c r="E4254">
        <v>0.44775978086948975</v>
      </c>
      <c r="F4254">
        <f t="shared" si="67"/>
        <v>3.246369481086731</v>
      </c>
    </row>
    <row r="4255" spans="1:6">
      <c r="A4255" s="2">
        <v>4254</v>
      </c>
      <c r="B4255" s="3">
        <v>-0.96206802129745483</v>
      </c>
      <c r="C4255" s="2">
        <v>3.0938665866851807</v>
      </c>
      <c r="D4255" s="2">
        <v>27.249937057495117</v>
      </c>
      <c r="E4255">
        <v>0.44751437227130453</v>
      </c>
      <c r="F4255">
        <f t="shared" si="67"/>
        <v>3.1710413694381714</v>
      </c>
    </row>
    <row r="4256" spans="1:6">
      <c r="A4256" s="2">
        <v>4255</v>
      </c>
      <c r="B4256" s="3">
        <v>-0.9618801474571228</v>
      </c>
      <c r="C4256" s="2">
        <v>3.0935587882995605</v>
      </c>
      <c r="D4256" s="2">
        <v>27.17523193359375</v>
      </c>
      <c r="E4256">
        <v>0.44727003464945159</v>
      </c>
      <c r="F4256">
        <f t="shared" si="67"/>
        <v>3.0950207710266113</v>
      </c>
    </row>
    <row r="4257" spans="1:6">
      <c r="A4257" s="2">
        <v>4256</v>
      </c>
      <c r="B4257" s="3">
        <v>-0.9618801474571228</v>
      </c>
      <c r="C4257" s="2">
        <v>3.0935587882995605</v>
      </c>
      <c r="D4257" s="2">
        <v>27.249937057495117</v>
      </c>
      <c r="E4257">
        <v>0.44702466677497621</v>
      </c>
      <c r="F4257">
        <f t="shared" si="67"/>
        <v>3.0942513346672058</v>
      </c>
    </row>
    <row r="4258" spans="1:6">
      <c r="A4258" s="2">
        <v>4257</v>
      </c>
      <c r="B4258" s="3">
        <v>-0.96206802129745483</v>
      </c>
      <c r="C4258" s="2">
        <v>3.0932509899139404</v>
      </c>
      <c r="D4258" s="2">
        <v>27.219375610351563</v>
      </c>
      <c r="E4258">
        <v>0.44678028339326481</v>
      </c>
      <c r="F4258">
        <f t="shared" si="67"/>
        <v>3.0938665866851807</v>
      </c>
    </row>
    <row r="4259" spans="1:6">
      <c r="A4259" s="2">
        <v>4258</v>
      </c>
      <c r="B4259" s="3">
        <v>-0.9618801474571228</v>
      </c>
      <c r="C4259" s="2">
        <v>3.0932509899139404</v>
      </c>
      <c r="D4259" s="2">
        <v>27.32463264465332</v>
      </c>
      <c r="E4259">
        <v>0.44653615503855359</v>
      </c>
      <c r="F4259">
        <f t="shared" si="67"/>
        <v>3.0935587882995605</v>
      </c>
    </row>
    <row r="4260" spans="1:6">
      <c r="A4260" s="2">
        <v>4259</v>
      </c>
      <c r="B4260" s="3">
        <v>-0.96206802129745483</v>
      </c>
      <c r="C4260" s="2">
        <v>3.0932509899139404</v>
      </c>
      <c r="D4260" s="2">
        <v>27.32463264465332</v>
      </c>
      <c r="E4260">
        <v>0.44629193663420608</v>
      </c>
      <c r="F4260">
        <f t="shared" si="67"/>
        <v>3.0934048891067505</v>
      </c>
    </row>
    <row r="4261" spans="1:6">
      <c r="A4261" s="2">
        <v>4260</v>
      </c>
      <c r="B4261" s="3">
        <v>-0.96206802129745483</v>
      </c>
      <c r="C4261" s="2">
        <v>3.0932509899139404</v>
      </c>
      <c r="D4261" s="2">
        <v>27.429880142211914</v>
      </c>
      <c r="E4261">
        <v>0.44604659369027744</v>
      </c>
      <c r="F4261">
        <f t="shared" si="67"/>
        <v>3.0933279395103455</v>
      </c>
    </row>
    <row r="4262" spans="1:6">
      <c r="A4262" s="2">
        <v>4261</v>
      </c>
      <c r="B4262" s="3">
        <v>-0.96225583553314209</v>
      </c>
      <c r="C4262" s="2">
        <v>3.0932509899139404</v>
      </c>
      <c r="D4262" s="2">
        <v>27.294075012207031</v>
      </c>
      <c r="E4262">
        <v>0.44580285790414909</v>
      </c>
      <c r="F4262">
        <f t="shared" si="67"/>
        <v>3.0932509899139404</v>
      </c>
    </row>
    <row r="4263" spans="1:6">
      <c r="A4263" s="2">
        <v>4262</v>
      </c>
      <c r="B4263" s="3">
        <v>-0.96225583553314209</v>
      </c>
      <c r="C4263" s="2">
        <v>3.0932509899139404</v>
      </c>
      <c r="D4263" s="2">
        <v>27.32463264465332</v>
      </c>
      <c r="E4263">
        <v>0.44555961471461714</v>
      </c>
      <c r="F4263">
        <f t="shared" si="67"/>
        <v>3.0932509899139404</v>
      </c>
    </row>
    <row r="4264" spans="1:6">
      <c r="A4264" s="2">
        <v>4263</v>
      </c>
      <c r="B4264" s="3">
        <v>-0.96206802129745483</v>
      </c>
      <c r="C4264" s="2">
        <v>3.0932509899139404</v>
      </c>
      <c r="D4264" s="2">
        <v>27.249937057495117</v>
      </c>
      <c r="E4264">
        <v>0.44531640777863013</v>
      </c>
      <c r="F4264">
        <f t="shared" si="67"/>
        <v>3.0932509899139404</v>
      </c>
    </row>
    <row r="4265" spans="1:6">
      <c r="A4265" s="2">
        <v>4264</v>
      </c>
      <c r="B4265" s="3">
        <v>-0.96206802129745483</v>
      </c>
      <c r="C4265" s="2">
        <v>3.0932509899139404</v>
      </c>
      <c r="D4265" s="2">
        <v>27.249937057495117</v>
      </c>
      <c r="E4265">
        <v>0.44507320430305264</v>
      </c>
      <c r="F4265">
        <f t="shared" si="67"/>
        <v>3.0932509899139404</v>
      </c>
    </row>
    <row r="4266" spans="1:6">
      <c r="A4266" s="2">
        <v>4265</v>
      </c>
      <c r="B4266" s="3">
        <v>-0.96206802129745483</v>
      </c>
      <c r="C4266" s="2">
        <v>3.0932509899139404</v>
      </c>
      <c r="D4266" s="2">
        <v>27.32463264465332</v>
      </c>
      <c r="E4266">
        <v>0.4448290095604247</v>
      </c>
      <c r="F4266">
        <f t="shared" si="67"/>
        <v>3.0932509899139404</v>
      </c>
    </row>
    <row r="4267" spans="1:6">
      <c r="A4267" s="2">
        <v>4266</v>
      </c>
      <c r="B4267" s="3">
        <v>-0.96206802129745483</v>
      </c>
      <c r="C4267" s="2">
        <v>3.0932509899139404</v>
      </c>
      <c r="D4267" s="2">
        <v>27.32463264465332</v>
      </c>
      <c r="E4267">
        <v>0.44458437730979905</v>
      </c>
      <c r="F4267">
        <f t="shared" si="67"/>
        <v>3.0932509899139404</v>
      </c>
    </row>
    <row r="4268" spans="1:6">
      <c r="A4268" s="2">
        <v>4267</v>
      </c>
      <c r="B4268" s="3">
        <v>-0.96206802129745483</v>
      </c>
      <c r="C4268" s="2">
        <v>3.0929431915283203</v>
      </c>
      <c r="D4268" s="2">
        <v>27.32463264465332</v>
      </c>
      <c r="E4268">
        <v>0.44433889146030869</v>
      </c>
      <c r="F4268">
        <f t="shared" si="67"/>
        <v>3.0932509899139404</v>
      </c>
    </row>
    <row r="4269" spans="1:6">
      <c r="A4269" s="2">
        <v>4268</v>
      </c>
      <c r="B4269" s="3">
        <v>-0.96206802129745483</v>
      </c>
      <c r="C4269" s="2">
        <v>3.0932509899139404</v>
      </c>
      <c r="D4269" s="2">
        <v>27.249937057495117</v>
      </c>
      <c r="E4269">
        <v>0.44409554180580801</v>
      </c>
      <c r="F4269">
        <f t="shared" si="67"/>
        <v>3.0931740403175354</v>
      </c>
    </row>
    <row r="4270" spans="1:6">
      <c r="A4270" s="2">
        <v>4269</v>
      </c>
      <c r="B4270" s="3">
        <v>-0.9618801474571228</v>
      </c>
      <c r="C4270" s="2">
        <v>3.0932509899139404</v>
      </c>
      <c r="D4270" s="2">
        <v>27.249937057495117</v>
      </c>
      <c r="E4270">
        <v>0.44385165862466558</v>
      </c>
      <c r="F4270">
        <f t="shared" si="67"/>
        <v>3.0931740403175354</v>
      </c>
    </row>
    <row r="4271" spans="1:6">
      <c r="A4271" s="2">
        <v>4270</v>
      </c>
      <c r="B4271" s="3">
        <v>-0.96206802129745483</v>
      </c>
      <c r="C4271" s="2">
        <v>3.0932509899139404</v>
      </c>
      <c r="D4271" s="2">
        <v>27.294075012207031</v>
      </c>
      <c r="E4271">
        <v>0.44360625947246357</v>
      </c>
      <c r="F4271">
        <f t="shared" si="67"/>
        <v>3.0931740403175354</v>
      </c>
    </row>
    <row r="4272" spans="1:6">
      <c r="A4272" s="2">
        <v>4271</v>
      </c>
      <c r="B4272" s="3">
        <v>-0.9618801474571228</v>
      </c>
      <c r="C4272" s="2">
        <v>3.0929431915283203</v>
      </c>
      <c r="D4272" s="2">
        <v>27.249937057495117</v>
      </c>
      <c r="E4272">
        <v>0.44336311508474624</v>
      </c>
      <c r="F4272">
        <f t="shared" si="67"/>
        <v>3.0931740403175354</v>
      </c>
    </row>
    <row r="4273" spans="1:6">
      <c r="A4273" s="2">
        <v>4272</v>
      </c>
      <c r="B4273" s="3">
        <v>-0.96225583553314209</v>
      </c>
      <c r="C4273" s="2">
        <v>3.0929431915283203</v>
      </c>
      <c r="D4273" s="2">
        <v>27.32463264465332</v>
      </c>
      <c r="E4273">
        <v>0.44311890391390285</v>
      </c>
      <c r="F4273">
        <f t="shared" si="67"/>
        <v>3.0931740403175354</v>
      </c>
    </row>
    <row r="4274" spans="1:6">
      <c r="A4274" s="2">
        <v>4273</v>
      </c>
      <c r="B4274" s="3">
        <v>-0.96206802129745483</v>
      </c>
      <c r="C4274" s="2">
        <v>3.0929431915283203</v>
      </c>
      <c r="D4274" s="2">
        <v>27.355192184448242</v>
      </c>
      <c r="E4274">
        <v>0.44287515565763214</v>
      </c>
      <c r="F4274">
        <f t="shared" si="67"/>
        <v>3.0930970907211304</v>
      </c>
    </row>
    <row r="4275" spans="1:6">
      <c r="A4275" s="2">
        <v>4274</v>
      </c>
      <c r="B4275" s="3">
        <v>-0.96206802129745483</v>
      </c>
      <c r="C4275" s="2">
        <v>3.0932509899139404</v>
      </c>
      <c r="D4275" s="2">
        <v>27.399324417114258</v>
      </c>
      <c r="E4275">
        <v>0.44263199361344452</v>
      </c>
      <c r="F4275">
        <f t="shared" si="67"/>
        <v>3.0930201411247253</v>
      </c>
    </row>
    <row r="4276" spans="1:6">
      <c r="A4276" s="2">
        <v>4275</v>
      </c>
      <c r="B4276" s="3">
        <v>-0.96225583553314209</v>
      </c>
      <c r="C4276" s="2">
        <v>3.0932509899139404</v>
      </c>
      <c r="D4276" s="2">
        <v>27.32463264465332</v>
      </c>
      <c r="E4276">
        <v>0.44238656049247704</v>
      </c>
      <c r="F4276">
        <f t="shared" si="67"/>
        <v>3.0930201411247253</v>
      </c>
    </row>
    <row r="4277" spans="1:6">
      <c r="A4277" s="2">
        <v>4276</v>
      </c>
      <c r="B4277" s="3">
        <v>-0.96225583553314209</v>
      </c>
      <c r="C4277" s="2">
        <v>3.0929431915283203</v>
      </c>
      <c r="D4277" s="2">
        <v>27.32463264465332</v>
      </c>
      <c r="E4277">
        <v>0.44214161239113681</v>
      </c>
      <c r="F4277">
        <f t="shared" si="67"/>
        <v>3.0930970907211304</v>
      </c>
    </row>
    <row r="4278" spans="1:6">
      <c r="A4278" s="2">
        <v>4277</v>
      </c>
      <c r="B4278" s="3">
        <v>-0.96206802129745483</v>
      </c>
      <c r="C4278" s="2">
        <v>3.0929431915283203</v>
      </c>
      <c r="D4278" s="2">
        <v>27.249937057495117</v>
      </c>
      <c r="E4278">
        <v>0.441896464071865</v>
      </c>
      <c r="F4278">
        <f t="shared" si="67"/>
        <v>3.0930970907211304</v>
      </c>
    </row>
    <row r="4279" spans="1:6">
      <c r="A4279" s="2">
        <v>4278</v>
      </c>
      <c r="B4279" s="3">
        <v>-0.96206802129745483</v>
      </c>
      <c r="C4279" s="2">
        <v>3.0932509899139404</v>
      </c>
      <c r="D4279" s="2">
        <v>27.294075012207031</v>
      </c>
      <c r="E4279">
        <v>0.44165247695381005</v>
      </c>
      <c r="F4279">
        <f t="shared" si="67"/>
        <v>3.0930970907211304</v>
      </c>
    </row>
    <row r="4280" spans="1:6">
      <c r="A4280" s="2">
        <v>4279</v>
      </c>
      <c r="B4280" s="3">
        <v>-0.96206802129745483</v>
      </c>
      <c r="C4280" s="2">
        <v>3.0932509899139404</v>
      </c>
      <c r="D4280" s="2">
        <v>27.249937057495117</v>
      </c>
      <c r="E4280">
        <v>0.44140861029541789</v>
      </c>
      <c r="F4280">
        <f t="shared" si="67"/>
        <v>3.0930970907211304</v>
      </c>
    </row>
    <row r="4281" spans="1:6">
      <c r="A4281" s="2">
        <v>4280</v>
      </c>
      <c r="B4281" s="3">
        <v>-0.96206802129745483</v>
      </c>
      <c r="C4281" s="2">
        <v>3.0929431915283203</v>
      </c>
      <c r="D4281" s="2">
        <v>27.32463264465332</v>
      </c>
      <c r="E4281">
        <v>0.4411656569045741</v>
      </c>
      <c r="F4281">
        <f t="shared" si="67"/>
        <v>3.0930970907211304</v>
      </c>
    </row>
    <row r="4282" spans="1:6">
      <c r="A4282" s="2">
        <v>4281</v>
      </c>
      <c r="B4282" s="3">
        <v>-0.96169233322143555</v>
      </c>
      <c r="C4282" s="2">
        <v>3.0935587882995605</v>
      </c>
      <c r="D4282" s="2">
        <v>27.32463264465332</v>
      </c>
      <c r="E4282">
        <v>0.44092104146602584</v>
      </c>
      <c r="F4282">
        <f t="shared" si="67"/>
        <v>3.0930970907211304</v>
      </c>
    </row>
    <row r="4283" spans="1:6">
      <c r="A4283" s="2">
        <v>4282</v>
      </c>
      <c r="B4283" s="3">
        <v>-0.96206802129745483</v>
      </c>
      <c r="C4283" s="2">
        <v>3.0929431915283203</v>
      </c>
      <c r="D4283" s="2">
        <v>27.399324417114258</v>
      </c>
      <c r="E4283">
        <v>0.44067788942896857</v>
      </c>
      <c r="F4283">
        <f t="shared" si="67"/>
        <v>3.0932509899139404</v>
      </c>
    </row>
    <row r="4284" spans="1:6">
      <c r="A4284" s="2">
        <v>4283</v>
      </c>
      <c r="B4284" s="3">
        <v>1.9248956441879272</v>
      </c>
      <c r="C4284" s="2">
        <v>3.5496823787689209</v>
      </c>
      <c r="D4284" s="2">
        <v>27.294075012207031</v>
      </c>
      <c r="E4284">
        <v>0.44116449307970118</v>
      </c>
      <c r="F4284">
        <f t="shared" si="67"/>
        <v>3.0931740403175354</v>
      </c>
    </row>
    <row r="4285" spans="1:6">
      <c r="A4285" s="2">
        <v>4284</v>
      </c>
      <c r="B4285" s="3">
        <v>1.9250833988189697</v>
      </c>
      <c r="C4285" s="2">
        <v>3.5542991161346436</v>
      </c>
      <c r="D4285" s="2">
        <v>27.219375610351563</v>
      </c>
      <c r="E4285">
        <v>0.44165208308153348</v>
      </c>
      <c r="F4285">
        <f t="shared" si="67"/>
        <v>3.2072818875312805</v>
      </c>
    </row>
    <row r="4286" spans="1:6">
      <c r="A4286" s="2">
        <v>4285</v>
      </c>
      <c r="B4286" s="3">
        <v>1.9250833988189697</v>
      </c>
      <c r="C4286" s="2">
        <v>3.5583000183105469</v>
      </c>
      <c r="D4286" s="2">
        <v>27.249937057495117</v>
      </c>
      <c r="E4286">
        <v>0.44214166613777817</v>
      </c>
      <c r="F4286">
        <f t="shared" si="67"/>
        <v>3.3226208686828613</v>
      </c>
    </row>
    <row r="4287" spans="1:6">
      <c r="A4287" s="2">
        <v>4286</v>
      </c>
      <c r="B4287" s="3">
        <v>1.9250833988189697</v>
      </c>
      <c r="C4287" s="2">
        <v>3.5619933605194092</v>
      </c>
      <c r="D4287" s="2">
        <v>27.32463264465332</v>
      </c>
      <c r="E4287">
        <v>0.44263086555444087</v>
      </c>
      <c r="F4287">
        <f t="shared" si="67"/>
        <v>3.4388061761856079</v>
      </c>
    </row>
    <row r="4288" spans="1:6">
      <c r="A4288" s="2">
        <v>4287</v>
      </c>
      <c r="B4288" s="3">
        <v>1.9250833988189697</v>
      </c>
      <c r="C4288" s="2">
        <v>3.5644557476043701</v>
      </c>
      <c r="D4288" s="2">
        <v>27.219375610351563</v>
      </c>
      <c r="E4288">
        <v>0.44311839679391685</v>
      </c>
      <c r="F4288">
        <f t="shared" si="67"/>
        <v>3.5560687184333801</v>
      </c>
    </row>
    <row r="4289" spans="1:6">
      <c r="A4289" s="2">
        <v>4288</v>
      </c>
      <c r="B4289" s="3">
        <v>1.9250833988189697</v>
      </c>
      <c r="C4289" s="2">
        <v>3.5678412914276123</v>
      </c>
      <c r="D4289" s="2">
        <v>27.32463264465332</v>
      </c>
      <c r="E4289">
        <v>0.44360693803476958</v>
      </c>
      <c r="F4289">
        <f t="shared" si="67"/>
        <v>3.5597620606422424</v>
      </c>
    </row>
    <row r="4290" spans="1:6">
      <c r="A4290" s="2">
        <v>4289</v>
      </c>
      <c r="B4290" s="3">
        <v>1.9250833988189697</v>
      </c>
      <c r="C4290" s="2">
        <v>3.5703034400939941</v>
      </c>
      <c r="D4290" s="2">
        <v>27.32463264465332</v>
      </c>
      <c r="E4290">
        <v>0.44409702655955663</v>
      </c>
      <c r="F4290">
        <f t="shared" si="67"/>
        <v>3.5631476044654846</v>
      </c>
    </row>
    <row r="4291" spans="1:6">
      <c r="A4291" s="2">
        <v>4290</v>
      </c>
      <c r="B4291" s="3">
        <v>1.9250833988189697</v>
      </c>
      <c r="C4291" s="2">
        <v>3.572765588760376</v>
      </c>
      <c r="D4291" s="2">
        <v>27.219375610351563</v>
      </c>
      <c r="E4291">
        <v>0.44458410903429146</v>
      </c>
      <c r="F4291">
        <f t="shared" si="67"/>
        <v>3.5661484599113464</v>
      </c>
    </row>
    <row r="4292" spans="1:6">
      <c r="A4292" s="2">
        <v>4291</v>
      </c>
      <c r="B4292" s="3">
        <v>1.9058819452766329E-4</v>
      </c>
      <c r="C4292" s="2">
        <v>3.2711453437805176</v>
      </c>
      <c r="D4292" s="2">
        <v>27.249937057495117</v>
      </c>
      <c r="E4292">
        <v>0.4445841573150674</v>
      </c>
      <c r="F4292">
        <f t="shared" si="67"/>
        <v>3.5688415169715881</v>
      </c>
    </row>
    <row r="4293" spans="1:6">
      <c r="A4293" s="2">
        <v>4292</v>
      </c>
      <c r="B4293" s="3">
        <v>1.9058819452766329E-4</v>
      </c>
      <c r="C4293" s="2">
        <v>3.2699143886566162</v>
      </c>
      <c r="D4293" s="2">
        <v>27.219375610351563</v>
      </c>
      <c r="E4293">
        <v>0.44458420567278789</v>
      </c>
      <c r="F4293">
        <f t="shared" si="67"/>
        <v>3.495513916015625</v>
      </c>
    </row>
    <row r="4294" spans="1:6">
      <c r="A4294" s="2">
        <v>4293</v>
      </c>
      <c r="B4294" s="3">
        <v>1.9058819452766329E-4</v>
      </c>
      <c r="C4294" s="2">
        <v>3.2696065902709961</v>
      </c>
      <c r="D4294" s="2">
        <v>27.249937057495117</v>
      </c>
      <c r="E4294">
        <v>0.44458425424911396</v>
      </c>
      <c r="F4294">
        <f t="shared" si="67"/>
        <v>3.421032190322876</v>
      </c>
    </row>
    <row r="4295" spans="1:6">
      <c r="A4295" s="2">
        <v>4294</v>
      </c>
      <c r="B4295" s="3">
        <v>1.9058819452766329E-4</v>
      </c>
      <c r="C4295" s="2">
        <v>3.269298791885376</v>
      </c>
      <c r="D4295" s="2">
        <v>27.32463264465332</v>
      </c>
      <c r="E4295">
        <v>0.44458430248092173</v>
      </c>
      <c r="F4295">
        <f t="shared" ref="F4295:F4358" si="68">AVERAGE(C4291:C4294)</f>
        <v>3.3458579778671265</v>
      </c>
    </row>
    <row r="4296" spans="1:6">
      <c r="A4296" s="2">
        <v>4295</v>
      </c>
      <c r="B4296" s="3">
        <v>1.9058819452766329E-4</v>
      </c>
      <c r="C4296" s="2">
        <v>3.269298791885376</v>
      </c>
      <c r="D4296" s="2">
        <v>27.219375610351563</v>
      </c>
      <c r="E4296">
        <v>0.44458435075200775</v>
      </c>
      <c r="F4296">
        <f t="shared" si="68"/>
        <v>3.2699912786483765</v>
      </c>
    </row>
    <row r="4297" spans="1:6">
      <c r="A4297" s="2">
        <v>4296</v>
      </c>
      <c r="B4297" s="3">
        <v>2.7571220471145352E-6</v>
      </c>
      <c r="C4297" s="2">
        <v>3.269298791885376</v>
      </c>
      <c r="D4297" s="2">
        <v>27.249937057495117</v>
      </c>
      <c r="E4297">
        <v>0.44458435145457131</v>
      </c>
      <c r="F4297">
        <f t="shared" si="68"/>
        <v>3.2695296406745911</v>
      </c>
    </row>
    <row r="4298" spans="1:6">
      <c r="A4298" s="2">
        <v>4297</v>
      </c>
      <c r="B4298" s="3">
        <v>1.9058819452766329E-4</v>
      </c>
      <c r="C4298" s="2">
        <v>3.269298791885376</v>
      </c>
      <c r="D4298" s="2">
        <v>27.249937057495117</v>
      </c>
      <c r="E4298">
        <v>0.4445843997325496</v>
      </c>
      <c r="F4298">
        <f t="shared" si="68"/>
        <v>3.269375741481781</v>
      </c>
    </row>
    <row r="4299" spans="1:6">
      <c r="A4299" s="2">
        <v>4298</v>
      </c>
      <c r="B4299" s="3">
        <v>3.7841926678083837E-4</v>
      </c>
      <c r="C4299" s="2">
        <v>3.2699143886566162</v>
      </c>
      <c r="D4299" s="2">
        <v>27.294075012207031</v>
      </c>
      <c r="E4299">
        <v>0.44458449567202274</v>
      </c>
      <c r="F4299">
        <f t="shared" si="68"/>
        <v>3.269298791885376</v>
      </c>
    </row>
    <row r="4300" spans="1:6">
      <c r="A4300" s="2">
        <v>4299</v>
      </c>
      <c r="B4300" s="3">
        <v>1.9058819452766329E-4</v>
      </c>
      <c r="C4300" s="2">
        <v>3.2699143886566162</v>
      </c>
      <c r="D4300" s="2">
        <v>27.294075012207031</v>
      </c>
      <c r="E4300">
        <v>0.44458454423095162</v>
      </c>
      <c r="F4300">
        <f t="shared" si="68"/>
        <v>3.269452691078186</v>
      </c>
    </row>
    <row r="4301" spans="1:6">
      <c r="A4301" s="2">
        <v>4300</v>
      </c>
      <c r="B4301" s="3">
        <v>1.9058819452766329E-4</v>
      </c>
      <c r="C4301" s="2">
        <v>3.2702219486236572</v>
      </c>
      <c r="D4301" s="2">
        <v>27.249937057495117</v>
      </c>
      <c r="E4301">
        <v>0.44458459270541362</v>
      </c>
      <c r="F4301">
        <f t="shared" si="68"/>
        <v>3.2696065902709961</v>
      </c>
    </row>
    <row r="4302" spans="1:6">
      <c r="A4302" s="2">
        <v>4301</v>
      </c>
      <c r="B4302" s="3">
        <v>3.7841926678083837E-4</v>
      </c>
      <c r="C4302" s="2">
        <v>3.2705297470092773</v>
      </c>
      <c r="D4302" s="2">
        <v>27.294075012207031</v>
      </c>
      <c r="E4302">
        <v>0.44458468892582836</v>
      </c>
      <c r="F4302">
        <f t="shared" si="68"/>
        <v>3.2698373794555664</v>
      </c>
    </row>
    <row r="4303" spans="1:6">
      <c r="A4303" s="2">
        <v>4302</v>
      </c>
      <c r="B4303" s="3">
        <v>2.7571220471145352E-6</v>
      </c>
      <c r="C4303" s="2">
        <v>3.2702219486236572</v>
      </c>
      <c r="D4303" s="2">
        <v>27.219375610351563</v>
      </c>
      <c r="E4303">
        <v>0.44458468962785824</v>
      </c>
      <c r="F4303">
        <f t="shared" si="68"/>
        <v>3.2701451182365417</v>
      </c>
    </row>
    <row r="4304" spans="1:6">
      <c r="A4304" s="2">
        <v>4303</v>
      </c>
      <c r="B4304" s="3">
        <v>1.9058819452766329E-4</v>
      </c>
      <c r="C4304" s="2">
        <v>3.2705297470092773</v>
      </c>
      <c r="D4304" s="2">
        <v>27.219375610351563</v>
      </c>
      <c r="E4304">
        <v>0.4445847378432507</v>
      </c>
      <c r="F4304">
        <f t="shared" si="68"/>
        <v>3.270222008228302</v>
      </c>
    </row>
    <row r="4305" spans="1:6">
      <c r="A4305" s="2">
        <v>4304</v>
      </c>
      <c r="B4305" s="3">
        <v>1.9058819452766329E-4</v>
      </c>
      <c r="C4305" s="2">
        <v>3.2708375453948975</v>
      </c>
      <c r="D4305" s="2">
        <v>27.219375610351563</v>
      </c>
      <c r="E4305">
        <v>0.4445847859737504</v>
      </c>
      <c r="F4305">
        <f t="shared" si="68"/>
        <v>3.2703758478164673</v>
      </c>
    </row>
    <row r="4306" spans="1:6">
      <c r="A4306" s="2">
        <v>4305</v>
      </c>
      <c r="B4306" s="3">
        <v>2.7571220471145352E-6</v>
      </c>
      <c r="C4306" s="2">
        <v>3.2708375453948975</v>
      </c>
      <c r="D4306" s="2">
        <v>27.294075012207031</v>
      </c>
      <c r="E4306">
        <v>0.44458478667223833</v>
      </c>
      <c r="F4306">
        <f t="shared" si="68"/>
        <v>3.2705297470092773</v>
      </c>
    </row>
    <row r="4307" spans="1:6">
      <c r="A4307" s="2">
        <v>4306</v>
      </c>
      <c r="B4307" s="3">
        <v>2.7571220471145352E-6</v>
      </c>
      <c r="C4307" s="2">
        <v>3.2708375453948975</v>
      </c>
      <c r="D4307" s="2">
        <v>27.32463264465332</v>
      </c>
      <c r="E4307">
        <v>0.44458478737535068</v>
      </c>
      <c r="F4307">
        <f t="shared" si="68"/>
        <v>3.2706066966056824</v>
      </c>
    </row>
    <row r="4308" spans="1:6">
      <c r="A4308" s="2">
        <v>4307</v>
      </c>
      <c r="B4308" s="3">
        <v>1.9058819452766329E-4</v>
      </c>
      <c r="C4308" s="2">
        <v>3.2711453437805176</v>
      </c>
      <c r="D4308" s="2">
        <v>27.32463264465332</v>
      </c>
      <c r="E4308">
        <v>0.44458483594661879</v>
      </c>
      <c r="F4308">
        <f t="shared" si="68"/>
        <v>3.2707605957984924</v>
      </c>
    </row>
    <row r="4309" spans="1:6">
      <c r="A4309" s="2">
        <v>4308</v>
      </c>
      <c r="B4309" s="3">
        <v>1.9058819452766329E-4</v>
      </c>
      <c r="C4309" s="2">
        <v>3.2714531421661377</v>
      </c>
      <c r="D4309" s="2">
        <v>27.294075012207031</v>
      </c>
      <c r="E4309">
        <v>0.4445848842719532</v>
      </c>
      <c r="F4309">
        <f t="shared" si="68"/>
        <v>3.2709144949913025</v>
      </c>
    </row>
    <row r="4310" spans="1:6">
      <c r="A4310" s="2">
        <v>4309</v>
      </c>
      <c r="B4310" s="3">
        <v>1.9058819452766329E-4</v>
      </c>
      <c r="C4310" s="2">
        <v>3.2714531421661377</v>
      </c>
      <c r="D4310" s="2">
        <v>27.249937057495117</v>
      </c>
      <c r="E4310">
        <v>0.44458493244149022</v>
      </c>
      <c r="F4310">
        <f t="shared" si="68"/>
        <v>3.2710683941841125</v>
      </c>
    </row>
    <row r="4311" spans="1:6">
      <c r="A4311" s="2">
        <v>4310</v>
      </c>
      <c r="B4311" s="3">
        <v>1.9058819452766329E-4</v>
      </c>
      <c r="C4311" s="2">
        <v>3.2717609405517578</v>
      </c>
      <c r="D4311" s="2">
        <v>27.249937057495117</v>
      </c>
      <c r="E4311">
        <v>0.4445849806691109</v>
      </c>
      <c r="F4311">
        <f t="shared" si="68"/>
        <v>3.2712222933769226</v>
      </c>
    </row>
    <row r="4312" spans="1:6">
      <c r="A4312" s="2">
        <v>4311</v>
      </c>
      <c r="B4312" s="3">
        <v>1.9058819452766329E-4</v>
      </c>
      <c r="C4312" s="2">
        <v>3.2720687389373779</v>
      </c>
      <c r="D4312" s="2">
        <v>27.249937057495117</v>
      </c>
      <c r="E4312">
        <v>0.4445850289451253</v>
      </c>
      <c r="F4312">
        <f t="shared" si="68"/>
        <v>3.2714531421661377</v>
      </c>
    </row>
    <row r="4313" spans="1:6">
      <c r="A4313" s="2">
        <v>4312</v>
      </c>
      <c r="B4313" s="3">
        <v>1.9058819452766329E-4</v>
      </c>
      <c r="C4313" s="2">
        <v>3.2720687389373779</v>
      </c>
      <c r="D4313" s="2">
        <v>27.32463264465332</v>
      </c>
      <c r="E4313">
        <v>0.44458507741223197</v>
      </c>
      <c r="F4313">
        <f t="shared" si="68"/>
        <v>3.2716839909553528</v>
      </c>
    </row>
    <row r="4314" spans="1:6">
      <c r="A4314" s="2">
        <v>4313</v>
      </c>
      <c r="B4314" s="3">
        <v>1.9058819452766329E-4</v>
      </c>
      <c r="C4314" s="2">
        <v>3.272376537322998</v>
      </c>
      <c r="D4314" s="2">
        <v>27.263513565063477</v>
      </c>
      <c r="E4314">
        <v>0.44458512574990572</v>
      </c>
      <c r="F4314">
        <f t="shared" si="68"/>
        <v>3.2718378901481628</v>
      </c>
    </row>
    <row r="4315" spans="1:6">
      <c r="A4315" s="2">
        <v>4314</v>
      </c>
      <c r="B4315" s="3">
        <v>3.7841926678083837E-4</v>
      </c>
      <c r="C4315" s="2">
        <v>3.2729921340942383</v>
      </c>
      <c r="D4315" s="2">
        <v>27.32463264465332</v>
      </c>
      <c r="E4315">
        <v>0.44458522204536577</v>
      </c>
      <c r="F4315">
        <f t="shared" si="68"/>
        <v>3.2720687389373779</v>
      </c>
    </row>
    <row r="4316" spans="1:6">
      <c r="A4316" s="2">
        <v>4315</v>
      </c>
      <c r="B4316" s="3">
        <v>1.9058819452766329E-4</v>
      </c>
      <c r="C4316" s="2">
        <v>3.2726843357086182</v>
      </c>
      <c r="D4316" s="2">
        <v>27.17523193359375</v>
      </c>
      <c r="E4316">
        <v>0.44458527027369044</v>
      </c>
      <c r="F4316">
        <f t="shared" si="68"/>
        <v>3.272376537322998</v>
      </c>
    </row>
    <row r="4317" spans="1:6">
      <c r="A4317" s="2">
        <v>4316</v>
      </c>
      <c r="B4317" s="3">
        <v>1.9058819452766329E-4</v>
      </c>
      <c r="C4317" s="2">
        <v>3.2726843357086182</v>
      </c>
      <c r="D4317" s="2">
        <v>27.249937057495117</v>
      </c>
      <c r="E4317">
        <v>0.44458531851741145</v>
      </c>
      <c r="F4317">
        <f t="shared" si="68"/>
        <v>3.2725304365158081</v>
      </c>
    </row>
    <row r="4318" spans="1:6">
      <c r="A4318" s="2">
        <v>4317</v>
      </c>
      <c r="B4318" s="3">
        <v>1.9058819452766329E-4</v>
      </c>
      <c r="C4318" s="2">
        <v>3.2729921340942383</v>
      </c>
      <c r="D4318" s="2">
        <v>27.249937057495117</v>
      </c>
      <c r="E4318">
        <v>0.44458536677601002</v>
      </c>
      <c r="F4318">
        <f t="shared" si="68"/>
        <v>3.2726843357086182</v>
      </c>
    </row>
    <row r="4319" spans="1:6">
      <c r="A4319" s="2">
        <v>4318</v>
      </c>
      <c r="B4319" s="3">
        <v>2.7571220471145352E-6</v>
      </c>
      <c r="C4319" s="2">
        <v>3.2732999324798584</v>
      </c>
      <c r="D4319" s="2">
        <v>27.249937057495117</v>
      </c>
      <c r="E4319">
        <v>0.44458536747789512</v>
      </c>
      <c r="F4319">
        <f t="shared" si="68"/>
        <v>3.2728382349014282</v>
      </c>
    </row>
    <row r="4320" spans="1:6">
      <c r="A4320" s="2">
        <v>4319</v>
      </c>
      <c r="B4320" s="3">
        <v>1.9058819452766329E-4</v>
      </c>
      <c r="C4320" s="2">
        <v>3.2732999324798584</v>
      </c>
      <c r="D4320" s="2">
        <v>27.249937057495117</v>
      </c>
      <c r="E4320">
        <v>0.44458541569591847</v>
      </c>
      <c r="F4320">
        <f t="shared" si="68"/>
        <v>3.2729151844978333</v>
      </c>
    </row>
    <row r="4321" spans="1:6">
      <c r="A4321" s="2">
        <v>4320</v>
      </c>
      <c r="B4321" s="3">
        <v>1.9058819452766329E-4</v>
      </c>
      <c r="C4321" s="2">
        <v>3.2736074924468994</v>
      </c>
      <c r="D4321" s="2">
        <v>27.32463264465332</v>
      </c>
      <c r="E4321">
        <v>0.44458546388639153</v>
      </c>
      <c r="F4321">
        <f t="shared" si="68"/>
        <v>3.2730690836906433</v>
      </c>
    </row>
    <row r="4322" spans="1:6">
      <c r="A4322" s="2">
        <v>4321</v>
      </c>
      <c r="B4322" s="3">
        <v>1.9058819452766329E-4</v>
      </c>
      <c r="C4322" s="2">
        <v>3.2736074924468994</v>
      </c>
      <c r="D4322" s="2">
        <v>27.219375610351563</v>
      </c>
      <c r="E4322">
        <v>0.44458551245032274</v>
      </c>
      <c r="F4322">
        <f t="shared" si="68"/>
        <v>3.2732998728752136</v>
      </c>
    </row>
    <row r="4323" spans="1:6">
      <c r="A4323" s="2">
        <v>4322</v>
      </c>
      <c r="B4323" s="3">
        <v>1.9058819452766329E-4</v>
      </c>
      <c r="C4323" s="2">
        <v>3.2736074924468994</v>
      </c>
      <c r="D4323" s="2">
        <v>27.32463264465332</v>
      </c>
      <c r="E4323">
        <v>0.44458556106366665</v>
      </c>
      <c r="F4323">
        <f t="shared" si="68"/>
        <v>3.2734537124633789</v>
      </c>
    </row>
    <row r="4324" spans="1:6">
      <c r="A4324" s="2">
        <v>4323</v>
      </c>
      <c r="B4324" s="3">
        <v>1.9058819452766329E-4</v>
      </c>
      <c r="C4324" s="2">
        <v>3.2739152908325195</v>
      </c>
      <c r="D4324" s="2">
        <v>27.144668579101563</v>
      </c>
      <c r="E4324">
        <v>0.44458560962346616</v>
      </c>
      <c r="F4324">
        <f t="shared" si="68"/>
        <v>3.2735306024551392</v>
      </c>
    </row>
    <row r="4325" spans="1:6">
      <c r="A4325" s="2">
        <v>4324</v>
      </c>
      <c r="B4325" s="3">
        <v>1.9058819452766329E-4</v>
      </c>
      <c r="C4325" s="2">
        <v>3.2739152908325195</v>
      </c>
      <c r="D4325" s="2">
        <v>27.188814163208008</v>
      </c>
      <c r="E4325">
        <v>0.44458565791615534</v>
      </c>
      <c r="F4325">
        <f t="shared" si="68"/>
        <v>3.2736844420433044</v>
      </c>
    </row>
    <row r="4326" spans="1:6">
      <c r="A4326" s="2">
        <v>4325</v>
      </c>
      <c r="B4326" s="3">
        <v>1.9058819452766329E-4</v>
      </c>
      <c r="C4326" s="2">
        <v>3.2742230892181396</v>
      </c>
      <c r="D4326" s="2">
        <v>27.249937057495117</v>
      </c>
      <c r="E4326">
        <v>0.44458570655654939</v>
      </c>
      <c r="F4326">
        <f t="shared" si="68"/>
        <v>3.2737613916397095</v>
      </c>
    </row>
    <row r="4327" spans="1:6">
      <c r="A4327" s="2">
        <v>4326</v>
      </c>
      <c r="B4327" s="3">
        <v>3.7841926678083837E-4</v>
      </c>
      <c r="C4327" s="2">
        <v>3.2742230892181396</v>
      </c>
      <c r="D4327" s="2">
        <v>27.249937057495117</v>
      </c>
      <c r="E4327">
        <v>0.44458580212079613</v>
      </c>
      <c r="F4327">
        <f t="shared" si="68"/>
        <v>3.2739152908325195</v>
      </c>
    </row>
    <row r="4328" spans="1:6">
      <c r="A4328" s="2">
        <v>4327</v>
      </c>
      <c r="B4328" s="3">
        <v>2.7571220471145352E-6</v>
      </c>
      <c r="C4328" s="2">
        <v>3.2745308876037598</v>
      </c>
      <c r="D4328" s="2">
        <v>27.249937057495117</v>
      </c>
      <c r="E4328">
        <v>0.44458580281865945</v>
      </c>
      <c r="F4328">
        <f t="shared" si="68"/>
        <v>3.2740691900253296</v>
      </c>
    </row>
    <row r="4329" spans="1:6">
      <c r="A4329" s="2">
        <v>4328</v>
      </c>
      <c r="B4329" s="3">
        <v>1.9058819452766329E-4</v>
      </c>
      <c r="C4329" s="2">
        <v>3.2748386859893799</v>
      </c>
      <c r="D4329" s="2">
        <v>27.249937057495117</v>
      </c>
      <c r="E4329">
        <v>0.44458585103679404</v>
      </c>
      <c r="F4329">
        <f t="shared" si="68"/>
        <v>3.2742230892181396</v>
      </c>
    </row>
    <row r="4330" spans="1:6">
      <c r="A4330" s="2">
        <v>4329</v>
      </c>
      <c r="B4330" s="3">
        <v>2.7571220471145352E-6</v>
      </c>
      <c r="C4330" s="2">
        <v>3.2745308876037598</v>
      </c>
      <c r="D4330" s="2">
        <v>27.219375610351563</v>
      </c>
      <c r="E4330">
        <v>0.44458585173450271</v>
      </c>
      <c r="F4330">
        <f t="shared" si="68"/>
        <v>3.2744539380073547</v>
      </c>
    </row>
    <row r="4331" spans="1:6">
      <c r="A4331" s="2">
        <v>4330</v>
      </c>
      <c r="B4331" s="3">
        <v>1.9058819452766329E-4</v>
      </c>
      <c r="C4331" s="2">
        <v>3.275146484375</v>
      </c>
      <c r="D4331" s="2">
        <v>27.249937057495117</v>
      </c>
      <c r="E4331">
        <v>0.44458590000166098</v>
      </c>
      <c r="F4331">
        <f t="shared" si="68"/>
        <v>3.2745308876037598</v>
      </c>
    </row>
    <row r="4332" spans="1:6">
      <c r="A4332" s="2">
        <v>4331</v>
      </c>
      <c r="B4332" s="3">
        <v>1.9058819452766329E-4</v>
      </c>
      <c r="C4332" s="2">
        <v>3.2748386859893799</v>
      </c>
      <c r="D4332" s="2">
        <v>27.249937057495117</v>
      </c>
      <c r="E4332">
        <v>0.44458591179446638</v>
      </c>
      <c r="F4332">
        <f t="shared" si="68"/>
        <v>3.2747617363929749</v>
      </c>
    </row>
    <row r="4333" spans="1:6">
      <c r="A4333" s="2">
        <v>4332</v>
      </c>
      <c r="B4333" s="3">
        <v>0</v>
      </c>
      <c r="C4333" s="2">
        <v>3.2748386859893799</v>
      </c>
      <c r="D4333" s="2">
        <v>27.249937057495117</v>
      </c>
      <c r="E4333">
        <v>0.44458591179446638</v>
      </c>
      <c r="F4333">
        <f t="shared" si="68"/>
        <v>3.2748386859893799</v>
      </c>
    </row>
    <row r="4334" spans="1:6">
      <c r="A4334" s="2">
        <v>4333</v>
      </c>
      <c r="B4334" s="3">
        <v>2.7571220471145352E-6</v>
      </c>
      <c r="C4334" s="2">
        <v>3.275146484375</v>
      </c>
      <c r="D4334" s="2">
        <v>27.114105224609375</v>
      </c>
      <c r="E4334">
        <v>0.44458591249380286</v>
      </c>
      <c r="F4334">
        <f t="shared" si="68"/>
        <v>3.2748386859893799</v>
      </c>
    </row>
    <row r="4335" spans="1:6">
      <c r="A4335" s="2">
        <v>4334</v>
      </c>
      <c r="B4335" s="3">
        <v>1.9058819452766329E-4</v>
      </c>
      <c r="C4335" s="2">
        <v>3.2754542827606201</v>
      </c>
      <c r="D4335" s="2">
        <v>27.32463264465332</v>
      </c>
      <c r="E4335">
        <v>0.44458596105827142</v>
      </c>
      <c r="F4335">
        <f t="shared" si="68"/>
        <v>3.2749925851821899</v>
      </c>
    </row>
    <row r="4336" spans="1:6">
      <c r="A4336" s="2">
        <v>4335</v>
      </c>
      <c r="B4336" s="3">
        <v>1.9058819452766329E-4</v>
      </c>
      <c r="C4336" s="2">
        <v>3.2754542827606201</v>
      </c>
      <c r="D4336" s="2">
        <v>27.17523193359375</v>
      </c>
      <c r="E4336">
        <v>0.44458600928917136</v>
      </c>
      <c r="F4336">
        <f t="shared" si="68"/>
        <v>3.275069534778595</v>
      </c>
    </row>
    <row r="4337" spans="1:6">
      <c r="A4337" s="2">
        <v>4336</v>
      </c>
      <c r="B4337" s="3">
        <v>1.9058819452766329E-4</v>
      </c>
      <c r="C4337" s="2">
        <v>3.2757620811462402</v>
      </c>
      <c r="D4337" s="2">
        <v>27.249937057495117</v>
      </c>
      <c r="E4337">
        <v>0.44458605780068838</v>
      </c>
      <c r="F4337">
        <f t="shared" si="68"/>
        <v>3.275223433971405</v>
      </c>
    </row>
    <row r="4338" spans="1:6">
      <c r="A4338" s="2">
        <v>4337</v>
      </c>
      <c r="B4338" s="3">
        <v>1.9058819452766329E-4</v>
      </c>
      <c r="C4338" s="2">
        <v>3.2757620811462402</v>
      </c>
      <c r="D4338" s="2">
        <v>27.249937057495117</v>
      </c>
      <c r="E4338">
        <v>0.44458610636476781</v>
      </c>
      <c r="F4338">
        <f t="shared" si="68"/>
        <v>3.2754542827606201</v>
      </c>
    </row>
    <row r="4339" spans="1:6">
      <c r="A4339" s="2">
        <v>4338</v>
      </c>
      <c r="B4339" s="3">
        <v>1.9058819452766329E-4</v>
      </c>
      <c r="C4339" s="2">
        <v>3.2757620811462402</v>
      </c>
      <c r="D4339" s="2">
        <v>27.17523193359375</v>
      </c>
      <c r="E4339">
        <v>0.44458615449786132</v>
      </c>
      <c r="F4339">
        <f t="shared" si="68"/>
        <v>3.2756081819534302</v>
      </c>
    </row>
    <row r="4340" spans="1:6">
      <c r="A4340" s="2">
        <v>4339</v>
      </c>
      <c r="B4340" s="3">
        <v>1.9058819452766329E-4</v>
      </c>
      <c r="C4340" s="2">
        <v>3.2757620811462402</v>
      </c>
      <c r="D4340" s="2">
        <v>27.17523193359375</v>
      </c>
      <c r="E4340">
        <v>0.44458620296318929</v>
      </c>
      <c r="F4340">
        <f t="shared" si="68"/>
        <v>3.2756851315498352</v>
      </c>
    </row>
    <row r="4341" spans="1:6">
      <c r="A4341" s="2">
        <v>4340</v>
      </c>
      <c r="B4341" s="3">
        <v>1.9058819452766329E-4</v>
      </c>
      <c r="C4341" s="2">
        <v>3.2760698795318604</v>
      </c>
      <c r="D4341" s="2">
        <v>27.32463264465332</v>
      </c>
      <c r="E4341">
        <v>0.4445862512432982</v>
      </c>
      <c r="F4341">
        <f t="shared" si="68"/>
        <v>3.2757620811462402</v>
      </c>
    </row>
    <row r="4342" spans="1:6">
      <c r="A4342" s="2">
        <v>4341</v>
      </c>
      <c r="B4342" s="3">
        <v>1.9058819452766329E-4</v>
      </c>
      <c r="C4342" s="2">
        <v>3.2763776779174805</v>
      </c>
      <c r="D4342" s="2">
        <v>27.17523193359375</v>
      </c>
      <c r="E4342">
        <v>0.44458629951336526</v>
      </c>
      <c r="F4342">
        <f t="shared" si="68"/>
        <v>3.2758390307426453</v>
      </c>
    </row>
    <row r="4343" spans="1:6">
      <c r="A4343" s="2">
        <v>4342</v>
      </c>
      <c r="B4343" s="3">
        <v>1.9058819452766329E-4</v>
      </c>
      <c r="C4343" s="2">
        <v>3.2763776779174805</v>
      </c>
      <c r="D4343" s="2">
        <v>27.06995964050293</v>
      </c>
      <c r="E4343">
        <v>0.44458634764236415</v>
      </c>
      <c r="F4343">
        <f t="shared" si="68"/>
        <v>3.2759929299354553</v>
      </c>
    </row>
    <row r="4344" spans="1:6">
      <c r="A4344" s="2">
        <v>4343</v>
      </c>
      <c r="B4344" s="3">
        <v>3.7841926678083837E-4</v>
      </c>
      <c r="C4344" s="2">
        <v>3.2763776779174805</v>
      </c>
      <c r="D4344" s="2">
        <v>27.17523193359375</v>
      </c>
      <c r="E4344">
        <v>0.44458644391678215</v>
      </c>
      <c r="F4344">
        <f t="shared" si="68"/>
        <v>3.2761468291282654</v>
      </c>
    </row>
    <row r="4345" spans="1:6">
      <c r="A4345" s="2">
        <v>4344</v>
      </c>
      <c r="B4345" s="3">
        <v>2.7571220471145352E-6</v>
      </c>
      <c r="C4345" s="2">
        <v>3.2766852378845215</v>
      </c>
      <c r="D4345" s="2">
        <v>27.249937057495117</v>
      </c>
      <c r="E4345">
        <v>0.44458644461697139</v>
      </c>
      <c r="F4345">
        <f t="shared" si="68"/>
        <v>3.2763007283210754</v>
      </c>
    </row>
    <row r="4346" spans="1:6">
      <c r="A4346" s="2">
        <v>4345</v>
      </c>
      <c r="B4346" s="3">
        <v>1.9058819452766329E-4</v>
      </c>
      <c r="C4346" s="2">
        <v>3.2766852378845215</v>
      </c>
      <c r="D4346" s="2">
        <v>27.17523193359375</v>
      </c>
      <c r="E4346">
        <v>0.444586492793975</v>
      </c>
      <c r="F4346">
        <f t="shared" si="68"/>
        <v>3.2764545679092407</v>
      </c>
    </row>
    <row r="4347" spans="1:6">
      <c r="A4347" s="2">
        <v>4346</v>
      </c>
      <c r="B4347" s="3">
        <v>1.9058819452766329E-4</v>
      </c>
      <c r="C4347" s="2">
        <v>3.2766852378845215</v>
      </c>
      <c r="D4347" s="2">
        <v>27.17523193359375</v>
      </c>
      <c r="E4347">
        <v>0.44458654121318819</v>
      </c>
      <c r="F4347">
        <f t="shared" si="68"/>
        <v>3.276531457901001</v>
      </c>
    </row>
    <row r="4348" spans="1:6">
      <c r="A4348" s="2">
        <v>4347</v>
      </c>
      <c r="B4348" s="3">
        <v>3.7841926678083837E-4</v>
      </c>
      <c r="C4348" s="2">
        <v>3.2769930362701416</v>
      </c>
      <c r="D4348" s="2">
        <v>27.219375610351563</v>
      </c>
      <c r="E4348">
        <v>0.4445866375505485</v>
      </c>
      <c r="F4348">
        <f t="shared" si="68"/>
        <v>3.2766083478927612</v>
      </c>
    </row>
    <row r="4349" spans="1:6">
      <c r="A4349" s="2">
        <v>4348</v>
      </c>
      <c r="B4349" s="3">
        <v>1.9058819452766329E-4</v>
      </c>
      <c r="C4349" s="2">
        <v>3.2769930362701416</v>
      </c>
      <c r="D4349" s="2">
        <v>27.17523193359375</v>
      </c>
      <c r="E4349">
        <v>0.44458668596827944</v>
      </c>
      <c r="F4349">
        <f t="shared" si="68"/>
        <v>3.2767621874809265</v>
      </c>
    </row>
    <row r="4350" spans="1:6">
      <c r="A4350" s="2">
        <v>4349</v>
      </c>
      <c r="B4350" s="3">
        <v>-0.4806569516658783</v>
      </c>
      <c r="C4350" s="2">
        <v>3.2022037506103516</v>
      </c>
      <c r="D4350" s="2">
        <v>27.249937057495117</v>
      </c>
      <c r="E4350">
        <v>0.44446481499471568</v>
      </c>
      <c r="F4350">
        <f t="shared" si="68"/>
        <v>3.2768391370773315</v>
      </c>
    </row>
    <row r="4351" spans="1:6">
      <c r="A4351" s="2">
        <v>4350</v>
      </c>
      <c r="B4351" s="3">
        <v>-0.48084479570388794</v>
      </c>
      <c r="C4351" s="2">
        <v>3.200664758682251</v>
      </c>
      <c r="D4351" s="2">
        <v>27.219375610351563</v>
      </c>
      <c r="E4351">
        <v>0.44434338463314582</v>
      </c>
      <c r="F4351">
        <f t="shared" si="68"/>
        <v>3.2582187652587891</v>
      </c>
    </row>
    <row r="4352" spans="1:6">
      <c r="A4352" s="2">
        <v>4351</v>
      </c>
      <c r="B4352" s="3">
        <v>-0.48084479570388794</v>
      </c>
      <c r="C4352" s="2">
        <v>3.2000491619110107</v>
      </c>
      <c r="D4352" s="2">
        <v>27.17523193359375</v>
      </c>
      <c r="E4352">
        <v>0.44422169694642155</v>
      </c>
      <c r="F4352">
        <f t="shared" si="68"/>
        <v>3.2392136454582214</v>
      </c>
    </row>
    <row r="4353" spans="1:6">
      <c r="A4353" s="2">
        <v>4352</v>
      </c>
      <c r="B4353" s="3">
        <v>-0.48084479570388794</v>
      </c>
      <c r="C4353" s="2">
        <v>3.1997413635253906</v>
      </c>
      <c r="D4353" s="2">
        <v>27.249937057495117</v>
      </c>
      <c r="E4353">
        <v>0.44409917885436101</v>
      </c>
      <c r="F4353">
        <f t="shared" si="68"/>
        <v>3.2199776768684387</v>
      </c>
    </row>
    <row r="4354" spans="1:6">
      <c r="A4354" s="2">
        <v>4353</v>
      </c>
      <c r="B4354" s="3">
        <v>-0.48084479570388794</v>
      </c>
      <c r="C4354" s="2">
        <v>3.1991257667541504</v>
      </c>
      <c r="D4354" s="2">
        <v>27.17523193359375</v>
      </c>
      <c r="E4354">
        <v>0.44397666048183682</v>
      </c>
      <c r="F4354">
        <f t="shared" si="68"/>
        <v>3.200664758682251</v>
      </c>
    </row>
    <row r="4355" spans="1:6">
      <c r="A4355" s="2">
        <v>4354</v>
      </c>
      <c r="B4355" s="3">
        <v>-0.4806569516658783</v>
      </c>
      <c r="C4355" s="2">
        <v>3.1988182067871094</v>
      </c>
      <c r="D4355" s="2">
        <v>27.17523193359375</v>
      </c>
      <c r="E4355">
        <v>0.44385515896788208</v>
      </c>
      <c r="F4355">
        <f t="shared" si="68"/>
        <v>3.1998952627182007</v>
      </c>
    </row>
    <row r="4356" spans="1:6">
      <c r="A4356" s="2">
        <v>4355</v>
      </c>
      <c r="B4356" s="3">
        <v>-0.4806569516658783</v>
      </c>
      <c r="C4356" s="2">
        <v>3.1982026100158691</v>
      </c>
      <c r="D4356" s="2">
        <v>27.17523193359375</v>
      </c>
      <c r="E4356">
        <v>0.44373340835955832</v>
      </c>
      <c r="F4356">
        <f t="shared" si="68"/>
        <v>3.1994336247444153</v>
      </c>
    </row>
    <row r="4357" spans="1:6">
      <c r="A4357" s="2">
        <v>4356</v>
      </c>
      <c r="B4357" s="3">
        <v>-0.48084479570388794</v>
      </c>
      <c r="C4357" s="2">
        <v>3.197894811630249</v>
      </c>
      <c r="D4357" s="2">
        <v>27.249937057495117</v>
      </c>
      <c r="E4357">
        <v>0.44361184192650338</v>
      </c>
      <c r="F4357">
        <f t="shared" si="68"/>
        <v>3.1989719867706299</v>
      </c>
    </row>
    <row r="4358" spans="1:6">
      <c r="A4358" s="2">
        <v>4357</v>
      </c>
      <c r="B4358" s="3">
        <v>-0.48084479570388794</v>
      </c>
      <c r="C4358" s="2">
        <v>3.1975870132446289</v>
      </c>
      <c r="D4358" s="2">
        <v>27.10052490234375</v>
      </c>
      <c r="E4358">
        <v>0.4434901799956662</v>
      </c>
      <c r="F4358">
        <f t="shared" si="68"/>
        <v>3.1985103487968445</v>
      </c>
    </row>
    <row r="4359" spans="1:6">
      <c r="A4359" s="2">
        <v>4358</v>
      </c>
      <c r="B4359" s="3">
        <v>-0.48084479570388794</v>
      </c>
      <c r="C4359" s="2">
        <v>3.1972792148590088</v>
      </c>
      <c r="D4359" s="2">
        <v>27.249937057495117</v>
      </c>
      <c r="E4359">
        <v>0.44336838334891715</v>
      </c>
      <c r="F4359">
        <f t="shared" ref="F4359:F4422" si="69">AVERAGE(C4355:C4358)</f>
        <v>3.1981256604194641</v>
      </c>
    </row>
    <row r="4360" spans="1:6">
      <c r="A4360" s="2">
        <v>4359</v>
      </c>
      <c r="B4360" s="3">
        <v>-0.4806569516658783</v>
      </c>
      <c r="C4360" s="2">
        <v>3.1969714164733887</v>
      </c>
      <c r="D4360" s="2">
        <v>27.17523193359375</v>
      </c>
      <c r="E4360">
        <v>0.44324651536579418</v>
      </c>
      <c r="F4360">
        <f t="shared" si="69"/>
        <v>3.197740912437439</v>
      </c>
    </row>
    <row r="4361" spans="1:6">
      <c r="A4361" s="2">
        <v>4360</v>
      </c>
      <c r="B4361" s="3">
        <v>-0.4806569516658783</v>
      </c>
      <c r="C4361" s="2">
        <v>3.1966636180877686</v>
      </c>
      <c r="D4361" s="2">
        <v>27.249937057495117</v>
      </c>
      <c r="E4361">
        <v>0.44312478321409643</v>
      </c>
      <c r="F4361">
        <f t="shared" si="69"/>
        <v>3.1974331140518188</v>
      </c>
    </row>
    <row r="4362" spans="1:6">
      <c r="A4362" s="2">
        <v>4361</v>
      </c>
      <c r="B4362" s="3">
        <v>-0.4806569516658783</v>
      </c>
      <c r="C4362" s="2">
        <v>3.1966636180877686</v>
      </c>
      <c r="D4362" s="2">
        <v>27.280498504638672</v>
      </c>
      <c r="E4362">
        <v>0.44300240494029641</v>
      </c>
      <c r="F4362">
        <f t="shared" si="69"/>
        <v>3.1971253156661987</v>
      </c>
    </row>
    <row r="4363" spans="1:6">
      <c r="A4363" s="2">
        <v>4362</v>
      </c>
      <c r="B4363" s="3">
        <v>-0.4806569516658783</v>
      </c>
      <c r="C4363" s="2">
        <v>3.1960480213165283</v>
      </c>
      <c r="D4363" s="2">
        <v>27.17523193359375</v>
      </c>
      <c r="E4363">
        <v>0.44288000540633099</v>
      </c>
      <c r="F4363">
        <f t="shared" si="69"/>
        <v>3.1968944668769836</v>
      </c>
    </row>
    <row r="4364" spans="1:6">
      <c r="A4364" s="2">
        <v>4363</v>
      </c>
      <c r="B4364" s="3">
        <v>-0.48046913743019104</v>
      </c>
      <c r="C4364" s="2">
        <v>3.1957402229309082</v>
      </c>
      <c r="D4364" s="2">
        <v>27.249937057495117</v>
      </c>
      <c r="E4364">
        <v>0.44275823758829791</v>
      </c>
      <c r="F4364">
        <f t="shared" si="69"/>
        <v>3.1965866684913635</v>
      </c>
    </row>
    <row r="4365" spans="1:6">
      <c r="A4365" s="2">
        <v>4364</v>
      </c>
      <c r="B4365" s="3">
        <v>-0.48084479570388794</v>
      </c>
      <c r="C4365" s="2">
        <v>3.1954326629638672</v>
      </c>
      <c r="D4365" s="2">
        <v>27.249937057495117</v>
      </c>
      <c r="E4365">
        <v>0.44263595321572424</v>
      </c>
      <c r="F4365">
        <f t="shared" si="69"/>
        <v>3.1962788701057434</v>
      </c>
    </row>
    <row r="4366" spans="1:6">
      <c r="A4366" s="2">
        <v>4365</v>
      </c>
      <c r="B4366" s="3">
        <v>-0.48084479570388794</v>
      </c>
      <c r="C4366" s="2">
        <v>3.1954326629638672</v>
      </c>
      <c r="D4366" s="2">
        <v>27.17523193359375</v>
      </c>
      <c r="E4366">
        <v>0.44251439482261945</v>
      </c>
      <c r="F4366">
        <f t="shared" si="69"/>
        <v>3.1959711313247681</v>
      </c>
    </row>
    <row r="4367" spans="1:6">
      <c r="A4367" s="2">
        <v>4366</v>
      </c>
      <c r="B4367" s="3">
        <v>-0.4806569516658783</v>
      </c>
      <c r="C4367" s="2">
        <v>3.1951248645782471</v>
      </c>
      <c r="D4367" s="2">
        <v>27.205795288085938</v>
      </c>
      <c r="E4367">
        <v>0.44239240413797465</v>
      </c>
      <c r="F4367">
        <f t="shared" si="69"/>
        <v>3.1956633925437927</v>
      </c>
    </row>
    <row r="4368" spans="1:6">
      <c r="A4368" s="2">
        <v>4367</v>
      </c>
      <c r="B4368" s="3">
        <v>-0.48084479570388794</v>
      </c>
      <c r="C4368" s="2">
        <v>3.1951248645782471</v>
      </c>
      <c r="D4368" s="2">
        <v>27.17523193359375</v>
      </c>
      <c r="E4368">
        <v>0.44227097597336829</v>
      </c>
      <c r="F4368">
        <f t="shared" si="69"/>
        <v>3.1954326033592224</v>
      </c>
    </row>
    <row r="4369" spans="1:6">
      <c r="A4369" s="2">
        <v>4368</v>
      </c>
      <c r="B4369" s="3">
        <v>-0.48084479570388794</v>
      </c>
      <c r="C4369" s="2">
        <v>3.194817066192627</v>
      </c>
      <c r="D4369" s="2">
        <v>27.17523193359375</v>
      </c>
      <c r="E4369">
        <v>0.44214929127825309</v>
      </c>
      <c r="F4369">
        <f t="shared" si="69"/>
        <v>3.1952787637710571</v>
      </c>
    </row>
    <row r="4370" spans="1:6">
      <c r="A4370" s="2">
        <v>4369</v>
      </c>
      <c r="B4370" s="3">
        <v>-0.4806569516658783</v>
      </c>
      <c r="C4370" s="2">
        <v>3.194817066192627</v>
      </c>
      <c r="D4370" s="2">
        <v>27.355192184448242</v>
      </c>
      <c r="E4370">
        <v>0.44202670568280311</v>
      </c>
      <c r="F4370">
        <f t="shared" si="69"/>
        <v>3.1951248645782471</v>
      </c>
    </row>
    <row r="4371" spans="1:6">
      <c r="A4371" s="2">
        <v>4370</v>
      </c>
      <c r="B4371" s="3">
        <v>-0.4806569516658783</v>
      </c>
      <c r="C4371" s="2">
        <v>3.1945092678070068</v>
      </c>
      <c r="D4371" s="2">
        <v>27.249937057495117</v>
      </c>
      <c r="E4371">
        <v>0.44190529467640616</v>
      </c>
      <c r="F4371">
        <f t="shared" si="69"/>
        <v>3.194970965385437</v>
      </c>
    </row>
    <row r="4372" spans="1:6">
      <c r="A4372" s="2">
        <v>4371</v>
      </c>
      <c r="B4372" s="3">
        <v>-0.48084479570388794</v>
      </c>
      <c r="C4372" s="2">
        <v>3.1942014694213867</v>
      </c>
      <c r="D4372" s="2">
        <v>27.205795288085938</v>
      </c>
      <c r="E4372">
        <v>0.44178374899764161</v>
      </c>
      <c r="F4372">
        <f t="shared" si="69"/>
        <v>3.194817066192627</v>
      </c>
    </row>
    <row r="4373" spans="1:6">
      <c r="A4373" s="2">
        <v>4372</v>
      </c>
      <c r="B4373" s="3">
        <v>-0.48084479570388794</v>
      </c>
      <c r="C4373" s="2">
        <v>3.1942014694213867</v>
      </c>
      <c r="D4373" s="2">
        <v>27.205795288085938</v>
      </c>
      <c r="E4373">
        <v>0.44166221551903428</v>
      </c>
      <c r="F4373">
        <f t="shared" si="69"/>
        <v>3.1945862174034119</v>
      </c>
    </row>
    <row r="4374" spans="1:6">
      <c r="A4374" s="2">
        <v>4373</v>
      </c>
      <c r="B4374" s="3">
        <v>-0.4806569516658783</v>
      </c>
      <c r="C4374" s="2">
        <v>3.1938936710357666</v>
      </c>
      <c r="D4374" s="2">
        <v>27.17523193359375</v>
      </c>
      <c r="E4374">
        <v>0.44153993980800621</v>
      </c>
      <c r="F4374">
        <f t="shared" si="69"/>
        <v>3.1944323182106018</v>
      </c>
    </row>
    <row r="4375" spans="1:6">
      <c r="A4375" s="2">
        <v>4374</v>
      </c>
      <c r="B4375" s="3">
        <v>-0.48084479570388794</v>
      </c>
      <c r="C4375" s="2">
        <v>3.1938936710357666</v>
      </c>
      <c r="D4375" s="2">
        <v>27.205795288085938</v>
      </c>
      <c r="E4375">
        <v>0.44141830718559272</v>
      </c>
      <c r="F4375">
        <f t="shared" si="69"/>
        <v>3.1942014694213867</v>
      </c>
    </row>
    <row r="4376" spans="1:6">
      <c r="A4376" s="2">
        <v>4375</v>
      </c>
      <c r="B4376" s="3">
        <v>-0.48084479570388794</v>
      </c>
      <c r="C4376" s="2">
        <v>3.1932780742645264</v>
      </c>
      <c r="D4376" s="2">
        <v>27.17523193359375</v>
      </c>
      <c r="E4376">
        <v>0.44129674883923231</v>
      </c>
      <c r="F4376">
        <f t="shared" si="69"/>
        <v>3.1940475702285767</v>
      </c>
    </row>
    <row r="4377" spans="1:6">
      <c r="A4377" s="2">
        <v>4376</v>
      </c>
      <c r="B4377" s="3">
        <v>-0.48084479570388794</v>
      </c>
      <c r="C4377" s="2">
        <v>3.1932780742645264</v>
      </c>
      <c r="D4377" s="2">
        <v>27.205795288085938</v>
      </c>
      <c r="E4377">
        <v>0.44117409182430889</v>
      </c>
      <c r="F4377">
        <f t="shared" si="69"/>
        <v>3.1938167214393616</v>
      </c>
    </row>
    <row r="4378" spans="1:6">
      <c r="A4378" s="2">
        <v>4377</v>
      </c>
      <c r="B4378" s="3">
        <v>-0.9618801474571228</v>
      </c>
      <c r="C4378" s="2">
        <v>3.117565393447876</v>
      </c>
      <c r="D4378" s="2">
        <v>27.10052490234375</v>
      </c>
      <c r="E4378">
        <v>0.44093097081317201</v>
      </c>
      <c r="F4378">
        <f t="shared" si="69"/>
        <v>3.1935858726501465</v>
      </c>
    </row>
    <row r="4379" spans="1:6">
      <c r="A4379" s="2">
        <v>4378</v>
      </c>
      <c r="B4379" s="3">
        <v>-0.96206802129745483</v>
      </c>
      <c r="C4379" s="2">
        <v>3.1163341999053955</v>
      </c>
      <c r="D4379" s="2">
        <v>27.249937057495117</v>
      </c>
      <c r="E4379">
        <v>0.44068606593838833</v>
      </c>
      <c r="F4379">
        <f t="shared" si="69"/>
        <v>3.1745038032531738</v>
      </c>
    </row>
    <row r="4380" spans="1:6">
      <c r="A4380" s="2">
        <v>4379</v>
      </c>
      <c r="B4380" s="3">
        <v>-0.9618801474571228</v>
      </c>
      <c r="C4380" s="2">
        <v>3.1157186031341553</v>
      </c>
      <c r="D4380" s="2">
        <v>27.205795288085938</v>
      </c>
      <c r="E4380">
        <v>0.44044146509624749</v>
      </c>
      <c r="F4380">
        <f t="shared" si="69"/>
        <v>3.1551139354705811</v>
      </c>
    </row>
    <row r="4381" spans="1:6">
      <c r="A4381" s="2">
        <v>4380</v>
      </c>
      <c r="B4381" s="3">
        <v>-0.96206802129745483</v>
      </c>
      <c r="C4381" s="2">
        <v>3.114795446395874</v>
      </c>
      <c r="D4381" s="2">
        <v>27.249937057495117</v>
      </c>
      <c r="E4381">
        <v>0.44019801312585383</v>
      </c>
      <c r="F4381">
        <f t="shared" si="69"/>
        <v>3.1357240676879883</v>
      </c>
    </row>
    <row r="4382" spans="1:6">
      <c r="A4382" s="2">
        <v>4381</v>
      </c>
      <c r="B4382" s="3">
        <v>-0.96206802129745483</v>
      </c>
      <c r="C4382" s="2">
        <v>3.1141798496246338</v>
      </c>
      <c r="D4382" s="2">
        <v>27.056381225585938</v>
      </c>
      <c r="E4382">
        <v>0.43995358719045774</v>
      </c>
      <c r="F4382">
        <f t="shared" si="69"/>
        <v>3.1161034107208252</v>
      </c>
    </row>
    <row r="4383" spans="1:6">
      <c r="A4383" s="2">
        <v>4382</v>
      </c>
      <c r="B4383" s="3">
        <v>-0.96206802129745483</v>
      </c>
      <c r="C4383" s="2">
        <v>3.1132564544677734</v>
      </c>
      <c r="D4383" s="2">
        <v>27.17523193359375</v>
      </c>
      <c r="E4383">
        <v>0.43970941956995824</v>
      </c>
      <c r="F4383">
        <f t="shared" si="69"/>
        <v>3.1152570247650146</v>
      </c>
    </row>
    <row r="4384" spans="1:6">
      <c r="A4384" s="2">
        <v>4383</v>
      </c>
      <c r="B4384" s="3">
        <v>-0.96225583553314209</v>
      </c>
      <c r="C4384" s="2">
        <v>3.1126408576965332</v>
      </c>
      <c r="D4384" s="2">
        <v>27.17523193359375</v>
      </c>
      <c r="E4384">
        <v>0.43946642520438217</v>
      </c>
      <c r="F4384">
        <f t="shared" si="69"/>
        <v>3.1144875884056091</v>
      </c>
    </row>
    <row r="4385" spans="1:6">
      <c r="A4385" s="2">
        <v>4384</v>
      </c>
      <c r="B4385" s="3">
        <v>-0.96206802129745483</v>
      </c>
      <c r="C4385" s="2">
        <v>3.1117174625396729</v>
      </c>
      <c r="D4385" s="2">
        <v>27.280498504638672</v>
      </c>
      <c r="E4385">
        <v>0.43922296921243242</v>
      </c>
      <c r="F4385">
        <f t="shared" si="69"/>
        <v>3.1137181520462036</v>
      </c>
    </row>
    <row r="4386" spans="1:6">
      <c r="A4386" s="2">
        <v>4385</v>
      </c>
      <c r="B4386" s="3">
        <v>-0.96206802129745483</v>
      </c>
      <c r="C4386" s="2">
        <v>3.1114099025726318</v>
      </c>
      <c r="D4386" s="2">
        <v>27.13109016418457</v>
      </c>
      <c r="E4386">
        <v>0.43897807013617229</v>
      </c>
      <c r="F4386">
        <f t="shared" si="69"/>
        <v>3.1129486560821533</v>
      </c>
    </row>
    <row r="4387" spans="1:6">
      <c r="A4387" s="2">
        <v>4386</v>
      </c>
      <c r="B4387" s="3">
        <v>-0.96206802129745483</v>
      </c>
      <c r="C4387" s="2">
        <v>3.1107943058013916</v>
      </c>
      <c r="D4387" s="2">
        <v>27.249937057495117</v>
      </c>
      <c r="E4387">
        <v>0.43873435433293151</v>
      </c>
      <c r="F4387">
        <f t="shared" si="69"/>
        <v>3.1122561693191528</v>
      </c>
    </row>
    <row r="4388" spans="1:6">
      <c r="A4388" s="2">
        <v>4387</v>
      </c>
      <c r="B4388" s="3">
        <v>-0.9618801474571228</v>
      </c>
      <c r="C4388" s="2">
        <v>3.1104865074157715</v>
      </c>
      <c r="D4388" s="2">
        <v>27.17523193359375</v>
      </c>
      <c r="E4388">
        <v>0.43849116150894152</v>
      </c>
      <c r="F4388">
        <f t="shared" si="69"/>
        <v>3.1116406321525574</v>
      </c>
    </row>
    <row r="4389" spans="1:6">
      <c r="A4389" s="2">
        <v>4388</v>
      </c>
      <c r="B4389" s="3">
        <v>-0.96206802129745483</v>
      </c>
      <c r="C4389" s="2">
        <v>3.1098709106445313</v>
      </c>
      <c r="D4389" s="2">
        <v>27.10052490234375</v>
      </c>
      <c r="E4389">
        <v>0.43824656938036199</v>
      </c>
      <c r="F4389">
        <f t="shared" si="69"/>
        <v>3.1111020445823669</v>
      </c>
    </row>
    <row r="4390" spans="1:6">
      <c r="A4390" s="2">
        <v>4389</v>
      </c>
      <c r="B4390" s="3">
        <v>0.48122596740722656</v>
      </c>
      <c r="C4390" s="2">
        <v>3.3363938331604004</v>
      </c>
      <c r="D4390" s="2">
        <v>27.280498504638672</v>
      </c>
      <c r="E4390">
        <v>0.4383680981064455</v>
      </c>
      <c r="F4390">
        <f t="shared" si="69"/>
        <v>3.1106404066085815</v>
      </c>
    </row>
    <row r="4391" spans="1:6">
      <c r="A4391" s="2">
        <v>4390</v>
      </c>
      <c r="B4391" s="3">
        <v>0.48122596740722656</v>
      </c>
      <c r="C4391" s="2">
        <v>3.3391637802124023</v>
      </c>
      <c r="D4391" s="2">
        <v>27.17523193359375</v>
      </c>
      <c r="E4391">
        <v>0.43849059599350804</v>
      </c>
      <c r="F4391">
        <f t="shared" si="69"/>
        <v>3.1668863892555237</v>
      </c>
    </row>
    <row r="4392" spans="1:6">
      <c r="A4392" s="2">
        <v>4391</v>
      </c>
      <c r="B4392" s="3">
        <v>0.48122596740722656</v>
      </c>
      <c r="C4392" s="2">
        <v>3.3407027721405029</v>
      </c>
      <c r="D4392" s="2">
        <v>27.280498504638672</v>
      </c>
      <c r="E4392">
        <v>0.43861224663075227</v>
      </c>
      <c r="F4392">
        <f t="shared" si="69"/>
        <v>3.2239787578582764</v>
      </c>
    </row>
    <row r="4393" spans="1:6">
      <c r="A4393" s="2">
        <v>4392</v>
      </c>
      <c r="B4393" s="3">
        <v>0.48122596740722656</v>
      </c>
      <c r="C4393" s="2">
        <v>3.3422415256500244</v>
      </c>
      <c r="D4393" s="2">
        <v>27.280498504638672</v>
      </c>
      <c r="E4393">
        <v>0.43873450654311286</v>
      </c>
      <c r="F4393">
        <f t="shared" si="69"/>
        <v>3.2815328240394592</v>
      </c>
    </row>
    <row r="4394" spans="1:6">
      <c r="A4394" s="2">
        <v>4393</v>
      </c>
      <c r="B4394" s="3">
        <v>0.48122596740722656</v>
      </c>
      <c r="C4394" s="2">
        <v>3.3431649208068848</v>
      </c>
      <c r="D4394" s="2">
        <v>27.13109016418457</v>
      </c>
      <c r="E4394">
        <v>0.43885712554605893</v>
      </c>
      <c r="F4394">
        <f t="shared" si="69"/>
        <v>3.3396254777908325</v>
      </c>
    </row>
    <row r="4395" spans="1:6">
      <c r="A4395" s="2">
        <v>4394</v>
      </c>
      <c r="B4395" s="3">
        <v>0.48122596740722656</v>
      </c>
      <c r="C4395" s="2">
        <v>3.3447036743164063</v>
      </c>
      <c r="D4395" s="2">
        <v>27.17523193359375</v>
      </c>
      <c r="E4395">
        <v>0.43897889612966412</v>
      </c>
      <c r="F4395">
        <f t="shared" si="69"/>
        <v>3.3413182497024536</v>
      </c>
    </row>
    <row r="4396" spans="1:6">
      <c r="A4396" s="2">
        <v>4395</v>
      </c>
      <c r="B4396" s="3">
        <v>0.48122596740722656</v>
      </c>
      <c r="C4396" s="2">
        <v>3.3459348678588867</v>
      </c>
      <c r="D4396" s="2">
        <v>27.10052490234375</v>
      </c>
      <c r="E4396">
        <v>0.43910068439646854</v>
      </c>
      <c r="F4396">
        <f t="shared" si="69"/>
        <v>3.3427032232284546</v>
      </c>
    </row>
    <row r="4397" spans="1:6">
      <c r="A4397" s="2">
        <v>4396</v>
      </c>
      <c r="B4397" s="3">
        <v>0.48122596740722656</v>
      </c>
      <c r="C4397" s="2">
        <v>3.3468582630157471</v>
      </c>
      <c r="D4397" s="2">
        <v>27.056381225585938</v>
      </c>
      <c r="E4397">
        <v>0.43922328468703409</v>
      </c>
      <c r="F4397">
        <f t="shared" si="69"/>
        <v>3.3440112471580505</v>
      </c>
    </row>
    <row r="4398" spans="1:6">
      <c r="A4398" s="2">
        <v>4397</v>
      </c>
      <c r="B4398" s="3">
        <v>1.9058819452766329E-4</v>
      </c>
      <c r="C4398" s="2">
        <v>3.272376537322998</v>
      </c>
      <c r="D4398" s="2">
        <v>27.280498504638672</v>
      </c>
      <c r="E4398">
        <v>0.43922333305963213</v>
      </c>
      <c r="F4398">
        <f t="shared" si="69"/>
        <v>3.3451654314994812</v>
      </c>
    </row>
    <row r="4399" spans="1:6">
      <c r="A4399" s="2">
        <v>4398</v>
      </c>
      <c r="B4399" s="3">
        <v>1.9058819452766329E-4</v>
      </c>
      <c r="C4399" s="2">
        <v>3.2717609405517578</v>
      </c>
      <c r="D4399" s="2">
        <v>27.205795288085938</v>
      </c>
      <c r="E4399">
        <v>0.43922338148371798</v>
      </c>
      <c r="F4399">
        <f t="shared" si="69"/>
        <v>3.3274683356285095</v>
      </c>
    </row>
    <row r="4400" spans="1:6">
      <c r="A4400" s="2">
        <v>4399</v>
      </c>
      <c r="B4400" s="3">
        <v>1.9058819452766329E-4</v>
      </c>
      <c r="C4400" s="2">
        <v>3.2720687389373779</v>
      </c>
      <c r="D4400" s="2">
        <v>27.205795288085938</v>
      </c>
      <c r="E4400">
        <v>0.43922342985340723</v>
      </c>
      <c r="F4400">
        <f t="shared" si="69"/>
        <v>3.3092326521873474</v>
      </c>
    </row>
    <row r="4401" spans="1:6">
      <c r="A4401" s="2">
        <v>4400</v>
      </c>
      <c r="B4401" s="3">
        <v>1.9058819452766329E-4</v>
      </c>
      <c r="C4401" s="2">
        <v>3.272376537322998</v>
      </c>
      <c r="D4401" s="2">
        <v>27.13109016418457</v>
      </c>
      <c r="E4401">
        <v>0.43922347808225071</v>
      </c>
      <c r="F4401">
        <f t="shared" si="69"/>
        <v>3.2907661199569702</v>
      </c>
    </row>
    <row r="4402" spans="1:6">
      <c r="A4402" s="2">
        <v>4401</v>
      </c>
      <c r="B4402" s="3">
        <v>1.9058819452766329E-4</v>
      </c>
      <c r="C4402" s="2">
        <v>3.272376537322998</v>
      </c>
      <c r="D4402" s="2">
        <v>27.205795288085938</v>
      </c>
      <c r="E4402">
        <v>0.43922352625867989</v>
      </c>
      <c r="F4402">
        <f t="shared" si="69"/>
        <v>3.272145688533783</v>
      </c>
    </row>
    <row r="4403" spans="1:6">
      <c r="A4403" s="2">
        <v>4402</v>
      </c>
      <c r="B4403" s="3">
        <v>1.9058819452766329E-4</v>
      </c>
      <c r="C4403" s="2">
        <v>3.2729921340942383</v>
      </c>
      <c r="D4403" s="2">
        <v>27.205795288085938</v>
      </c>
      <c r="E4403">
        <v>0.43922357443616522</v>
      </c>
      <c r="F4403">
        <f t="shared" si="69"/>
        <v>3.272145688533783</v>
      </c>
    </row>
    <row r="4404" spans="1:6">
      <c r="A4404" s="2">
        <v>4403</v>
      </c>
      <c r="B4404" s="3">
        <v>1.9058819452766329E-4</v>
      </c>
      <c r="C4404" s="2">
        <v>3.2732999324798584</v>
      </c>
      <c r="D4404" s="2">
        <v>27.13109016418457</v>
      </c>
      <c r="E4404">
        <v>0.43922362281120897</v>
      </c>
      <c r="F4404">
        <f t="shared" si="69"/>
        <v>3.2724534869194031</v>
      </c>
    </row>
    <row r="4405" spans="1:6">
      <c r="A4405" s="2">
        <v>4404</v>
      </c>
      <c r="B4405" s="3">
        <v>1.9058819452766329E-4</v>
      </c>
      <c r="C4405" s="2">
        <v>3.2732999324798584</v>
      </c>
      <c r="D4405" s="2">
        <v>27.10052490234375</v>
      </c>
      <c r="E4405">
        <v>0.43922367104112692</v>
      </c>
      <c r="F4405">
        <f t="shared" si="69"/>
        <v>3.2727612853050232</v>
      </c>
    </row>
    <row r="4406" spans="1:6">
      <c r="A4406" s="2">
        <v>4405</v>
      </c>
      <c r="B4406" s="3">
        <v>1.9058819452766329E-4</v>
      </c>
      <c r="C4406" s="2">
        <v>3.2736074924468994</v>
      </c>
      <c r="D4406" s="2">
        <v>27.17523193359375</v>
      </c>
      <c r="E4406">
        <v>0.43922371964605944</v>
      </c>
      <c r="F4406">
        <f t="shared" si="69"/>
        <v>3.2729921340942383</v>
      </c>
    </row>
    <row r="4407" spans="1:6">
      <c r="A4407" s="2">
        <v>4406</v>
      </c>
      <c r="B4407" s="3">
        <v>1.9058819452766329E-4</v>
      </c>
      <c r="C4407" s="2">
        <v>3.2736074924468994</v>
      </c>
      <c r="D4407" s="2">
        <v>27.17523193359375</v>
      </c>
      <c r="E4407">
        <v>0.43922376783254913</v>
      </c>
      <c r="F4407">
        <f t="shared" si="69"/>
        <v>3.2732998728752136</v>
      </c>
    </row>
    <row r="4408" spans="1:6">
      <c r="A4408" s="2">
        <v>4407</v>
      </c>
      <c r="B4408" s="3">
        <v>1.9058819452766329E-4</v>
      </c>
      <c r="C4408" s="2">
        <v>3.2739152908325195</v>
      </c>
      <c r="D4408" s="2">
        <v>27.025814056396484</v>
      </c>
      <c r="E4408">
        <v>0.43922381600319782</v>
      </c>
      <c r="F4408">
        <f t="shared" si="69"/>
        <v>3.2734537124633789</v>
      </c>
    </row>
    <row r="4409" spans="1:6">
      <c r="A4409" s="2">
        <v>4408</v>
      </c>
      <c r="B4409" s="3">
        <v>1.9058819452766329E-4</v>
      </c>
      <c r="C4409" s="2">
        <v>3.2739152908325195</v>
      </c>
      <c r="D4409" s="2">
        <v>27.10052490234375</v>
      </c>
      <c r="E4409">
        <v>0.43922386427871185</v>
      </c>
      <c r="F4409">
        <f t="shared" si="69"/>
        <v>3.2736075520515442</v>
      </c>
    </row>
    <row r="4410" spans="1:6">
      <c r="A4410" s="2">
        <v>4409</v>
      </c>
      <c r="B4410" s="3">
        <v>3.7841926678083837E-4</v>
      </c>
      <c r="C4410" s="2">
        <v>3.2745308876037598</v>
      </c>
      <c r="D4410" s="2">
        <v>27.10052490234375</v>
      </c>
      <c r="E4410">
        <v>0.4392239604490229</v>
      </c>
      <c r="F4410">
        <f t="shared" si="69"/>
        <v>3.2737613916397095</v>
      </c>
    </row>
    <row r="4411" spans="1:6">
      <c r="A4411" s="2">
        <v>4410</v>
      </c>
      <c r="B4411" s="3">
        <v>2.7571220471145352E-6</v>
      </c>
      <c r="C4411" s="2">
        <v>3.2742230892181396</v>
      </c>
      <c r="D4411" s="2">
        <v>27.056381225585938</v>
      </c>
      <c r="E4411">
        <v>0.43922396114646101</v>
      </c>
      <c r="F4411">
        <f t="shared" si="69"/>
        <v>3.2739922404289246</v>
      </c>
    </row>
    <row r="4412" spans="1:6">
      <c r="A4412" s="2">
        <v>4411</v>
      </c>
      <c r="B4412" s="3">
        <v>1.9058819452766329E-4</v>
      </c>
      <c r="C4412" s="2">
        <v>3.2748386859893799</v>
      </c>
      <c r="D4412" s="2">
        <v>27.17523193359375</v>
      </c>
      <c r="E4412">
        <v>0.43922400932518768</v>
      </c>
      <c r="F4412">
        <f t="shared" si="69"/>
        <v>3.2741461396217346</v>
      </c>
    </row>
    <row r="4413" spans="1:6">
      <c r="A4413" s="2">
        <v>4412</v>
      </c>
      <c r="B4413" s="3">
        <v>1.9058819452766329E-4</v>
      </c>
      <c r="C4413" s="2">
        <v>3.275146484375</v>
      </c>
      <c r="D4413" s="2">
        <v>27.13109016418457</v>
      </c>
      <c r="E4413">
        <v>0.43922405755929295</v>
      </c>
      <c r="F4413">
        <f t="shared" si="69"/>
        <v>3.2743769884109497</v>
      </c>
    </row>
    <row r="4414" spans="1:6">
      <c r="A4414" s="2">
        <v>4413</v>
      </c>
      <c r="B4414" s="3">
        <v>-0.4806569516658783</v>
      </c>
      <c r="C4414" s="2">
        <v>3.1994335651397705</v>
      </c>
      <c r="D4414" s="2">
        <v>27.10052490234375</v>
      </c>
      <c r="E4414">
        <v>0.43910158980589831</v>
      </c>
      <c r="F4414">
        <f t="shared" si="69"/>
        <v>3.2746847867965698</v>
      </c>
    </row>
    <row r="4415" spans="1:6">
      <c r="A4415" s="2">
        <v>4414</v>
      </c>
      <c r="B4415" s="3">
        <v>-0.4806569516658783</v>
      </c>
      <c r="C4415" s="2">
        <v>3.1985104084014893</v>
      </c>
      <c r="D4415" s="2">
        <v>27.17523193359375</v>
      </c>
      <c r="E4415">
        <v>0.43897923966093122</v>
      </c>
      <c r="F4415">
        <f t="shared" si="69"/>
        <v>3.2559104561805725</v>
      </c>
    </row>
    <row r="4416" spans="1:6">
      <c r="A4416" s="2">
        <v>4415</v>
      </c>
      <c r="B4416" s="3">
        <v>-0.48084479570388794</v>
      </c>
      <c r="C4416" s="2">
        <v>3.197894811630249</v>
      </c>
      <c r="D4416" s="2">
        <v>27.10052490234375</v>
      </c>
      <c r="E4416">
        <v>0.43885744549160843</v>
      </c>
      <c r="F4416">
        <f t="shared" si="69"/>
        <v>3.2369822859764099</v>
      </c>
    </row>
    <row r="4417" spans="1:6">
      <c r="A4417" s="2">
        <v>4416</v>
      </c>
      <c r="B4417" s="3">
        <v>-0.48084479570388794</v>
      </c>
      <c r="C4417" s="2">
        <v>3.1975870132446289</v>
      </c>
      <c r="D4417" s="2">
        <v>27.056381225585938</v>
      </c>
      <c r="E4417">
        <v>0.43873601036216103</v>
      </c>
      <c r="F4417">
        <f t="shared" si="69"/>
        <v>3.2177463173866272</v>
      </c>
    </row>
    <row r="4418" spans="1:6">
      <c r="A4418" s="2">
        <v>4417</v>
      </c>
      <c r="B4418" s="3">
        <v>-0.48084479570388794</v>
      </c>
      <c r="C4418" s="2">
        <v>3.1972792148590088</v>
      </c>
      <c r="D4418" s="2">
        <v>27.025814056396484</v>
      </c>
      <c r="E4418">
        <v>0.43861383981097712</v>
      </c>
      <c r="F4418">
        <f t="shared" si="69"/>
        <v>3.1983564496040344</v>
      </c>
    </row>
    <row r="4419" spans="1:6">
      <c r="A4419" s="2">
        <v>4418</v>
      </c>
      <c r="B4419" s="3">
        <v>-0.4806569516658783</v>
      </c>
      <c r="C4419" s="2">
        <v>3.1969714164733887</v>
      </c>
      <c r="D4419" s="2">
        <v>27.205795288085938</v>
      </c>
      <c r="E4419">
        <v>0.43849125842083458</v>
      </c>
      <c r="F4419">
        <f t="shared" si="69"/>
        <v>3.197817862033844</v>
      </c>
    </row>
    <row r="4420" spans="1:6">
      <c r="A4420" s="2">
        <v>4419</v>
      </c>
      <c r="B4420" s="3">
        <v>-0.48084479570388794</v>
      </c>
      <c r="C4420" s="2">
        <v>3.1966636180877686</v>
      </c>
      <c r="D4420" s="2">
        <v>26.906942367553711</v>
      </c>
      <c r="E4420">
        <v>0.43836982684392334</v>
      </c>
      <c r="F4420">
        <f t="shared" si="69"/>
        <v>3.1974331140518188</v>
      </c>
    </row>
    <row r="4421" spans="1:6">
      <c r="A4421" s="2">
        <v>4420</v>
      </c>
      <c r="B4421" s="3">
        <v>-0.4806569516658783</v>
      </c>
      <c r="C4421" s="2">
        <v>3.1963558197021484</v>
      </c>
      <c r="D4421" s="2">
        <v>27.13109016418457</v>
      </c>
      <c r="E4421">
        <v>0.43824838401736776</v>
      </c>
      <c r="F4421">
        <f t="shared" si="69"/>
        <v>3.1971253156661987</v>
      </c>
    </row>
    <row r="4422" spans="1:6">
      <c r="A4422" s="2">
        <v>4421</v>
      </c>
      <c r="B4422" s="3">
        <v>-0.48084479570388794</v>
      </c>
      <c r="C4422" s="2">
        <v>3.1960480213165283</v>
      </c>
      <c r="D4422" s="2">
        <v>26.951095581054688</v>
      </c>
      <c r="E4422">
        <v>0.43812628077739613</v>
      </c>
      <c r="F4422">
        <f t="shared" si="69"/>
        <v>3.1968175172805786</v>
      </c>
    </row>
    <row r="4423" spans="1:6">
      <c r="A4423" s="2">
        <v>4422</v>
      </c>
      <c r="B4423" s="3">
        <v>-0.48084479570388794</v>
      </c>
      <c r="C4423" s="2">
        <v>3.1957402229309082</v>
      </c>
      <c r="D4423" s="2">
        <v>27.13109016418457</v>
      </c>
      <c r="E4423">
        <v>0.43800387959182296</v>
      </c>
      <c r="F4423">
        <f t="shared" ref="F4423:F4486" si="70">AVERAGE(C4419:C4422)</f>
        <v>3.1965097188949585</v>
      </c>
    </row>
    <row r="4424" spans="1:6">
      <c r="A4424" s="2">
        <v>4423</v>
      </c>
      <c r="B4424" s="3">
        <v>-0.4806569516658783</v>
      </c>
      <c r="C4424" s="2">
        <v>3.1954326629638672</v>
      </c>
      <c r="D4424" s="2">
        <v>27.13109016418457</v>
      </c>
      <c r="E4424">
        <v>0.43788225481563858</v>
      </c>
      <c r="F4424">
        <f t="shared" si="70"/>
        <v>3.1962019205093384</v>
      </c>
    </row>
    <row r="4425" spans="1:6">
      <c r="A4425" s="2">
        <v>4424</v>
      </c>
      <c r="B4425" s="3">
        <v>-0.4806569516658783</v>
      </c>
      <c r="C4425" s="2">
        <v>3.1951248645782471</v>
      </c>
      <c r="D4425" s="2">
        <v>26.832216262817383</v>
      </c>
      <c r="E4425">
        <v>0.43776013946699521</v>
      </c>
      <c r="F4425">
        <f t="shared" si="70"/>
        <v>3.195894181728363</v>
      </c>
    </row>
    <row r="4426" spans="1:6">
      <c r="A4426" s="2">
        <v>4425</v>
      </c>
      <c r="B4426" s="3">
        <v>-0.48046913743019104</v>
      </c>
      <c r="C4426" s="2">
        <v>3.1951248645782471</v>
      </c>
      <c r="D4426" s="2">
        <v>27.13109016418457</v>
      </c>
      <c r="E4426">
        <v>0.43763793755058344</v>
      </c>
      <c r="F4426">
        <f t="shared" si="70"/>
        <v>3.1955864429473877</v>
      </c>
    </row>
    <row r="4427" spans="1:6">
      <c r="A4427" s="2">
        <v>4426</v>
      </c>
      <c r="B4427" s="3">
        <v>-0.48084479570388794</v>
      </c>
      <c r="C4427" s="2">
        <v>3.194817066192627</v>
      </c>
      <c r="D4427" s="2">
        <v>27.056381225585938</v>
      </c>
      <c r="E4427">
        <v>0.4375153073199135</v>
      </c>
      <c r="F4427">
        <f t="shared" si="70"/>
        <v>3.1953556537628174</v>
      </c>
    </row>
    <row r="4428" spans="1:6">
      <c r="A4428" s="2">
        <v>4427</v>
      </c>
      <c r="B4428" s="3">
        <v>-0.48084479570388794</v>
      </c>
      <c r="C4428" s="2">
        <v>3.194817066192627</v>
      </c>
      <c r="D4428" s="2">
        <v>27.056381225585938</v>
      </c>
      <c r="E4428">
        <v>0.43739361589367709</v>
      </c>
      <c r="F4428">
        <f t="shared" si="70"/>
        <v>3.1951248645782471</v>
      </c>
    </row>
    <row r="4429" spans="1:6">
      <c r="A4429" s="2">
        <v>4428</v>
      </c>
      <c r="B4429" s="3">
        <v>-0.4806569516658783</v>
      </c>
      <c r="C4429" s="2">
        <v>3.1942014694213867</v>
      </c>
      <c r="D4429" s="2">
        <v>27.025814056396484</v>
      </c>
      <c r="E4429">
        <v>0.43727197312812249</v>
      </c>
      <c r="F4429">
        <f t="shared" si="70"/>
        <v>3.194970965385437</v>
      </c>
    </row>
    <row r="4430" spans="1:6">
      <c r="A4430" s="2">
        <v>4429</v>
      </c>
      <c r="B4430" s="3">
        <v>-0.48084479570388794</v>
      </c>
      <c r="C4430" s="2">
        <v>3.1942014694213867</v>
      </c>
      <c r="D4430" s="2">
        <v>27.161653518676758</v>
      </c>
      <c r="E4430">
        <v>0.43715044913852641</v>
      </c>
      <c r="F4430">
        <f t="shared" si="70"/>
        <v>3.1947401165962219</v>
      </c>
    </row>
    <row r="4431" spans="1:6">
      <c r="A4431" s="2">
        <v>4430</v>
      </c>
      <c r="B4431" s="3">
        <v>-0.48084479570388794</v>
      </c>
      <c r="C4431" s="2">
        <v>3.1935858726501465</v>
      </c>
      <c r="D4431" s="2">
        <v>27.012233734130859</v>
      </c>
      <c r="E4431">
        <v>0.43702902279693179</v>
      </c>
      <c r="F4431">
        <f t="shared" si="70"/>
        <v>3.1945092678070068</v>
      </c>
    </row>
    <row r="4432" spans="1:6">
      <c r="A4432" s="2">
        <v>4431</v>
      </c>
      <c r="B4432" s="3">
        <v>-0.48084479570388794</v>
      </c>
      <c r="C4432" s="2">
        <v>3.1938936710357666</v>
      </c>
      <c r="D4432" s="2">
        <v>27.117513656616211</v>
      </c>
      <c r="E4432">
        <v>0.43690658907760616</v>
      </c>
      <c r="F4432">
        <f t="shared" si="70"/>
        <v>3.1942014694213867</v>
      </c>
    </row>
    <row r="4433" spans="1:6">
      <c r="A4433" s="2">
        <v>4432</v>
      </c>
      <c r="B4433" s="3">
        <v>-0.4806569516658783</v>
      </c>
      <c r="C4433" s="2">
        <v>3.1935858726501465</v>
      </c>
      <c r="D4433" s="2">
        <v>27.012233734130859</v>
      </c>
      <c r="E4433">
        <v>0.43678474394331934</v>
      </c>
      <c r="F4433">
        <f t="shared" si="70"/>
        <v>3.1939706206321716</v>
      </c>
    </row>
    <row r="4434" spans="1:6">
      <c r="A4434" s="2">
        <v>4433</v>
      </c>
      <c r="B4434" s="3">
        <v>-0.4806569516658783</v>
      </c>
      <c r="C4434" s="2">
        <v>3.1935858726501465</v>
      </c>
      <c r="D4434" s="2">
        <v>26.981664657592773</v>
      </c>
      <c r="E4434">
        <v>0.43666239034065502</v>
      </c>
      <c r="F4434">
        <f t="shared" si="70"/>
        <v>3.1938167214393616</v>
      </c>
    </row>
    <row r="4435" spans="1:6">
      <c r="A4435" s="2">
        <v>4434</v>
      </c>
      <c r="B4435" s="3">
        <v>-0.48084479570388794</v>
      </c>
      <c r="C4435" s="2">
        <v>3.1929702758789063</v>
      </c>
      <c r="D4435" s="2">
        <v>26.981664657592773</v>
      </c>
      <c r="E4435">
        <v>0.43654072467030602</v>
      </c>
      <c r="F4435">
        <f t="shared" si="70"/>
        <v>3.1936628222465515</v>
      </c>
    </row>
    <row r="4436" spans="1:6">
      <c r="A4436" s="2">
        <v>4435</v>
      </c>
      <c r="B4436" s="3">
        <v>-0.48084479570388794</v>
      </c>
      <c r="C4436" s="2">
        <v>3.1929702758789063</v>
      </c>
      <c r="D4436" s="2">
        <v>27.012233734130859</v>
      </c>
      <c r="E4436">
        <v>0.4364185608969875</v>
      </c>
      <c r="F4436">
        <f t="shared" si="70"/>
        <v>3.1935089230537415</v>
      </c>
    </row>
    <row r="4437" spans="1:6">
      <c r="A4437" s="2">
        <v>4436</v>
      </c>
      <c r="B4437" s="3">
        <v>-0.48084479570388794</v>
      </c>
      <c r="C4437" s="2">
        <v>3.1926624774932861</v>
      </c>
      <c r="D4437" s="2">
        <v>27.13109016418457</v>
      </c>
      <c r="E4437">
        <v>0.43629675027381309</v>
      </c>
      <c r="F4437">
        <f t="shared" si="70"/>
        <v>3.1932780742645264</v>
      </c>
    </row>
    <row r="4438" spans="1:6">
      <c r="A4438" s="2">
        <v>4437</v>
      </c>
      <c r="B4438" s="3">
        <v>-0.96225583553314209</v>
      </c>
      <c r="C4438" s="2">
        <v>3.1163341999053955</v>
      </c>
      <c r="D4438" s="2">
        <v>27.161653518676758</v>
      </c>
      <c r="E4438">
        <v>0.43605206530848273</v>
      </c>
      <c r="F4438">
        <f t="shared" si="70"/>
        <v>3.1930472254753113</v>
      </c>
    </row>
    <row r="4439" spans="1:6">
      <c r="A4439" s="2">
        <v>4438</v>
      </c>
      <c r="B4439" s="3">
        <v>-0.9618801474571228</v>
      </c>
      <c r="C4439" s="2">
        <v>3.1157186031341553</v>
      </c>
      <c r="D4439" s="2">
        <v>27.056381225585938</v>
      </c>
      <c r="E4439">
        <v>0.43580818708317481</v>
      </c>
      <c r="F4439">
        <f t="shared" si="70"/>
        <v>3.1737343072891235</v>
      </c>
    </row>
    <row r="4440" spans="1:6">
      <c r="A4440" s="2">
        <v>4439</v>
      </c>
      <c r="B4440" s="3">
        <v>-0.96206802129745483</v>
      </c>
      <c r="C4440" s="2">
        <v>3.1144876480102539</v>
      </c>
      <c r="D4440" s="2">
        <v>27.086946487426758</v>
      </c>
      <c r="E4440">
        <v>0.43556413562020724</v>
      </c>
      <c r="F4440">
        <f t="shared" si="70"/>
        <v>3.1544213891029358</v>
      </c>
    </row>
    <row r="4441" spans="1:6">
      <c r="A4441" s="2">
        <v>4440</v>
      </c>
      <c r="B4441" s="3">
        <v>-0.96206802129745483</v>
      </c>
      <c r="C4441" s="2">
        <v>3.1138720512390137</v>
      </c>
      <c r="D4441" s="2">
        <v>27.117513656616211</v>
      </c>
      <c r="E4441">
        <v>0.43531911383969557</v>
      </c>
      <c r="F4441">
        <f t="shared" si="70"/>
        <v>3.1348007321357727</v>
      </c>
    </row>
    <row r="4442" spans="1:6">
      <c r="A4442" s="2">
        <v>4441</v>
      </c>
      <c r="B4442" s="3">
        <v>-0.96206802129745483</v>
      </c>
      <c r="C4442" s="2">
        <v>3.1129486560821533</v>
      </c>
      <c r="D4442" s="2">
        <v>27.042802810668945</v>
      </c>
      <c r="E4442">
        <v>0.43507445633743314</v>
      </c>
      <c r="F4442">
        <f t="shared" si="70"/>
        <v>3.1151031255722046</v>
      </c>
    </row>
    <row r="4443" spans="1:6">
      <c r="A4443" s="2">
        <v>4442</v>
      </c>
      <c r="B4443" s="3">
        <v>-0.96206802129745483</v>
      </c>
      <c r="C4443" s="2">
        <v>3.1126408576965332</v>
      </c>
      <c r="D4443" s="2">
        <v>26.981664657592773</v>
      </c>
      <c r="E4443">
        <v>0.43482954875043645</v>
      </c>
      <c r="F4443">
        <f t="shared" si="70"/>
        <v>3.114256739616394</v>
      </c>
    </row>
    <row r="4444" spans="1:6">
      <c r="A4444" s="2">
        <v>4443</v>
      </c>
      <c r="B4444" s="3">
        <v>-0.9618801474571228</v>
      </c>
      <c r="C4444" s="2">
        <v>3.1117174625396729</v>
      </c>
      <c r="D4444" s="2">
        <v>27.012233734130859</v>
      </c>
      <c r="E4444">
        <v>0.43458566921604014</v>
      </c>
      <c r="F4444">
        <f t="shared" si="70"/>
        <v>3.1134873032569885</v>
      </c>
    </row>
    <row r="4445" spans="1:6">
      <c r="A4445" s="2">
        <v>4444</v>
      </c>
      <c r="B4445" s="3">
        <v>-0.96206802129745483</v>
      </c>
      <c r="C4445" s="2">
        <v>3.1114099025726318</v>
      </c>
      <c r="D4445" s="2">
        <v>27.042802810668945</v>
      </c>
      <c r="E4445">
        <v>0.43434121597146569</v>
      </c>
      <c r="F4445">
        <f t="shared" si="70"/>
        <v>3.1127947568893433</v>
      </c>
    </row>
    <row r="4446" spans="1:6">
      <c r="A4446" s="2">
        <v>4445</v>
      </c>
      <c r="B4446" s="3">
        <v>-0.96206802129745483</v>
      </c>
      <c r="C4446" s="2">
        <v>3.1107943058013916</v>
      </c>
      <c r="D4446" s="2">
        <v>27.042802810668945</v>
      </c>
      <c r="E4446">
        <v>0.43409756133330168</v>
      </c>
      <c r="F4446">
        <f t="shared" si="70"/>
        <v>3.1121792197227478</v>
      </c>
    </row>
    <row r="4447" spans="1:6">
      <c r="A4447" s="2">
        <v>4446</v>
      </c>
      <c r="B4447" s="3">
        <v>-0.96206802129745483</v>
      </c>
      <c r="C4447" s="2">
        <v>3.1104865074157715</v>
      </c>
      <c r="D4447" s="2">
        <v>27.012233734130859</v>
      </c>
      <c r="E4447">
        <v>0.43385363556737355</v>
      </c>
      <c r="F4447">
        <f t="shared" si="70"/>
        <v>3.1116406321525574</v>
      </c>
    </row>
    <row r="4448" spans="1:6">
      <c r="A4448" s="2">
        <v>4447</v>
      </c>
      <c r="B4448" s="3">
        <v>-0.96206802129745483</v>
      </c>
      <c r="C4448" s="2">
        <v>3.1098709106445313</v>
      </c>
      <c r="D4448" s="2">
        <v>26.937511444091797</v>
      </c>
      <c r="E4448">
        <v>0.43360914360362179</v>
      </c>
      <c r="F4448">
        <f t="shared" si="70"/>
        <v>3.1111020445823669</v>
      </c>
    </row>
    <row r="4449" spans="1:6">
      <c r="A4449" s="2">
        <v>4448</v>
      </c>
      <c r="B4449" s="3">
        <v>-0.96206802129745483</v>
      </c>
      <c r="C4449" s="2">
        <v>3.109255313873291</v>
      </c>
      <c r="D4449" s="2">
        <v>27.012233734130859</v>
      </c>
      <c r="E4449">
        <v>0.4333652868588348</v>
      </c>
      <c r="F4449">
        <f t="shared" si="70"/>
        <v>3.1106404066085815</v>
      </c>
    </row>
    <row r="4450" spans="1:6">
      <c r="A4450" s="2">
        <v>4449</v>
      </c>
      <c r="B4450" s="3">
        <v>0.48103812336921692</v>
      </c>
      <c r="C4450" s="2">
        <v>3.3370094299316406</v>
      </c>
      <c r="D4450" s="2">
        <v>27.042802810668945</v>
      </c>
      <c r="E4450">
        <v>0.43348725069102612</v>
      </c>
      <c r="F4450">
        <f t="shared" si="70"/>
        <v>3.1101017594337463</v>
      </c>
    </row>
    <row r="4451" spans="1:6">
      <c r="A4451" s="2">
        <v>4450</v>
      </c>
      <c r="B4451" s="3">
        <v>0.48122596740722656</v>
      </c>
      <c r="C4451" s="2">
        <v>3.3391637802124023</v>
      </c>
      <c r="D4451" s="2">
        <v>27.042802810668945</v>
      </c>
      <c r="E4451">
        <v>0.43360952206471981</v>
      </c>
      <c r="F4451">
        <f t="shared" si="70"/>
        <v>3.1666555404663086</v>
      </c>
    </row>
    <row r="4452" spans="1:6">
      <c r="A4452" s="2">
        <v>4451</v>
      </c>
      <c r="B4452" s="3">
        <v>0.48122596740722656</v>
      </c>
      <c r="C4452" s="2">
        <v>3.3407027721405029</v>
      </c>
      <c r="D4452" s="2">
        <v>27.073371887207031</v>
      </c>
      <c r="E4452">
        <v>0.43373225334195042</v>
      </c>
      <c r="F4452">
        <f t="shared" si="70"/>
        <v>3.2238248586654663</v>
      </c>
    </row>
    <row r="4453" spans="1:6">
      <c r="A4453" s="2">
        <v>4452</v>
      </c>
      <c r="B4453" s="3">
        <v>0.48122596740722656</v>
      </c>
      <c r="C4453" s="2">
        <v>3.3422415256500244</v>
      </c>
      <c r="D4453" s="2">
        <v>27.042802810668945</v>
      </c>
      <c r="E4453">
        <v>0.43385477962505048</v>
      </c>
      <c r="F4453">
        <f t="shared" si="70"/>
        <v>3.2815328240394592</v>
      </c>
    </row>
    <row r="4454" spans="1:6">
      <c r="A4454" s="2">
        <v>4453</v>
      </c>
      <c r="B4454" s="3">
        <v>0.48103812336921692</v>
      </c>
      <c r="C4454" s="2">
        <v>3.3431649208068848</v>
      </c>
      <c r="D4454" s="2">
        <v>27.117513656616211</v>
      </c>
      <c r="E4454">
        <v>0.4339770842637346</v>
      </c>
      <c r="F4454">
        <f t="shared" si="70"/>
        <v>3.3397793769836426</v>
      </c>
    </row>
    <row r="4455" spans="1:6">
      <c r="A4455" s="2">
        <v>4454</v>
      </c>
      <c r="B4455" s="3">
        <v>0.48122596740722656</v>
      </c>
      <c r="C4455" s="2">
        <v>3.3450114727020264</v>
      </c>
      <c r="D4455" s="2">
        <v>27.042802810668945</v>
      </c>
      <c r="E4455">
        <v>0.43409884960787248</v>
      </c>
      <c r="F4455">
        <f t="shared" si="70"/>
        <v>3.3413182497024536</v>
      </c>
    </row>
    <row r="4456" spans="1:6">
      <c r="A4456" s="2">
        <v>4455</v>
      </c>
      <c r="B4456" s="3">
        <v>0.48122596740722656</v>
      </c>
      <c r="C4456" s="2">
        <v>3.3456270694732666</v>
      </c>
      <c r="D4456" s="2">
        <v>26.998655319213867</v>
      </c>
      <c r="E4456">
        <v>0.4342211787560416</v>
      </c>
      <c r="F4456">
        <f t="shared" si="70"/>
        <v>3.3427801728248596</v>
      </c>
    </row>
    <row r="4457" spans="1:6">
      <c r="A4457" s="2">
        <v>4456</v>
      </c>
      <c r="B4457" s="3">
        <v>0.48122596740722656</v>
      </c>
      <c r="C4457" s="2">
        <v>3.346550464630127</v>
      </c>
      <c r="D4457" s="2">
        <v>27.042802810668945</v>
      </c>
      <c r="E4457">
        <v>0.43434276048494391</v>
      </c>
      <c r="F4457">
        <f t="shared" si="70"/>
        <v>3.3440112471580505</v>
      </c>
    </row>
    <row r="4458" spans="1:6">
      <c r="A4458" s="2">
        <v>4457</v>
      </c>
      <c r="B4458" s="3">
        <v>-0.48084479570388794</v>
      </c>
      <c r="C4458" s="2">
        <v>3.1954326629638672</v>
      </c>
      <c r="D4458" s="2">
        <v>26.968084335327148</v>
      </c>
      <c r="E4458">
        <v>0.43422132923523982</v>
      </c>
      <c r="F4458">
        <f t="shared" si="70"/>
        <v>3.3450884819030762</v>
      </c>
    </row>
    <row r="4459" spans="1:6">
      <c r="A4459" s="2">
        <v>4458</v>
      </c>
      <c r="B4459" s="3">
        <v>-0.4806569516658783</v>
      </c>
      <c r="C4459" s="2">
        <v>3.194817066192627</v>
      </c>
      <c r="D4459" s="2">
        <v>26.968084335327148</v>
      </c>
      <c r="E4459">
        <v>0.43409883111018144</v>
      </c>
      <c r="F4459">
        <f t="shared" si="70"/>
        <v>3.3081554174423218</v>
      </c>
    </row>
    <row r="4460" spans="1:6">
      <c r="A4460" s="2">
        <v>4459</v>
      </c>
      <c r="B4460" s="3">
        <v>-0.48084479570388794</v>
      </c>
      <c r="C4460" s="2">
        <v>3.1942014694213867</v>
      </c>
      <c r="D4460" s="2">
        <v>26.998655319213867</v>
      </c>
      <c r="E4460">
        <v>0.43397729837947663</v>
      </c>
      <c r="F4460">
        <f t="shared" si="70"/>
        <v>3.2706068158149719</v>
      </c>
    </row>
    <row r="4461" spans="1:6">
      <c r="A4461" s="2">
        <v>4460</v>
      </c>
      <c r="B4461" s="3">
        <v>-0.48084479570388794</v>
      </c>
      <c r="C4461" s="2">
        <v>3.1938936710357666</v>
      </c>
      <c r="D4461" s="2">
        <v>26.937511444091797</v>
      </c>
      <c r="E4461">
        <v>0.43385562485615314</v>
      </c>
      <c r="F4461">
        <f t="shared" si="70"/>
        <v>3.232750415802002</v>
      </c>
    </row>
    <row r="4462" spans="1:6">
      <c r="A4462" s="2">
        <v>4461</v>
      </c>
      <c r="B4462" s="3">
        <v>-0.4806569516658783</v>
      </c>
      <c r="C4462" s="2">
        <v>3.1935858726501465</v>
      </c>
      <c r="D4462" s="2">
        <v>27.042802810668945</v>
      </c>
      <c r="E4462">
        <v>0.43373388742445873</v>
      </c>
      <c r="F4462">
        <f t="shared" si="70"/>
        <v>3.1945862174034119</v>
      </c>
    </row>
    <row r="4463" spans="1:6">
      <c r="A4463" s="2">
        <v>4462</v>
      </c>
      <c r="B4463" s="3">
        <v>-0.4806569516658783</v>
      </c>
      <c r="C4463" s="2">
        <v>3.1932780742645264</v>
      </c>
      <c r="D4463" s="2">
        <v>27.042802810668945</v>
      </c>
      <c r="E4463">
        <v>0.43361200612452933</v>
      </c>
      <c r="F4463">
        <f t="shared" si="70"/>
        <v>3.1941245198249817</v>
      </c>
    </row>
    <row r="4464" spans="1:6">
      <c r="A4464" s="2">
        <v>4463</v>
      </c>
      <c r="B4464" s="3">
        <v>-0.48084479570388794</v>
      </c>
      <c r="C4464" s="2">
        <v>3.1929702758789063</v>
      </c>
      <c r="D4464" s="2">
        <v>26.893362045288086</v>
      </c>
      <c r="E4464">
        <v>0.43349033652769287</v>
      </c>
      <c r="F4464">
        <f t="shared" si="70"/>
        <v>3.1937397718429565</v>
      </c>
    </row>
    <row r="4465" spans="1:6">
      <c r="A4465" s="2">
        <v>4464</v>
      </c>
      <c r="B4465" s="3">
        <v>-0.4806569516658783</v>
      </c>
      <c r="C4465" s="2">
        <v>3.1926624774932861</v>
      </c>
      <c r="D4465" s="2">
        <v>26.92393684387207</v>
      </c>
      <c r="E4465">
        <v>0.43336844429396471</v>
      </c>
      <c r="F4465">
        <f t="shared" si="70"/>
        <v>3.1934319734573364</v>
      </c>
    </row>
    <row r="4466" spans="1:6">
      <c r="A4466" s="2">
        <v>4465</v>
      </c>
      <c r="B4466" s="3">
        <v>-0.48084479570388794</v>
      </c>
      <c r="C4466" s="2">
        <v>3.1923549175262451</v>
      </c>
      <c r="D4466" s="2">
        <v>27.042802810668945</v>
      </c>
      <c r="E4466">
        <v>0.4332469107218696</v>
      </c>
      <c r="F4466">
        <f t="shared" si="70"/>
        <v>3.1931241750717163</v>
      </c>
    </row>
    <row r="4467" spans="1:6">
      <c r="A4467" s="2">
        <v>4466</v>
      </c>
      <c r="B4467" s="3">
        <v>-0.4806569516658783</v>
      </c>
      <c r="C4467" s="2">
        <v>3.192047119140625</v>
      </c>
      <c r="D4467" s="2">
        <v>26.968084335327148</v>
      </c>
      <c r="E4467">
        <v>0.43312441680211855</v>
      </c>
      <c r="F4467">
        <f t="shared" si="70"/>
        <v>3.192816436290741</v>
      </c>
    </row>
    <row r="4468" spans="1:6">
      <c r="A4468" s="2">
        <v>4467</v>
      </c>
      <c r="B4468" s="3">
        <v>-0.48084479570388794</v>
      </c>
      <c r="C4468" s="2">
        <v>3.192047119140625</v>
      </c>
      <c r="D4468" s="2">
        <v>26.879787445068359</v>
      </c>
      <c r="E4468">
        <v>0.43300288495954753</v>
      </c>
      <c r="F4468">
        <f t="shared" si="70"/>
        <v>3.1925086975097656</v>
      </c>
    </row>
    <row r="4469" spans="1:6">
      <c r="A4469" s="2">
        <v>4468</v>
      </c>
      <c r="B4469" s="3">
        <v>-0.48084479570388794</v>
      </c>
      <c r="C4469" s="2">
        <v>3.1917393207550049</v>
      </c>
      <c r="D4469" s="2">
        <v>26.998655319213867</v>
      </c>
      <c r="E4469">
        <v>0.43288144758639313</v>
      </c>
      <c r="F4469">
        <f t="shared" si="70"/>
        <v>3.1922779083251953</v>
      </c>
    </row>
    <row r="4470" spans="1:6">
      <c r="A4470" s="2">
        <v>4469</v>
      </c>
      <c r="B4470" s="3">
        <v>-0.4806569516658783</v>
      </c>
      <c r="C4470" s="2">
        <v>3.1917393207550049</v>
      </c>
      <c r="D4470" s="2">
        <v>26.92393684387207</v>
      </c>
      <c r="E4470">
        <v>0.43275893922842057</v>
      </c>
      <c r="F4470">
        <f t="shared" si="70"/>
        <v>3.192047119140625</v>
      </c>
    </row>
    <row r="4471" spans="1:6">
      <c r="A4471" s="2">
        <v>4470</v>
      </c>
      <c r="B4471" s="3">
        <v>-0.4810326099395752</v>
      </c>
      <c r="C4471" s="2">
        <v>3.1914315223693848</v>
      </c>
      <c r="D4471" s="2">
        <v>26.937511444091797</v>
      </c>
      <c r="E4471">
        <v>0.43263640526706082</v>
      </c>
      <c r="F4471">
        <f t="shared" si="70"/>
        <v>3.1918932199478149</v>
      </c>
    </row>
    <row r="4472" spans="1:6">
      <c r="A4472" s="2">
        <v>4471</v>
      </c>
      <c r="B4472" s="3">
        <v>-0.48084479570388794</v>
      </c>
      <c r="C4472" s="2">
        <v>3.1911237239837646</v>
      </c>
      <c r="D4472" s="2">
        <v>26.92393684387207</v>
      </c>
      <c r="E4472">
        <v>0.43251435456722964</v>
      </c>
      <c r="F4472">
        <f t="shared" si="70"/>
        <v>3.1917393207550049</v>
      </c>
    </row>
    <row r="4473" spans="1:6">
      <c r="A4473" s="2">
        <v>4472</v>
      </c>
      <c r="B4473" s="3">
        <v>-0.4806569516658783</v>
      </c>
      <c r="C4473" s="2">
        <v>3.1911237239837646</v>
      </c>
      <c r="D4473" s="2">
        <v>27.059799194335938</v>
      </c>
      <c r="E4473">
        <v>0.4323927359121037</v>
      </c>
      <c r="F4473">
        <f t="shared" si="70"/>
        <v>3.1915084719657898</v>
      </c>
    </row>
    <row r="4474" spans="1:6">
      <c r="A4474" s="2">
        <v>4473</v>
      </c>
      <c r="B4474" s="3">
        <v>-0.4806569516658783</v>
      </c>
      <c r="C4474" s="2">
        <v>3.1911237239837646</v>
      </c>
      <c r="D4474" s="2">
        <v>27.029226303100586</v>
      </c>
      <c r="E4474">
        <v>0.43227025806597164</v>
      </c>
      <c r="F4474">
        <f t="shared" si="70"/>
        <v>3.1913545727729797</v>
      </c>
    </row>
    <row r="4475" spans="1:6">
      <c r="A4475" s="2">
        <v>4474</v>
      </c>
      <c r="B4475" s="3">
        <v>-0.48084479570388794</v>
      </c>
      <c r="C4475" s="2">
        <v>3.1908159255981445</v>
      </c>
      <c r="D4475" s="2">
        <v>27.029226303100586</v>
      </c>
      <c r="E4475">
        <v>0.43214869186663618</v>
      </c>
      <c r="F4475">
        <f t="shared" si="70"/>
        <v>3.1912006735801697</v>
      </c>
    </row>
    <row r="4476" spans="1:6">
      <c r="A4476" s="2">
        <v>4475</v>
      </c>
      <c r="B4476" s="3">
        <v>-0.4810326099395752</v>
      </c>
      <c r="C4476" s="2">
        <v>3.1905081272125244</v>
      </c>
      <c r="D4476" s="2">
        <v>26.92393684387207</v>
      </c>
      <c r="E4476">
        <v>0.43202686345267294</v>
      </c>
      <c r="F4476">
        <f t="shared" si="70"/>
        <v>3.1910467743873596</v>
      </c>
    </row>
    <row r="4477" spans="1:6">
      <c r="A4477" s="2">
        <v>4476</v>
      </c>
      <c r="B4477" s="3">
        <v>-0.48084479570388794</v>
      </c>
      <c r="C4477" s="2">
        <v>3.1902003288269043</v>
      </c>
      <c r="D4477" s="2">
        <v>26.954509735107422</v>
      </c>
      <c r="E4477">
        <v>0.43190445661108812</v>
      </c>
      <c r="F4477">
        <f t="shared" si="70"/>
        <v>3.1908928751945496</v>
      </c>
    </row>
    <row r="4478" spans="1:6">
      <c r="A4478" s="2">
        <v>4477</v>
      </c>
      <c r="B4478" s="3">
        <v>-0.48084479570388794</v>
      </c>
      <c r="C4478" s="2">
        <v>3.1902003288269043</v>
      </c>
      <c r="D4478" s="2">
        <v>27.029226303100586</v>
      </c>
      <c r="E4478">
        <v>0.43178252464075662</v>
      </c>
      <c r="F4478">
        <f t="shared" si="70"/>
        <v>3.1906620264053345</v>
      </c>
    </row>
    <row r="4479" spans="1:6">
      <c r="A4479" s="2">
        <v>4478</v>
      </c>
      <c r="B4479" s="3">
        <v>-0.48084479570388794</v>
      </c>
      <c r="C4479" s="2">
        <v>3.1902003288269043</v>
      </c>
      <c r="D4479" s="2">
        <v>26.954509735107422</v>
      </c>
      <c r="E4479">
        <v>0.43165989571891561</v>
      </c>
      <c r="F4479">
        <f t="shared" si="70"/>
        <v>3.1904311776161194</v>
      </c>
    </row>
    <row r="4480" spans="1:6">
      <c r="A4480" s="2">
        <v>4479</v>
      </c>
      <c r="B4480" s="3">
        <v>-0.48084479570388794</v>
      </c>
      <c r="C4480" s="2">
        <v>3.1902003288269043</v>
      </c>
      <c r="D4480" s="2">
        <v>26.985084533691406</v>
      </c>
      <c r="E4480">
        <v>0.43153737052178287</v>
      </c>
      <c r="F4480">
        <f t="shared" si="70"/>
        <v>3.1902772784233093</v>
      </c>
    </row>
    <row r="4481" spans="1:6">
      <c r="A4481" s="2">
        <v>4480</v>
      </c>
      <c r="B4481" s="3">
        <v>-0.48084479570388794</v>
      </c>
      <c r="C4481" s="2">
        <v>3.1902003288269043</v>
      </c>
      <c r="D4481" s="2">
        <v>26.985084533691406</v>
      </c>
      <c r="E4481">
        <v>0.43141531496058616</v>
      </c>
      <c r="F4481">
        <f t="shared" si="70"/>
        <v>3.1902003288269043</v>
      </c>
    </row>
    <row r="4482" spans="1:6">
      <c r="A4482" s="2">
        <v>4481</v>
      </c>
      <c r="B4482" s="3">
        <v>-0.48084479570388794</v>
      </c>
      <c r="C4482" s="2">
        <v>3.1902003288269043</v>
      </c>
      <c r="D4482" s="2">
        <v>26.954509735107422</v>
      </c>
      <c r="E4482">
        <v>0.43129317292317981</v>
      </c>
      <c r="F4482">
        <f t="shared" si="70"/>
        <v>3.1902003288269043</v>
      </c>
    </row>
    <row r="4483" spans="1:6">
      <c r="A4483" s="2">
        <v>4482</v>
      </c>
      <c r="B4483" s="3">
        <v>-0.4806569516658783</v>
      </c>
      <c r="C4483" s="2">
        <v>3.1898925304412842</v>
      </c>
      <c r="D4483" s="2">
        <v>27.090370178222656</v>
      </c>
      <c r="E4483">
        <v>0.43117105435046776</v>
      </c>
      <c r="F4483">
        <f t="shared" si="70"/>
        <v>3.1902003288269043</v>
      </c>
    </row>
    <row r="4484" spans="1:6">
      <c r="A4484" s="2">
        <v>4483</v>
      </c>
      <c r="B4484" s="3">
        <v>-0.48084479570388794</v>
      </c>
      <c r="C4484" s="2">
        <v>3.1898925304412842</v>
      </c>
      <c r="D4484" s="2">
        <v>26.805059432983398</v>
      </c>
      <c r="E4484">
        <v>0.43104938942802118</v>
      </c>
      <c r="F4484">
        <f t="shared" si="70"/>
        <v>3.1901233792304993</v>
      </c>
    </row>
    <row r="4485" spans="1:6">
      <c r="A4485" s="2">
        <v>4484</v>
      </c>
      <c r="B4485" s="3">
        <v>-0.48084479570388794</v>
      </c>
      <c r="C4485" s="2">
        <v>3.1898925304412842</v>
      </c>
      <c r="D4485" s="2">
        <v>26.818635940551758</v>
      </c>
      <c r="E4485">
        <v>0.43092710486847174</v>
      </c>
      <c r="F4485">
        <f t="shared" si="70"/>
        <v>3.1900464296340942</v>
      </c>
    </row>
    <row r="4486" spans="1:6">
      <c r="A4486" s="2">
        <v>4485</v>
      </c>
      <c r="B4486" s="3">
        <v>-0.48084479570388794</v>
      </c>
      <c r="C4486" s="2">
        <v>3.1898925304412842</v>
      </c>
      <c r="D4486" s="2">
        <v>26.849212646484375</v>
      </c>
      <c r="E4486">
        <v>0.4308054158729181</v>
      </c>
      <c r="F4486">
        <f t="shared" si="70"/>
        <v>3.1899694800376892</v>
      </c>
    </row>
    <row r="4487" spans="1:6">
      <c r="A4487" s="2">
        <v>4486</v>
      </c>
      <c r="B4487" s="3">
        <v>-0.4806569516658783</v>
      </c>
      <c r="C4487" s="2">
        <v>3.1898925304412842</v>
      </c>
      <c r="D4487" s="2">
        <v>26.985084533691406</v>
      </c>
      <c r="E4487">
        <v>0.4306836642366304</v>
      </c>
      <c r="F4487">
        <f t="shared" ref="F4487:F4550" si="71">AVERAGE(C4483:C4486)</f>
        <v>3.1898925304412842</v>
      </c>
    </row>
    <row r="4488" spans="1:6">
      <c r="A4488" s="2">
        <v>4487</v>
      </c>
      <c r="B4488" s="3">
        <v>-0.48084479570388794</v>
      </c>
      <c r="C4488" s="2">
        <v>3.1895847320556641</v>
      </c>
      <c r="D4488" s="2">
        <v>26.954509735107422</v>
      </c>
      <c r="E4488">
        <v>0.43056127945816514</v>
      </c>
      <c r="F4488">
        <f t="shared" si="71"/>
        <v>3.1898925304412842</v>
      </c>
    </row>
    <row r="4489" spans="1:6">
      <c r="A4489" s="2">
        <v>4488</v>
      </c>
      <c r="B4489" s="3">
        <v>-0.48084479570388794</v>
      </c>
      <c r="C4489" s="2">
        <v>3.1895847320556641</v>
      </c>
      <c r="D4489" s="2">
        <v>26.985084533691406</v>
      </c>
      <c r="E4489">
        <v>0.43043886387547159</v>
      </c>
      <c r="F4489">
        <f t="shared" si="71"/>
        <v>3.1898155808448792</v>
      </c>
    </row>
    <row r="4490" spans="1:6">
      <c r="A4490" s="2">
        <v>4489</v>
      </c>
      <c r="B4490" s="3">
        <v>-0.48084479570388794</v>
      </c>
      <c r="C4490" s="2">
        <v>3.1895847320556641</v>
      </c>
      <c r="D4490" s="2">
        <v>27.029226303100586</v>
      </c>
      <c r="E4490">
        <v>0.43031623060644819</v>
      </c>
      <c r="F4490">
        <f t="shared" si="71"/>
        <v>3.1897386312484741</v>
      </c>
    </row>
    <row r="4491" spans="1:6">
      <c r="A4491" s="2">
        <v>4490</v>
      </c>
      <c r="B4491" s="3">
        <v>-0.4806569516658783</v>
      </c>
      <c r="C4491" s="2">
        <v>3.1892769336700439</v>
      </c>
      <c r="D4491" s="2">
        <v>26.985084533691406</v>
      </c>
      <c r="E4491">
        <v>0.43019411217391301</v>
      </c>
      <c r="F4491">
        <f t="shared" si="71"/>
        <v>3.1896616816520691</v>
      </c>
    </row>
    <row r="4492" spans="1:6">
      <c r="A4492" s="2">
        <v>4491</v>
      </c>
      <c r="B4492" s="3">
        <v>-0.48084479570388794</v>
      </c>
      <c r="C4492" s="2">
        <v>3.1892769336700439</v>
      </c>
      <c r="D4492" s="2">
        <v>26.92393684387207</v>
      </c>
      <c r="E4492">
        <v>0.43007159305348686</v>
      </c>
      <c r="F4492">
        <f t="shared" si="71"/>
        <v>3.189507782459259</v>
      </c>
    </row>
    <row r="4493" spans="1:6">
      <c r="A4493" s="2">
        <v>4492</v>
      </c>
      <c r="B4493" s="3">
        <v>-0.48084479570388794</v>
      </c>
      <c r="C4493" s="2">
        <v>3.1889693737030029</v>
      </c>
      <c r="D4493" s="2">
        <v>26.849212646484375</v>
      </c>
      <c r="E4493">
        <v>0.42995003896082107</v>
      </c>
      <c r="F4493">
        <f t="shared" si="71"/>
        <v>3.189430832862854</v>
      </c>
    </row>
    <row r="4494" spans="1:6">
      <c r="A4494" s="2">
        <v>4493</v>
      </c>
      <c r="B4494" s="3">
        <v>-0.48084479570388794</v>
      </c>
      <c r="C4494" s="2">
        <v>3.1889693737030029</v>
      </c>
      <c r="D4494" s="2">
        <v>26.985084533691406</v>
      </c>
      <c r="E4494">
        <v>0.42982822796369535</v>
      </c>
      <c r="F4494">
        <f t="shared" si="71"/>
        <v>3.1892769932746887</v>
      </c>
    </row>
    <row r="4495" spans="1:6">
      <c r="A4495" s="2">
        <v>4494</v>
      </c>
      <c r="B4495" s="3">
        <v>-0.4806569516658783</v>
      </c>
      <c r="C4495" s="2">
        <v>3.1886615753173828</v>
      </c>
      <c r="D4495" s="2">
        <v>27.120941162109375</v>
      </c>
      <c r="E4495">
        <v>0.42970662075635024</v>
      </c>
      <c r="F4495">
        <f t="shared" si="71"/>
        <v>3.1891231536865234</v>
      </c>
    </row>
    <row r="4496" spans="1:6">
      <c r="A4496" s="2">
        <v>4495</v>
      </c>
      <c r="B4496" s="3">
        <v>-0.48046913743019104</v>
      </c>
      <c r="C4496" s="2">
        <v>3.1892769336700439</v>
      </c>
      <c r="D4496" s="2">
        <v>27.046230316162109</v>
      </c>
      <c r="E4496">
        <v>0.42958455359072634</v>
      </c>
      <c r="F4496">
        <f t="shared" si="71"/>
        <v>3.1889693140983582</v>
      </c>
    </row>
    <row r="4497" spans="1:6">
      <c r="A4497" s="2">
        <v>4496</v>
      </c>
      <c r="B4497" s="3">
        <v>-0.48084479570388794</v>
      </c>
      <c r="C4497" s="2">
        <v>3.1886615753173828</v>
      </c>
      <c r="D4497" s="2">
        <v>26.896793365478516</v>
      </c>
      <c r="E4497">
        <v>0.4294620260563986</v>
      </c>
      <c r="F4497">
        <f t="shared" si="71"/>
        <v>3.1889693140983582</v>
      </c>
    </row>
    <row r="4498" spans="1:6">
      <c r="A4498" s="2">
        <v>4497</v>
      </c>
      <c r="B4498" s="3">
        <v>-0.48084479570388794</v>
      </c>
      <c r="C4498" s="2">
        <v>3.1886615753173828</v>
      </c>
      <c r="D4498" s="2">
        <v>27.015657424926758</v>
      </c>
      <c r="E4498">
        <v>0.42934035393539161</v>
      </c>
      <c r="F4498">
        <f t="shared" si="71"/>
        <v>3.1888923645019531</v>
      </c>
    </row>
    <row r="4499" spans="1:6">
      <c r="A4499" s="2">
        <v>4498</v>
      </c>
      <c r="B4499" s="3">
        <v>-0.48084479570388794</v>
      </c>
      <c r="C4499" s="2">
        <v>3.1886615753173828</v>
      </c>
      <c r="D4499" s="2">
        <v>27.151514053344727</v>
      </c>
      <c r="E4499">
        <v>0.429218910812738</v>
      </c>
      <c r="F4499">
        <f t="shared" si="71"/>
        <v>3.1888154149055481</v>
      </c>
    </row>
    <row r="4500" spans="1:6">
      <c r="A4500" s="2">
        <v>4499</v>
      </c>
      <c r="B4500" s="3">
        <v>-0.4806569516658783</v>
      </c>
      <c r="C4500" s="2">
        <v>3.1886615753173828</v>
      </c>
      <c r="D4500" s="2">
        <v>27.015657424926758</v>
      </c>
      <c r="E4500">
        <v>0.42909644324624596</v>
      </c>
      <c r="F4500">
        <f t="shared" si="71"/>
        <v>3.1888154149055481</v>
      </c>
    </row>
    <row r="4501" spans="1:6">
      <c r="A4501" s="2">
        <v>4500</v>
      </c>
      <c r="B4501" s="3">
        <v>-0.4806569516658783</v>
      </c>
      <c r="C4501" s="2">
        <v>3.1883537769317627</v>
      </c>
      <c r="D4501" s="2">
        <v>26.910364151000977</v>
      </c>
      <c r="E4501">
        <v>0.42897493897547823</v>
      </c>
      <c r="F4501">
        <f t="shared" si="71"/>
        <v>3.1886615753173828</v>
      </c>
    </row>
    <row r="4502" spans="1:6">
      <c r="A4502" s="2">
        <v>4501</v>
      </c>
      <c r="B4502" s="3">
        <v>-0.96206802129745483</v>
      </c>
      <c r="C4502" s="2">
        <v>3.1114099025726318</v>
      </c>
      <c r="D4502" s="2">
        <v>26.940938949584961</v>
      </c>
      <c r="E4502">
        <v>0.4287297719512897</v>
      </c>
      <c r="F4502">
        <f t="shared" si="71"/>
        <v>3.1885846257209778</v>
      </c>
    </row>
    <row r="4503" spans="1:6">
      <c r="A4503" s="2">
        <v>4502</v>
      </c>
      <c r="B4503" s="3">
        <v>-0.9618801474571228</v>
      </c>
      <c r="C4503" s="2">
        <v>3.1111021041870117</v>
      </c>
      <c r="D4503" s="2">
        <v>27.015657424926758</v>
      </c>
      <c r="E4503">
        <v>0.42848469834120051</v>
      </c>
      <c r="F4503">
        <f t="shared" si="71"/>
        <v>3.16927170753479</v>
      </c>
    </row>
    <row r="4504" spans="1:6">
      <c r="A4504" s="2">
        <v>4503</v>
      </c>
      <c r="B4504" s="3">
        <v>-0.96206802129745483</v>
      </c>
      <c r="C4504" s="2">
        <v>3.1101787090301514</v>
      </c>
      <c r="D4504" s="2">
        <v>27.120941162109375</v>
      </c>
      <c r="E4504">
        <v>0.42824149813898338</v>
      </c>
      <c r="F4504">
        <f t="shared" si="71"/>
        <v>3.1498818397521973</v>
      </c>
    </row>
    <row r="4505" spans="1:6">
      <c r="A4505" s="2">
        <v>4504</v>
      </c>
      <c r="B4505" s="3">
        <v>-0.96206802129745483</v>
      </c>
      <c r="C4505" s="2">
        <v>3.1095631122589111</v>
      </c>
      <c r="D4505" s="2">
        <v>27.046230316162109</v>
      </c>
      <c r="E4505">
        <v>0.42799726467717758</v>
      </c>
      <c r="F4505">
        <f t="shared" si="71"/>
        <v>3.1302611231803894</v>
      </c>
    </row>
    <row r="4506" spans="1:6">
      <c r="A4506" s="2">
        <v>4505</v>
      </c>
      <c r="B4506" s="3">
        <v>-0.96206802129745483</v>
      </c>
      <c r="C4506" s="2">
        <v>3.1089475154876709</v>
      </c>
      <c r="D4506" s="2">
        <v>27.015657424926758</v>
      </c>
      <c r="E4506">
        <v>0.42775193613603457</v>
      </c>
      <c r="F4506">
        <f t="shared" si="71"/>
        <v>3.1105634570121765</v>
      </c>
    </row>
    <row r="4507" spans="1:6">
      <c r="A4507" s="2">
        <v>4506</v>
      </c>
      <c r="B4507" s="3">
        <v>-0.96206802129745483</v>
      </c>
      <c r="C4507" s="2">
        <v>3.1083321571350098</v>
      </c>
      <c r="D4507" s="2">
        <v>27.076805114746094</v>
      </c>
      <c r="E4507">
        <v>0.42750703266412049</v>
      </c>
      <c r="F4507">
        <f t="shared" si="71"/>
        <v>3.1099478602409363</v>
      </c>
    </row>
    <row r="4508" spans="1:6">
      <c r="A4508" s="2">
        <v>4507</v>
      </c>
      <c r="B4508" s="3">
        <v>-0.96206802129745483</v>
      </c>
      <c r="C4508" s="2">
        <v>3.1077165603637695</v>
      </c>
      <c r="D4508" s="2">
        <v>27.076805114746094</v>
      </c>
      <c r="E4508">
        <v>0.4272638102030526</v>
      </c>
      <c r="F4508">
        <f t="shared" si="71"/>
        <v>3.1092553734779358</v>
      </c>
    </row>
    <row r="4509" spans="1:6">
      <c r="A4509" s="2">
        <v>4508</v>
      </c>
      <c r="B4509" s="3">
        <v>-0.96206802129745483</v>
      </c>
      <c r="C4509" s="2">
        <v>3.1074087619781494</v>
      </c>
      <c r="D4509" s="2">
        <v>27.046230316162109</v>
      </c>
      <c r="E4509">
        <v>0.42701844546789625</v>
      </c>
      <c r="F4509">
        <f t="shared" si="71"/>
        <v>3.1086398363113403</v>
      </c>
    </row>
    <row r="4510" spans="1:6">
      <c r="A4510" s="2">
        <v>4509</v>
      </c>
      <c r="B4510" s="3">
        <v>-0.96206802129745483</v>
      </c>
      <c r="C4510" s="2">
        <v>3.1067931652069092</v>
      </c>
      <c r="D4510" s="2">
        <v>27.090370178222656</v>
      </c>
      <c r="E4510">
        <v>0.4267749652530789</v>
      </c>
      <c r="F4510">
        <f t="shared" si="71"/>
        <v>3.1081012487411499</v>
      </c>
    </row>
    <row r="4511" spans="1:6">
      <c r="A4511" s="2">
        <v>4510</v>
      </c>
      <c r="B4511" s="3">
        <v>-0.96206802129745483</v>
      </c>
      <c r="C4511" s="2">
        <v>3.1061775684356689</v>
      </c>
      <c r="D4511" s="2">
        <v>27.046230316162109</v>
      </c>
      <c r="E4511">
        <v>0.42653060282087407</v>
      </c>
      <c r="F4511">
        <f t="shared" si="71"/>
        <v>3.1075626611709595</v>
      </c>
    </row>
    <row r="4512" spans="1:6">
      <c r="A4512" s="2">
        <v>4511</v>
      </c>
      <c r="B4512" s="3">
        <v>-0.9618801474571228</v>
      </c>
      <c r="C4512" s="2">
        <v>3.1061775684356689</v>
      </c>
      <c r="D4512" s="2">
        <v>27.076805114746094</v>
      </c>
      <c r="E4512">
        <v>0.42628716847006254</v>
      </c>
      <c r="F4512">
        <f t="shared" si="71"/>
        <v>3.1070240139961243</v>
      </c>
    </row>
    <row r="4513" spans="1:6">
      <c r="A4513" s="2">
        <v>4512</v>
      </c>
      <c r="B4513" s="3">
        <v>-0.96206802129745483</v>
      </c>
      <c r="C4513" s="2">
        <v>3.1055619716644287</v>
      </c>
      <c r="D4513" s="2">
        <v>27.032665252685547</v>
      </c>
      <c r="E4513">
        <v>0.42604366393885396</v>
      </c>
      <c r="F4513">
        <f t="shared" si="71"/>
        <v>3.1066392660140991</v>
      </c>
    </row>
    <row r="4514" spans="1:6">
      <c r="A4514" s="2">
        <v>4513</v>
      </c>
      <c r="B4514" s="3">
        <v>0.48122596740722656</v>
      </c>
      <c r="C4514" s="2">
        <v>3.3342394828796387</v>
      </c>
      <c r="D4514" s="2">
        <v>27.076805114746094</v>
      </c>
      <c r="E4514">
        <v>0.42616539616207838</v>
      </c>
      <c r="F4514">
        <f t="shared" si="71"/>
        <v>3.1061775684356689</v>
      </c>
    </row>
    <row r="4515" spans="1:6">
      <c r="A4515" s="2">
        <v>4514</v>
      </c>
      <c r="B4515" s="3">
        <v>0.48122596740722656</v>
      </c>
      <c r="C4515" s="2">
        <v>3.3363938331604004</v>
      </c>
      <c r="D4515" s="2">
        <v>27.076805114746094</v>
      </c>
      <c r="E4515">
        <v>0.42628716562294022</v>
      </c>
      <c r="F4515">
        <f t="shared" si="71"/>
        <v>3.1630391478538513</v>
      </c>
    </row>
    <row r="4516" spans="1:6">
      <c r="A4516" s="2">
        <v>4515</v>
      </c>
      <c r="B4516" s="3">
        <v>0.48122596740722656</v>
      </c>
      <c r="C4516" s="2">
        <v>3.337932825088501</v>
      </c>
      <c r="D4516" s="2">
        <v>26.971515655517578</v>
      </c>
      <c r="E4516">
        <v>0.42640970500470665</v>
      </c>
      <c r="F4516">
        <f t="shared" si="71"/>
        <v>3.2205932140350342</v>
      </c>
    </row>
    <row r="4517" spans="1:6">
      <c r="A4517" s="2">
        <v>4516</v>
      </c>
      <c r="B4517" s="3">
        <v>0.48103812336921692</v>
      </c>
      <c r="C4517" s="2">
        <v>3.3391637802124023</v>
      </c>
      <c r="D4517" s="2">
        <v>27.076805114746094</v>
      </c>
      <c r="E4517">
        <v>0.42653150666388517</v>
      </c>
      <c r="F4517">
        <f t="shared" si="71"/>
        <v>3.2785320281982422</v>
      </c>
    </row>
    <row r="4518" spans="1:6">
      <c r="A4518" s="2">
        <v>4517</v>
      </c>
      <c r="B4518" s="3">
        <v>0.48122596740722656</v>
      </c>
      <c r="C4518" s="2">
        <v>3.3407027721405029</v>
      </c>
      <c r="D4518" s="2">
        <v>27.015657424926758</v>
      </c>
      <c r="E4518">
        <v>0.42665327930585184</v>
      </c>
      <c r="F4518">
        <f t="shared" si="71"/>
        <v>3.3369324803352356</v>
      </c>
    </row>
    <row r="4519" spans="1:6">
      <c r="A4519" s="2">
        <v>4518</v>
      </c>
      <c r="B4519" s="3">
        <v>0.48122596740722656</v>
      </c>
      <c r="C4519" s="2">
        <v>3.3419337272644043</v>
      </c>
      <c r="D4519" s="2">
        <v>27.002092361450195</v>
      </c>
      <c r="E4519">
        <v>0.4267755440366503</v>
      </c>
      <c r="F4519">
        <f t="shared" si="71"/>
        <v>3.3385483026504517</v>
      </c>
    </row>
    <row r="4520" spans="1:6">
      <c r="A4520" s="2">
        <v>4519</v>
      </c>
      <c r="B4520" s="3">
        <v>0.48122596740722656</v>
      </c>
      <c r="C4520" s="2">
        <v>3.3428571224212646</v>
      </c>
      <c r="D4520" s="2">
        <v>26.927371978759766</v>
      </c>
      <c r="E4520">
        <v>0.42689731017606458</v>
      </c>
      <c r="F4520">
        <f t="shared" si="71"/>
        <v>3.3399332761764526</v>
      </c>
    </row>
    <row r="4521" spans="1:6">
      <c r="A4521" s="2">
        <v>4520</v>
      </c>
      <c r="B4521" s="3">
        <v>0.48122596740722656</v>
      </c>
      <c r="C4521" s="2">
        <v>3.3440883159637451</v>
      </c>
      <c r="D4521" s="2">
        <v>27.107376098632813</v>
      </c>
      <c r="E4521">
        <v>0.42701993058243981</v>
      </c>
      <c r="F4521">
        <f t="shared" si="71"/>
        <v>3.3411643505096436</v>
      </c>
    </row>
    <row r="4522" spans="1:6">
      <c r="A4522" s="2">
        <v>4521</v>
      </c>
      <c r="B4522" s="3">
        <v>1.9058819452766329E-4</v>
      </c>
      <c r="C4522" s="2">
        <v>3.2683753967285156</v>
      </c>
      <c r="D4522" s="2">
        <v>27.032665252685547</v>
      </c>
      <c r="E4522">
        <v>0.42701997896239319</v>
      </c>
      <c r="F4522">
        <f t="shared" si="71"/>
        <v>3.3423954844474792</v>
      </c>
    </row>
    <row r="4523" spans="1:6">
      <c r="A4523" s="2">
        <v>4522</v>
      </c>
      <c r="B4523" s="3">
        <v>1.9058819452766329E-4</v>
      </c>
      <c r="C4523" s="2">
        <v>3.2683753967285156</v>
      </c>
      <c r="D4523" s="2">
        <v>27.076805114746094</v>
      </c>
      <c r="E4523">
        <v>0.42702002727746347</v>
      </c>
      <c r="F4523">
        <f t="shared" si="71"/>
        <v>3.3243136405944824</v>
      </c>
    </row>
    <row r="4524" spans="1:6">
      <c r="A4524" s="2">
        <v>4523</v>
      </c>
      <c r="B4524" s="3">
        <v>2.7571220471145352E-6</v>
      </c>
      <c r="C4524" s="2">
        <v>3.2686831951141357</v>
      </c>
      <c r="D4524" s="2">
        <v>27.032665252685547</v>
      </c>
      <c r="E4524">
        <v>0.42702002797386374</v>
      </c>
      <c r="F4524">
        <f t="shared" si="71"/>
        <v>3.3059240579605103</v>
      </c>
    </row>
    <row r="4525" spans="1:6">
      <c r="A4525" s="2">
        <v>4524</v>
      </c>
      <c r="B4525" s="3">
        <v>2.7571220471145352E-6</v>
      </c>
      <c r="C4525" s="2">
        <v>3.2689909934997559</v>
      </c>
      <c r="D4525" s="2">
        <v>27.076805114746094</v>
      </c>
      <c r="E4525">
        <v>0.42702002867280342</v>
      </c>
      <c r="F4525">
        <f t="shared" si="71"/>
        <v>3.287380576133728</v>
      </c>
    </row>
    <row r="4526" spans="1:6">
      <c r="A4526" s="2">
        <v>4525</v>
      </c>
      <c r="B4526" s="3">
        <v>1.9058819452766329E-4</v>
      </c>
      <c r="C4526" s="2">
        <v>3.2689909934997559</v>
      </c>
      <c r="D4526" s="2">
        <v>27.107376098632813</v>
      </c>
      <c r="E4526">
        <v>0.42702007680947263</v>
      </c>
      <c r="F4526">
        <f t="shared" si="71"/>
        <v>3.2686062455177307</v>
      </c>
    </row>
    <row r="4527" spans="1:6">
      <c r="A4527" s="2">
        <v>4526</v>
      </c>
      <c r="B4527" s="3">
        <v>2.7571220471145352E-6</v>
      </c>
      <c r="C4527" s="2">
        <v>3.269298791885376</v>
      </c>
      <c r="D4527" s="2">
        <v>26.971515655517578</v>
      </c>
      <c r="E4527">
        <v>0.42702007751216564</v>
      </c>
      <c r="F4527">
        <f t="shared" si="71"/>
        <v>3.2687601447105408</v>
      </c>
    </row>
    <row r="4528" spans="1:6">
      <c r="A4528" s="2">
        <v>4527</v>
      </c>
      <c r="B4528" s="3">
        <v>1.9058819452766329E-4</v>
      </c>
      <c r="C4528" s="2">
        <v>3.269298791885376</v>
      </c>
      <c r="D4528" s="2">
        <v>27.032665252685547</v>
      </c>
      <c r="E4528">
        <v>0.42702012586779248</v>
      </c>
      <c r="F4528">
        <f t="shared" si="71"/>
        <v>3.2689909934997559</v>
      </c>
    </row>
    <row r="4529" spans="1:6">
      <c r="A4529" s="2">
        <v>4528</v>
      </c>
      <c r="B4529" s="3">
        <v>1.9058819452766329E-4</v>
      </c>
      <c r="C4529" s="2">
        <v>3.2699143886566162</v>
      </c>
      <c r="D4529" s="2">
        <v>27.107376098632813</v>
      </c>
      <c r="E4529">
        <v>0.42702017433602935</v>
      </c>
      <c r="F4529">
        <f t="shared" si="71"/>
        <v>3.2691448926925659</v>
      </c>
    </row>
    <row r="4530" spans="1:6">
      <c r="A4530" s="2">
        <v>4529</v>
      </c>
      <c r="B4530" s="3">
        <v>2.7571220471145352E-6</v>
      </c>
      <c r="C4530" s="2">
        <v>3.2702219486236572</v>
      </c>
      <c r="D4530" s="2">
        <v>27.063240051269531</v>
      </c>
      <c r="E4530">
        <v>0.42702017503714229</v>
      </c>
      <c r="F4530">
        <f t="shared" si="71"/>
        <v>3.269375741481781</v>
      </c>
    </row>
    <row r="4531" spans="1:6">
      <c r="A4531" s="2">
        <v>4530</v>
      </c>
      <c r="B4531" s="3">
        <v>2.7571220471145352E-6</v>
      </c>
      <c r="C4531" s="2">
        <v>3.2708375453948975</v>
      </c>
      <c r="D4531" s="2">
        <v>27.032665252685547</v>
      </c>
      <c r="E4531">
        <v>0.42702017573413464</v>
      </c>
      <c r="F4531">
        <f t="shared" si="71"/>
        <v>3.2696834802627563</v>
      </c>
    </row>
    <row r="4532" spans="1:6">
      <c r="A4532" s="2">
        <v>4531</v>
      </c>
      <c r="B4532" s="3">
        <v>1.9058819452766329E-4</v>
      </c>
      <c r="C4532" s="2">
        <v>3.2711453437805176</v>
      </c>
      <c r="D4532" s="2">
        <v>27.063240051269531</v>
      </c>
      <c r="E4532">
        <v>0.42702022386517158</v>
      </c>
      <c r="F4532">
        <f t="shared" si="71"/>
        <v>3.2700681686401367</v>
      </c>
    </row>
    <row r="4533" spans="1:6">
      <c r="A4533" s="2">
        <v>4532</v>
      </c>
      <c r="B4533" s="3">
        <v>1.9058819452766329E-4</v>
      </c>
      <c r="C4533" s="2">
        <v>3.2711453437805176</v>
      </c>
      <c r="D4533" s="2">
        <v>27.063240051269531</v>
      </c>
      <c r="E4533">
        <v>0.42702027214415039</v>
      </c>
      <c r="F4533">
        <f t="shared" si="71"/>
        <v>3.2705298066139221</v>
      </c>
    </row>
    <row r="4534" spans="1:6">
      <c r="A4534" s="2">
        <v>4533</v>
      </c>
      <c r="B4534" s="3">
        <v>2.7571220471145352E-6</v>
      </c>
      <c r="C4534" s="2">
        <v>3.2711453437805176</v>
      </c>
      <c r="D4534" s="2">
        <v>27.002092361450195</v>
      </c>
      <c r="E4534">
        <v>0.42702027284178434</v>
      </c>
      <c r="F4534">
        <f t="shared" si="71"/>
        <v>3.2708375453948975</v>
      </c>
    </row>
    <row r="4535" spans="1:6">
      <c r="A4535" s="2">
        <v>4534</v>
      </c>
      <c r="B4535" s="3">
        <v>2.7571220471145352E-6</v>
      </c>
      <c r="C4535" s="2">
        <v>3.2714531421661377</v>
      </c>
      <c r="D4535" s="2">
        <v>26.988525390625</v>
      </c>
      <c r="E4535">
        <v>0.42702027354301719</v>
      </c>
      <c r="F4535">
        <f t="shared" si="71"/>
        <v>3.2710683941841125</v>
      </c>
    </row>
    <row r="4536" spans="1:6">
      <c r="A4536" s="2">
        <v>4535</v>
      </c>
      <c r="B4536" s="3">
        <v>1.9058819452766329E-4</v>
      </c>
      <c r="C4536" s="2">
        <v>3.2717609405517578</v>
      </c>
      <c r="D4536" s="2">
        <v>26.988525390625</v>
      </c>
      <c r="E4536">
        <v>0.42702032176146676</v>
      </c>
      <c r="F4536">
        <f t="shared" si="71"/>
        <v>3.2712222933769226</v>
      </c>
    </row>
    <row r="4537" spans="1:6">
      <c r="A4537" s="2">
        <v>4536</v>
      </c>
      <c r="B4537" s="3">
        <v>2.7571220471145352E-6</v>
      </c>
      <c r="C4537" s="2">
        <v>3.2717609405517578</v>
      </c>
      <c r="D4537" s="2">
        <v>27.063240051269531</v>
      </c>
      <c r="E4537">
        <v>0.42702032246123067</v>
      </c>
      <c r="F4537">
        <f t="shared" si="71"/>
        <v>3.2713761925697327</v>
      </c>
    </row>
    <row r="4538" spans="1:6">
      <c r="A4538" s="2">
        <v>4537</v>
      </c>
      <c r="B4538" s="3">
        <v>-0.48084479570388794</v>
      </c>
      <c r="C4538" s="2">
        <v>3.1957402229309082</v>
      </c>
      <c r="D4538" s="2">
        <v>26.957948684692383</v>
      </c>
      <c r="E4538">
        <v>0.42689790552296392</v>
      </c>
      <c r="F4538">
        <f t="shared" si="71"/>
        <v>3.2715300917625427</v>
      </c>
    </row>
    <row r="4539" spans="1:6">
      <c r="A4539" s="2">
        <v>4538</v>
      </c>
      <c r="B4539" s="3">
        <v>-0.48084479570388794</v>
      </c>
      <c r="C4539" s="2">
        <v>3.1951248645782471</v>
      </c>
      <c r="D4539" s="2">
        <v>27.137950897216797</v>
      </c>
      <c r="E4539">
        <v>0.42677526482166128</v>
      </c>
      <c r="F4539">
        <f t="shared" si="71"/>
        <v>3.2526788115501404</v>
      </c>
    </row>
    <row r="4540" spans="1:6">
      <c r="A4540" s="2">
        <v>4539</v>
      </c>
      <c r="B4540" s="3">
        <v>-0.4806569516658783</v>
      </c>
      <c r="C4540" s="2">
        <v>3.1945092678070068</v>
      </c>
      <c r="D4540" s="2">
        <v>27.002092361450195</v>
      </c>
      <c r="E4540">
        <v>0.4266532787628543</v>
      </c>
      <c r="F4540">
        <f t="shared" si="71"/>
        <v>3.2335967421531677</v>
      </c>
    </row>
    <row r="4541" spans="1:6">
      <c r="A4541" s="2">
        <v>4540</v>
      </c>
      <c r="B4541" s="3">
        <v>-0.48084479570388794</v>
      </c>
      <c r="C4541" s="2">
        <v>3.1938936710357666</v>
      </c>
      <c r="D4541" s="2">
        <v>27.063240051269531</v>
      </c>
      <c r="E4541">
        <v>0.42653124428315536</v>
      </c>
      <c r="F4541">
        <f t="shared" si="71"/>
        <v>3.21428382396698</v>
      </c>
    </row>
    <row r="4542" spans="1:6">
      <c r="A4542" s="2">
        <v>4541</v>
      </c>
      <c r="B4542" s="3">
        <v>-0.48084479570388794</v>
      </c>
      <c r="C4542" s="2">
        <v>3.1938936710357666</v>
      </c>
      <c r="D4542" s="2">
        <v>27.137950897216797</v>
      </c>
      <c r="E4542">
        <v>0.42640980845254983</v>
      </c>
      <c r="F4542">
        <f t="shared" si="71"/>
        <v>3.1948170065879822</v>
      </c>
    </row>
    <row r="4543" spans="1:6">
      <c r="A4543" s="2">
        <v>4542</v>
      </c>
      <c r="B4543" s="3">
        <v>-0.48084479570388794</v>
      </c>
      <c r="C4543" s="2">
        <v>3.1935858726501465</v>
      </c>
      <c r="D4543" s="2">
        <v>27.063240051269531</v>
      </c>
      <c r="E4543">
        <v>0.42628727091502827</v>
      </c>
      <c r="F4543">
        <f t="shared" si="71"/>
        <v>3.1943553686141968</v>
      </c>
    </row>
    <row r="4544" spans="1:6">
      <c r="A4544" s="2">
        <v>4543</v>
      </c>
      <c r="B4544" s="3">
        <v>-0.48084479570388794</v>
      </c>
      <c r="C4544" s="2">
        <v>3.1929702758789063</v>
      </c>
      <c r="D4544" s="2">
        <v>27.032665252685547</v>
      </c>
      <c r="E4544">
        <v>0.42616523643532966</v>
      </c>
      <c r="F4544">
        <f t="shared" si="71"/>
        <v>3.1939706206321716</v>
      </c>
    </row>
    <row r="4545" spans="1:6">
      <c r="A4545" s="2">
        <v>4544</v>
      </c>
      <c r="B4545" s="3">
        <v>-0.48084479570388794</v>
      </c>
      <c r="C4545" s="2">
        <v>3.1929702758789063</v>
      </c>
      <c r="D4545" s="2">
        <v>27.063240051269531</v>
      </c>
      <c r="E4545">
        <v>0.42604260092259927</v>
      </c>
      <c r="F4545">
        <f t="shared" si="71"/>
        <v>3.1935858726501465</v>
      </c>
    </row>
    <row r="4546" spans="1:6">
      <c r="A4546" s="2">
        <v>4545</v>
      </c>
      <c r="B4546" s="3">
        <v>-0.4810326099395752</v>
      </c>
      <c r="C4546" s="2">
        <v>3.1926624774932861</v>
      </c>
      <c r="D4546" s="2">
        <v>27.093818664550781</v>
      </c>
      <c r="E4546">
        <v>0.42592108857404232</v>
      </c>
      <c r="F4546">
        <f t="shared" si="71"/>
        <v>3.1933550238609314</v>
      </c>
    </row>
    <row r="4547" spans="1:6">
      <c r="A4547" s="2">
        <v>4546</v>
      </c>
      <c r="B4547" s="3">
        <v>-0.4806569516658783</v>
      </c>
      <c r="C4547" s="2">
        <v>3.1926624774932861</v>
      </c>
      <c r="D4547" s="2">
        <v>27.032665252685547</v>
      </c>
      <c r="E4547">
        <v>0.42579912942920239</v>
      </c>
      <c r="F4547">
        <f t="shared" si="71"/>
        <v>3.1930472254753113</v>
      </c>
    </row>
    <row r="4548" spans="1:6">
      <c r="A4548" s="2">
        <v>4547</v>
      </c>
      <c r="B4548" s="3">
        <v>-0.48084479570388794</v>
      </c>
      <c r="C4548" s="2">
        <v>3.192047119140625</v>
      </c>
      <c r="D4548" s="2">
        <v>27.063240051269531</v>
      </c>
      <c r="E4548">
        <v>0.42567757655187755</v>
      </c>
      <c r="F4548">
        <f t="shared" si="71"/>
        <v>3.1928163766860962</v>
      </c>
    </row>
    <row r="4549" spans="1:6">
      <c r="A4549" s="2">
        <v>4548</v>
      </c>
      <c r="B4549" s="3">
        <v>-0.48084479570388794</v>
      </c>
      <c r="C4549" s="2">
        <v>3.192047119140625</v>
      </c>
      <c r="D4549" s="2">
        <v>26.944385528564453</v>
      </c>
      <c r="E4549">
        <v>0.42555491444186966</v>
      </c>
      <c r="F4549">
        <f t="shared" si="71"/>
        <v>3.1925855875015259</v>
      </c>
    </row>
    <row r="4550" spans="1:6">
      <c r="A4550" s="2">
        <v>4549</v>
      </c>
      <c r="B4550" s="3">
        <v>-0.4806569516658783</v>
      </c>
      <c r="C4550" s="2">
        <v>3.192047119140625</v>
      </c>
      <c r="D4550" s="2">
        <v>27.093818664550781</v>
      </c>
      <c r="E4550">
        <v>0.42543330541222479</v>
      </c>
      <c r="F4550">
        <f t="shared" si="71"/>
        <v>3.1923547983169556</v>
      </c>
    </row>
    <row r="4551" spans="1:6">
      <c r="A4551" s="2">
        <v>4550</v>
      </c>
      <c r="B4551" s="3">
        <v>-0.48084479570388794</v>
      </c>
      <c r="C4551" s="2">
        <v>3.1914315223693848</v>
      </c>
      <c r="D4551" s="2">
        <v>27.063240051269531</v>
      </c>
      <c r="E4551">
        <v>0.42531187350810651</v>
      </c>
      <c r="F4551">
        <f t="shared" ref="F4551:F4614" si="72">AVERAGE(C4547:C4550)</f>
        <v>3.1922009587287903</v>
      </c>
    </row>
    <row r="4552" spans="1:6">
      <c r="A4552" s="2">
        <v>4551</v>
      </c>
      <c r="B4552" s="3">
        <v>-0.48084479570388794</v>
      </c>
      <c r="C4552" s="2">
        <v>3.1914315223693848</v>
      </c>
      <c r="D4552" s="2">
        <v>27.168525695800781</v>
      </c>
      <c r="E4552">
        <v>0.42518933124945102</v>
      </c>
      <c r="F4552">
        <f t="shared" si="72"/>
        <v>3.1918932199478149</v>
      </c>
    </row>
    <row r="4553" spans="1:6">
      <c r="A4553" s="2">
        <v>4552</v>
      </c>
      <c r="B4553" s="3">
        <v>-0.48084479570388794</v>
      </c>
      <c r="C4553" s="2">
        <v>3.1911237239837646</v>
      </c>
      <c r="D4553" s="2">
        <v>27.168525695800781</v>
      </c>
      <c r="E4553">
        <v>0.42506779562062436</v>
      </c>
      <c r="F4553">
        <f t="shared" si="72"/>
        <v>3.1917393207550049</v>
      </c>
    </row>
    <row r="4554" spans="1:6">
      <c r="A4554" s="2">
        <v>4553</v>
      </c>
      <c r="B4554" s="3">
        <v>-0.48084479570388794</v>
      </c>
      <c r="C4554" s="2">
        <v>3.1905081272125244</v>
      </c>
      <c r="D4554" s="2">
        <v>26.988525390625</v>
      </c>
      <c r="E4554">
        <v>0.42494524555573843</v>
      </c>
      <c r="F4554">
        <f t="shared" si="72"/>
        <v>3.1915084719657898</v>
      </c>
    </row>
    <row r="4555" spans="1:6">
      <c r="A4555" s="2">
        <v>4554</v>
      </c>
      <c r="B4555" s="3">
        <v>-0.48084479570388794</v>
      </c>
      <c r="C4555" s="2">
        <v>3.1905081272125244</v>
      </c>
      <c r="D4555" s="2">
        <v>27.107376098632813</v>
      </c>
      <c r="E4555">
        <v>0.42482347541277898</v>
      </c>
      <c r="F4555">
        <f t="shared" si="72"/>
        <v>3.1911237239837646</v>
      </c>
    </row>
    <row r="4556" spans="1:6">
      <c r="A4556" s="2">
        <v>4555</v>
      </c>
      <c r="B4556" s="3">
        <v>-0.48084479570388794</v>
      </c>
      <c r="C4556" s="2">
        <v>3.1902003288269043</v>
      </c>
      <c r="D4556" s="2">
        <v>27.137950897216797</v>
      </c>
      <c r="E4556">
        <v>0.42470095521724327</v>
      </c>
      <c r="F4556">
        <f t="shared" si="72"/>
        <v>3.1908928751945496</v>
      </c>
    </row>
    <row r="4557" spans="1:6">
      <c r="A4557" s="2">
        <v>4556</v>
      </c>
      <c r="B4557" s="3">
        <v>-0.48084479570388794</v>
      </c>
      <c r="C4557" s="2">
        <v>3.1902003288269043</v>
      </c>
      <c r="D4557" s="2">
        <v>27.168525695800781</v>
      </c>
      <c r="E4557">
        <v>0.42457855375120668</v>
      </c>
      <c r="F4557">
        <f t="shared" si="72"/>
        <v>3.1905850768089294</v>
      </c>
    </row>
    <row r="4558" spans="1:6">
      <c r="A4558" s="2">
        <v>4557</v>
      </c>
      <c r="B4558" s="3">
        <v>-0.48084479570388794</v>
      </c>
      <c r="C4558" s="2">
        <v>3.1902003288269043</v>
      </c>
      <c r="D4558" s="2">
        <v>27.093818664550781</v>
      </c>
      <c r="E4558">
        <v>0.42445651006296037</v>
      </c>
      <c r="F4558">
        <f t="shared" si="72"/>
        <v>3.1903542280197144</v>
      </c>
    </row>
    <row r="4559" spans="1:6">
      <c r="A4559" s="2">
        <v>4558</v>
      </c>
      <c r="B4559" s="3">
        <v>-0.48084479570388794</v>
      </c>
      <c r="C4559" s="2">
        <v>3.1898925304412842</v>
      </c>
      <c r="D4559" s="2">
        <v>27.063240051269531</v>
      </c>
      <c r="E4559">
        <v>0.42433447086212794</v>
      </c>
      <c r="F4559">
        <f t="shared" si="72"/>
        <v>3.1902772784233093</v>
      </c>
    </row>
    <row r="4560" spans="1:6">
      <c r="A4560" s="2">
        <v>4559</v>
      </c>
      <c r="B4560" s="3">
        <v>-0.48084479570388794</v>
      </c>
      <c r="C4560" s="2">
        <v>3.1902003288269043</v>
      </c>
      <c r="D4560" s="2">
        <v>27.168525695800781</v>
      </c>
      <c r="E4560">
        <v>0.42421194926427541</v>
      </c>
      <c r="F4560">
        <f t="shared" si="72"/>
        <v>3.1901233792304993</v>
      </c>
    </row>
    <row r="4561" spans="1:6">
      <c r="A4561" s="2">
        <v>4560</v>
      </c>
      <c r="B4561" s="3">
        <v>-0.48084479570388794</v>
      </c>
      <c r="C4561" s="2">
        <v>3.1898925304412842</v>
      </c>
      <c r="D4561" s="2">
        <v>27.093818664550781</v>
      </c>
      <c r="E4561">
        <v>0.42409051937014441</v>
      </c>
      <c r="F4561">
        <f t="shared" si="72"/>
        <v>3.1901233792304993</v>
      </c>
    </row>
    <row r="4562" spans="1:6">
      <c r="A4562" s="2">
        <v>4561</v>
      </c>
      <c r="B4562" s="3">
        <v>-0.48084479570388794</v>
      </c>
      <c r="C4562" s="2">
        <v>3.1895847320556641</v>
      </c>
      <c r="D4562" s="2">
        <v>27.168525695800781</v>
      </c>
      <c r="E4562">
        <v>0.42396821746860924</v>
      </c>
      <c r="F4562">
        <f t="shared" si="72"/>
        <v>3.1900464296340942</v>
      </c>
    </row>
    <row r="4563" spans="1:6">
      <c r="A4563" s="2">
        <v>4562</v>
      </c>
      <c r="B4563" s="3">
        <v>-0.48084479570388794</v>
      </c>
      <c r="C4563" s="2">
        <v>3.1895847320556641</v>
      </c>
      <c r="D4563" s="2">
        <v>27.168525695800781</v>
      </c>
      <c r="E4563">
        <v>0.42384595053150897</v>
      </c>
      <c r="F4563">
        <f t="shared" si="72"/>
        <v>3.1898925304412842</v>
      </c>
    </row>
    <row r="4564" spans="1:6">
      <c r="A4564" s="2">
        <v>4563</v>
      </c>
      <c r="B4564" s="3">
        <v>-0.48084479570388794</v>
      </c>
      <c r="C4564" s="2">
        <v>3.1895847320556641</v>
      </c>
      <c r="D4564" s="2">
        <v>27.076805114746094</v>
      </c>
      <c r="E4564">
        <v>0.42372342795203455</v>
      </c>
      <c r="F4564">
        <f t="shared" si="72"/>
        <v>3.1898155808448792</v>
      </c>
    </row>
    <row r="4565" spans="1:6">
      <c r="A4565" s="2">
        <v>4564</v>
      </c>
      <c r="B4565" s="3">
        <v>-0.48084479570388794</v>
      </c>
      <c r="C4565" s="2">
        <v>3.1892769336700439</v>
      </c>
      <c r="D4565" s="2">
        <v>27.093818664550781</v>
      </c>
      <c r="E4565">
        <v>0.42360187638353908</v>
      </c>
      <c r="F4565">
        <f t="shared" si="72"/>
        <v>3.1896616816520691</v>
      </c>
    </row>
    <row r="4566" spans="1:6">
      <c r="A4566" s="2">
        <v>4565</v>
      </c>
      <c r="B4566" s="3">
        <v>-0.4810326099395752</v>
      </c>
      <c r="C4566" s="2">
        <v>3.1889693737030029</v>
      </c>
      <c r="D4566" s="2">
        <v>27.212654113769531</v>
      </c>
      <c r="E4566">
        <v>0.4234801469650582</v>
      </c>
      <c r="F4566">
        <f t="shared" si="72"/>
        <v>3.189507782459259</v>
      </c>
    </row>
    <row r="4567" spans="1:6">
      <c r="A4567" s="2">
        <v>4566</v>
      </c>
      <c r="B4567" s="3">
        <v>-0.4810326099395752</v>
      </c>
      <c r="C4567" s="2">
        <v>3.1886615753173828</v>
      </c>
      <c r="D4567" s="2">
        <v>27.063240051269531</v>
      </c>
      <c r="E4567">
        <v>0.42335794529557291</v>
      </c>
      <c r="F4567">
        <f t="shared" si="72"/>
        <v>3.1893539428710938</v>
      </c>
    </row>
    <row r="4568" spans="1:6">
      <c r="A4568" s="2">
        <v>4567</v>
      </c>
      <c r="B4568" s="3">
        <v>-0.4806569516658783</v>
      </c>
      <c r="C4568" s="2">
        <v>3.1889693737030029</v>
      </c>
      <c r="D4568" s="2">
        <v>27.168525695800781</v>
      </c>
      <c r="E4568">
        <v>0.42323591017484763</v>
      </c>
      <c r="F4568">
        <f t="shared" si="72"/>
        <v>3.1891231536865234</v>
      </c>
    </row>
    <row r="4569" spans="1:6">
      <c r="A4569" s="2">
        <v>4568</v>
      </c>
      <c r="B4569" s="3">
        <v>-0.48084479570388794</v>
      </c>
      <c r="C4569" s="2">
        <v>3.1889693737030029</v>
      </c>
      <c r="D4569" s="2">
        <v>27.063240051269531</v>
      </c>
      <c r="E4569">
        <v>0.42311439983446941</v>
      </c>
      <c r="F4569">
        <f t="shared" si="72"/>
        <v>3.1889693140983582</v>
      </c>
    </row>
    <row r="4570" spans="1:6">
      <c r="A4570" s="2">
        <v>4569</v>
      </c>
      <c r="B4570" s="3">
        <v>-0.48084479570388794</v>
      </c>
      <c r="C4570" s="2">
        <v>3.1886615753173828</v>
      </c>
      <c r="D4570" s="2">
        <v>27.137950897216797</v>
      </c>
      <c r="E4570">
        <v>0.42299236568197796</v>
      </c>
      <c r="F4570">
        <f t="shared" si="72"/>
        <v>3.1888924241065979</v>
      </c>
    </row>
    <row r="4571" spans="1:6">
      <c r="A4571" s="2">
        <v>4570</v>
      </c>
      <c r="B4571" s="3">
        <v>-0.48084479570388794</v>
      </c>
      <c r="C4571" s="2">
        <v>3.1883537769317627</v>
      </c>
      <c r="D4571" s="2">
        <v>27.243227005004883</v>
      </c>
      <c r="E4571">
        <v>0.4228703085314891</v>
      </c>
      <c r="F4571">
        <f t="shared" si="72"/>
        <v>3.1888154745101929</v>
      </c>
    </row>
    <row r="4572" spans="1:6">
      <c r="A4572" s="2">
        <v>4571</v>
      </c>
      <c r="B4572" s="3">
        <v>-0.4810326099395752</v>
      </c>
      <c r="C4572" s="2">
        <v>3.1883537769317627</v>
      </c>
      <c r="D4572" s="2">
        <v>27.063240051269531</v>
      </c>
      <c r="E4572">
        <v>0.4227476298880215</v>
      </c>
      <c r="F4572">
        <f t="shared" si="72"/>
        <v>3.1887385249137878</v>
      </c>
    </row>
    <row r="4573" spans="1:6">
      <c r="A4573" s="2">
        <v>4572</v>
      </c>
      <c r="B4573" s="3">
        <v>-3.8492193222045898</v>
      </c>
      <c r="C4573" s="2">
        <v>2.6608262062072754</v>
      </c>
      <c r="D4573" s="2">
        <v>27.212654113769531</v>
      </c>
      <c r="E4573">
        <v>0.42177347454063485</v>
      </c>
      <c r="F4573">
        <f t="shared" si="72"/>
        <v>3.1885846257209778</v>
      </c>
    </row>
    <row r="4574" spans="1:6">
      <c r="A4574" s="2">
        <v>4573</v>
      </c>
      <c r="B4574" s="3">
        <v>-3.8492193222045898</v>
      </c>
      <c r="C4574" s="2">
        <v>2.6509773731231689</v>
      </c>
      <c r="D4574" s="2">
        <v>27.243227005004883</v>
      </c>
      <c r="E4574">
        <v>0.4207986497666012</v>
      </c>
      <c r="F4574">
        <f t="shared" si="72"/>
        <v>3.0565488338470459</v>
      </c>
    </row>
    <row r="4575" spans="1:6">
      <c r="A4575" s="2">
        <v>4574</v>
      </c>
      <c r="B4575" s="3">
        <v>-3.8492193222045898</v>
      </c>
      <c r="C4575" s="2">
        <v>2.6457450389862061</v>
      </c>
      <c r="D4575" s="2">
        <v>27.168525695800781</v>
      </c>
      <c r="E4575">
        <v>0.41981777807548815</v>
      </c>
      <c r="F4575">
        <f t="shared" si="72"/>
        <v>2.9221277832984924</v>
      </c>
    </row>
    <row r="4576" spans="1:6">
      <c r="A4576" s="2">
        <v>4575</v>
      </c>
      <c r="B4576" s="3">
        <v>-3.8492193222045898</v>
      </c>
      <c r="C4576" s="2">
        <v>2.6408207416534424</v>
      </c>
      <c r="D4576" s="2">
        <v>27.168525695800781</v>
      </c>
      <c r="E4576">
        <v>0.4188446334164081</v>
      </c>
      <c r="F4576">
        <f t="shared" si="72"/>
        <v>2.7864755988121033</v>
      </c>
    </row>
    <row r="4577" spans="1:6">
      <c r="A4577" s="2">
        <v>4576</v>
      </c>
      <c r="B4577" s="3">
        <v>-3.8492193222045898</v>
      </c>
      <c r="C4577" s="2">
        <v>2.63681960105896</v>
      </c>
      <c r="D4577" s="2">
        <v>27.168525695800781</v>
      </c>
      <c r="E4577">
        <v>0.41786879271540045</v>
      </c>
      <c r="F4577">
        <f t="shared" si="72"/>
        <v>2.6495923399925232</v>
      </c>
    </row>
    <row r="4578" spans="1:6">
      <c r="A4578" s="2">
        <v>4577</v>
      </c>
      <c r="B4578" s="3">
        <v>-3.8492193222045898</v>
      </c>
      <c r="C4578" s="2">
        <v>2.6328184604644775</v>
      </c>
      <c r="D4578" s="2">
        <v>27.243227005004883</v>
      </c>
      <c r="E4578">
        <v>0.41689675266641868</v>
      </c>
      <c r="F4578">
        <f t="shared" si="72"/>
        <v>2.6435906887054443</v>
      </c>
    </row>
    <row r="4579" spans="1:6">
      <c r="A4579" s="2">
        <v>4578</v>
      </c>
      <c r="B4579" s="3">
        <v>-3.8492193222045898</v>
      </c>
      <c r="C4579" s="2">
        <v>2.6294329166412354</v>
      </c>
      <c r="D4579" s="2">
        <v>26.988525390625</v>
      </c>
      <c r="E4579">
        <v>0.41591864324893724</v>
      </c>
      <c r="F4579">
        <f t="shared" si="72"/>
        <v>2.6390509605407715</v>
      </c>
    </row>
    <row r="4580" spans="1:6">
      <c r="A4580" s="2">
        <v>4579</v>
      </c>
      <c r="B4580" s="3">
        <v>-3.8492193222045898</v>
      </c>
      <c r="C4580" s="2">
        <v>2.6260476112365723</v>
      </c>
      <c r="D4580" s="2">
        <v>27.243227005004883</v>
      </c>
      <c r="E4580">
        <v>0.4149457616457165</v>
      </c>
      <c r="F4580">
        <f t="shared" si="72"/>
        <v>2.6349729299545288</v>
      </c>
    </row>
    <row r="4581" spans="1:6">
      <c r="A4581" s="2">
        <v>4580</v>
      </c>
      <c r="B4581" s="3">
        <v>-2.4057376384735107</v>
      </c>
      <c r="C4581" s="2">
        <v>2.8501081466674805</v>
      </c>
      <c r="D4581" s="2">
        <v>27.243227005004883</v>
      </c>
      <c r="E4581">
        <v>0.41433329954737508</v>
      </c>
      <c r="F4581">
        <f t="shared" si="72"/>
        <v>2.6312796473503113</v>
      </c>
    </row>
    <row r="4582" spans="1:6">
      <c r="A4582" s="2">
        <v>4581</v>
      </c>
      <c r="B4582" s="3">
        <v>-2.4057376384735107</v>
      </c>
      <c r="C4582" s="2">
        <v>2.8510315418243408</v>
      </c>
      <c r="D4582" s="2">
        <v>27.212654113769531</v>
      </c>
      <c r="E4582">
        <v>0.4137227864935481</v>
      </c>
      <c r="F4582">
        <f t="shared" si="72"/>
        <v>2.6846017837524414</v>
      </c>
    </row>
    <row r="4583" spans="1:6">
      <c r="A4583" s="2">
        <v>4582</v>
      </c>
      <c r="B4583" s="3">
        <v>-2.4057376384735107</v>
      </c>
      <c r="C4583" s="2">
        <v>2.8504159450531006</v>
      </c>
      <c r="D4583" s="2">
        <v>27.137950897216797</v>
      </c>
      <c r="E4583">
        <v>0.413111607153684</v>
      </c>
      <c r="F4583">
        <f t="shared" si="72"/>
        <v>2.7391550540924072</v>
      </c>
    </row>
    <row r="4584" spans="1:6">
      <c r="A4584" s="2">
        <v>4583</v>
      </c>
      <c r="B4584" s="3">
        <v>-2.4057376384735107</v>
      </c>
      <c r="C4584" s="2">
        <v>2.8498003482818604</v>
      </c>
      <c r="D4584" s="2">
        <v>27.168525695800781</v>
      </c>
      <c r="E4584">
        <v>0.41249904379109237</v>
      </c>
      <c r="F4584">
        <f t="shared" si="72"/>
        <v>2.7944008111953735</v>
      </c>
    </row>
    <row r="4585" spans="1:6">
      <c r="A4585" s="2">
        <v>4584</v>
      </c>
      <c r="B4585" s="3">
        <v>-2.4057376384735107</v>
      </c>
      <c r="C4585" s="2">
        <v>2.8488771915435791</v>
      </c>
      <c r="D4585" s="2">
        <v>27.212654113769531</v>
      </c>
      <c r="E4585">
        <v>0.411891026795834</v>
      </c>
      <c r="F4585">
        <f t="shared" si="72"/>
        <v>2.8503389954566956</v>
      </c>
    </row>
    <row r="4586" spans="1:6">
      <c r="A4586" s="2">
        <v>4585</v>
      </c>
      <c r="B4586" s="3">
        <v>-2.4057376384735107</v>
      </c>
      <c r="C4586" s="2">
        <v>2.8476459980010986</v>
      </c>
      <c r="D4586" s="2">
        <v>27.243227005004883</v>
      </c>
      <c r="E4586">
        <v>0.41127864935721226</v>
      </c>
      <c r="F4586">
        <f t="shared" si="72"/>
        <v>2.8500312566757202</v>
      </c>
    </row>
    <row r="4587" spans="1:6">
      <c r="A4587" s="2">
        <v>4586</v>
      </c>
      <c r="B4587" s="3">
        <v>-2.4057376384735107</v>
      </c>
      <c r="C4587" s="2">
        <v>2.8470304012298584</v>
      </c>
      <c r="D4587" s="2">
        <v>27.168525695800781</v>
      </c>
      <c r="E4587">
        <v>0.41066863514091256</v>
      </c>
      <c r="F4587">
        <f t="shared" si="72"/>
        <v>2.8491848707199097</v>
      </c>
    </row>
    <row r="4588" spans="1:6">
      <c r="A4588" s="2">
        <v>4587</v>
      </c>
      <c r="B4588" s="3">
        <v>-2.4057376384735107</v>
      </c>
      <c r="C4588" s="2">
        <v>2.845799446105957</v>
      </c>
      <c r="D4588" s="2">
        <v>27.243227005004883</v>
      </c>
      <c r="E4588">
        <v>0.41005570203517161</v>
      </c>
      <c r="F4588">
        <f t="shared" si="72"/>
        <v>2.8483384847640991</v>
      </c>
    </row>
    <row r="4589" spans="1:6">
      <c r="A4589" s="2">
        <v>4588</v>
      </c>
      <c r="B4589" s="3">
        <v>-2.4057376384735107</v>
      </c>
      <c r="C4589" s="2">
        <v>2.8448760509490967</v>
      </c>
      <c r="D4589" s="2">
        <v>27.212654113769531</v>
      </c>
      <c r="E4589">
        <v>0.40944565414207701</v>
      </c>
      <c r="F4589">
        <f t="shared" si="72"/>
        <v>2.8473382592201233</v>
      </c>
    </row>
    <row r="4590" spans="1:6">
      <c r="A4590" s="2">
        <v>4589</v>
      </c>
      <c r="B4590" s="3">
        <v>-2.4057376384735107</v>
      </c>
      <c r="C4590" s="2">
        <v>2.8442604541778564</v>
      </c>
      <c r="D4590" s="2">
        <v>27.212654113769531</v>
      </c>
      <c r="E4590">
        <v>0.40883207229030027</v>
      </c>
      <c r="F4590">
        <f t="shared" si="72"/>
        <v>2.8463379740715027</v>
      </c>
    </row>
    <row r="4591" spans="1:6">
      <c r="A4591" s="2">
        <v>4590</v>
      </c>
      <c r="B4591" s="3">
        <v>-2.4057376384735107</v>
      </c>
      <c r="C4591" s="2">
        <v>2.8433370590209961</v>
      </c>
      <c r="D4591" s="2">
        <v>27.1990966796875</v>
      </c>
      <c r="E4591">
        <v>0.40822087798297246</v>
      </c>
      <c r="F4591">
        <f t="shared" si="72"/>
        <v>2.8454915881156921</v>
      </c>
    </row>
    <row r="4592" spans="1:6">
      <c r="A4592" s="2">
        <v>4591</v>
      </c>
      <c r="B4592" s="3">
        <v>-2.4057376384735107</v>
      </c>
      <c r="C4592" s="2">
        <v>2.842721700668335</v>
      </c>
      <c r="D4592" s="2">
        <v>27.243227005004883</v>
      </c>
      <c r="E4592">
        <v>0.40761132916126974</v>
      </c>
      <c r="F4592">
        <f t="shared" si="72"/>
        <v>2.8445682525634766</v>
      </c>
    </row>
    <row r="4593" spans="1:6">
      <c r="A4593" s="2">
        <v>4592</v>
      </c>
      <c r="B4593" s="3">
        <v>-2.4057376384735107</v>
      </c>
      <c r="C4593" s="2">
        <v>2.8417983055114746</v>
      </c>
      <c r="D4593" s="2">
        <v>27.168525695800781</v>
      </c>
      <c r="E4593">
        <v>0.40700336642307233</v>
      </c>
      <c r="F4593">
        <f t="shared" si="72"/>
        <v>2.843798816204071</v>
      </c>
    </row>
    <row r="4594" spans="1:6">
      <c r="A4594" s="2">
        <v>4593</v>
      </c>
      <c r="B4594" s="3">
        <v>-2.4059255123138428</v>
      </c>
      <c r="C4594" s="2">
        <v>2.8411827087402344</v>
      </c>
      <c r="D4594" s="2">
        <v>27.168525695800781</v>
      </c>
      <c r="E4594">
        <v>0.40639399008491106</v>
      </c>
      <c r="F4594">
        <f t="shared" si="72"/>
        <v>2.8430293798446655</v>
      </c>
    </row>
    <row r="4595" spans="1:6">
      <c r="A4595" s="2">
        <v>4594</v>
      </c>
      <c r="B4595" s="3">
        <v>-2.4059255123138428</v>
      </c>
      <c r="C4595" s="2">
        <v>2.840259313583374</v>
      </c>
      <c r="D4595" s="2">
        <v>27.273796081542969</v>
      </c>
      <c r="E4595">
        <v>0.40578085264373542</v>
      </c>
      <c r="F4595">
        <f t="shared" si="72"/>
        <v>2.84225994348526</v>
      </c>
    </row>
    <row r="4596" spans="1:6">
      <c r="A4596" s="2">
        <v>4595</v>
      </c>
      <c r="B4596" s="3">
        <v>-2.4057376384735107</v>
      </c>
      <c r="C4596" s="2">
        <v>2.8399515151977539</v>
      </c>
      <c r="D4596" s="2">
        <v>27.243227005004883</v>
      </c>
      <c r="E4596">
        <v>0.4051690982258237</v>
      </c>
      <c r="F4596">
        <f t="shared" si="72"/>
        <v>2.8414905071258545</v>
      </c>
    </row>
    <row r="4597" spans="1:6">
      <c r="A4597" s="2">
        <v>4596</v>
      </c>
      <c r="B4597" s="3">
        <v>-2.4057376384735107</v>
      </c>
      <c r="C4597" s="2">
        <v>2.8393361568450928</v>
      </c>
      <c r="D4597" s="2">
        <v>27.243227005004883</v>
      </c>
      <c r="E4597">
        <v>0.40455608209742899</v>
      </c>
      <c r="F4597">
        <f t="shared" si="72"/>
        <v>2.8407979607582092</v>
      </c>
    </row>
    <row r="4598" spans="1:6">
      <c r="A4598" s="2">
        <v>4597</v>
      </c>
      <c r="B4598" s="3">
        <v>-2.4059255123138428</v>
      </c>
      <c r="C4598" s="2">
        <v>2.8381049633026123</v>
      </c>
      <c r="D4598" s="2">
        <v>27.273796081542969</v>
      </c>
      <c r="E4598">
        <v>0.40394365052086978</v>
      </c>
      <c r="F4598">
        <f t="shared" si="72"/>
        <v>2.8401824235916138</v>
      </c>
    </row>
    <row r="4599" spans="1:6">
      <c r="A4599" s="2">
        <v>4598</v>
      </c>
      <c r="B4599" s="3">
        <v>-2.4057376384735107</v>
      </c>
      <c r="C4599" s="2">
        <v>2.8381049633026123</v>
      </c>
      <c r="D4599" s="2">
        <v>27.273796081542969</v>
      </c>
      <c r="E4599">
        <v>0.40333542842457548</v>
      </c>
      <c r="F4599">
        <f t="shared" si="72"/>
        <v>2.8394129872322083</v>
      </c>
    </row>
    <row r="4600" spans="1:6">
      <c r="A4600" s="2">
        <v>4599</v>
      </c>
      <c r="B4600" s="3">
        <v>-2.4057376384735107</v>
      </c>
      <c r="C4600" s="2">
        <v>2.837181568145752</v>
      </c>
      <c r="D4600" s="2">
        <v>27.30436897277832</v>
      </c>
      <c r="E4600">
        <v>0.40272179254960472</v>
      </c>
      <c r="F4600">
        <f t="shared" si="72"/>
        <v>2.8388743996620178</v>
      </c>
    </row>
    <row r="4601" spans="1:6">
      <c r="A4601" s="2">
        <v>4600</v>
      </c>
      <c r="B4601" s="3">
        <v>-2.4057376384735107</v>
      </c>
      <c r="C4601" s="2">
        <v>2.8359506130218506</v>
      </c>
      <c r="D4601" s="2">
        <v>27.273796081542969</v>
      </c>
      <c r="E4601">
        <v>0.40211135784109997</v>
      </c>
      <c r="F4601">
        <f t="shared" si="72"/>
        <v>2.8381819128990173</v>
      </c>
    </row>
    <row r="4602" spans="1:6">
      <c r="A4602" s="2">
        <v>4601</v>
      </c>
      <c r="B4602" s="3">
        <v>-2.4057376384735107</v>
      </c>
      <c r="C4602" s="2">
        <v>2.8356428146362305</v>
      </c>
      <c r="D4602" s="2">
        <v>27.1990966796875</v>
      </c>
      <c r="E4602">
        <v>0.4014995154893336</v>
      </c>
      <c r="F4602">
        <f t="shared" si="72"/>
        <v>2.8373355269432068</v>
      </c>
    </row>
    <row r="4603" spans="1:6">
      <c r="A4603" s="2">
        <v>4602</v>
      </c>
      <c r="B4603" s="3">
        <v>-2.4055497646331787</v>
      </c>
      <c r="C4603" s="2">
        <v>2.8353350162506104</v>
      </c>
      <c r="D4603" s="2">
        <v>27.243227005004883</v>
      </c>
      <c r="E4603">
        <v>0.40089079415409046</v>
      </c>
      <c r="F4603">
        <f t="shared" si="72"/>
        <v>2.8367199897766113</v>
      </c>
    </row>
    <row r="4604" spans="1:6">
      <c r="A4604" s="2">
        <v>4603</v>
      </c>
      <c r="B4604" s="3">
        <v>-2.4057376384735107</v>
      </c>
      <c r="C4604" s="2">
        <v>2.8347194194793701</v>
      </c>
      <c r="D4604" s="2">
        <v>27.273796081542969</v>
      </c>
      <c r="E4604">
        <v>0.40027904979244489</v>
      </c>
      <c r="F4604">
        <f t="shared" si="72"/>
        <v>2.8360275030136108</v>
      </c>
    </row>
    <row r="4605" spans="1:6">
      <c r="A4605" s="2">
        <v>4604</v>
      </c>
      <c r="B4605" s="3">
        <v>0.96263700723648071</v>
      </c>
      <c r="C4605" s="2">
        <v>3.3662481307983398</v>
      </c>
      <c r="D4605" s="2">
        <v>27.1990966796875</v>
      </c>
      <c r="E4605">
        <v>0.40052436246829004</v>
      </c>
      <c r="F4605">
        <f t="shared" si="72"/>
        <v>2.8354119658470154</v>
      </c>
    </row>
    <row r="4606" spans="1:6">
      <c r="A4606" s="2">
        <v>4605</v>
      </c>
      <c r="B4606" s="3">
        <v>0.96282482147216797</v>
      </c>
      <c r="C4606" s="2">
        <v>3.372403621673584</v>
      </c>
      <c r="D4606" s="2">
        <v>27.124391555786133</v>
      </c>
      <c r="E4606">
        <v>0.40076895989985661</v>
      </c>
      <c r="F4606">
        <f t="shared" si="72"/>
        <v>2.9679863452911377</v>
      </c>
    </row>
    <row r="4607" spans="1:6">
      <c r="A4607" s="2">
        <v>4606</v>
      </c>
      <c r="B4607" s="3">
        <v>0.96263700723648071</v>
      </c>
      <c r="C4607" s="2">
        <v>3.3767125606536865</v>
      </c>
      <c r="D4607" s="2">
        <v>27.273796081542969</v>
      </c>
      <c r="E4607">
        <v>0.40101252253808861</v>
      </c>
      <c r="F4607">
        <f t="shared" si="72"/>
        <v>3.1021765470504761</v>
      </c>
    </row>
    <row r="4608" spans="1:6">
      <c r="A4608" s="2">
        <v>4607</v>
      </c>
      <c r="B4608" s="3">
        <v>0.96282482147216797</v>
      </c>
      <c r="C4608" s="2">
        <v>3.3797903060913086</v>
      </c>
      <c r="D4608" s="2">
        <v>27.229669570922852</v>
      </c>
      <c r="E4608">
        <v>0.40125572470199355</v>
      </c>
      <c r="F4608">
        <f t="shared" si="72"/>
        <v>3.2375209331512451</v>
      </c>
    </row>
    <row r="4609" spans="1:6">
      <c r="A4609" s="2">
        <v>4608</v>
      </c>
      <c r="B4609" s="3">
        <v>0.96282482147216797</v>
      </c>
      <c r="C4609" s="2">
        <v>3.3831758499145508</v>
      </c>
      <c r="D4609" s="2">
        <v>27.273796081542969</v>
      </c>
      <c r="E4609">
        <v>0.40149985320681547</v>
      </c>
      <c r="F4609">
        <f t="shared" si="72"/>
        <v>3.3737886548042297</v>
      </c>
    </row>
    <row r="4610" spans="1:6">
      <c r="A4610" s="2">
        <v>4609</v>
      </c>
      <c r="B4610" s="3">
        <v>0.96282482147216797</v>
      </c>
      <c r="C4610" s="2">
        <v>3.3856379985809326</v>
      </c>
      <c r="D4610" s="2">
        <v>27.1990966796875</v>
      </c>
      <c r="E4610">
        <v>0.40174344623660607</v>
      </c>
      <c r="F4610">
        <f t="shared" si="72"/>
        <v>3.3780205845832825</v>
      </c>
    </row>
    <row r="4611" spans="1:6">
      <c r="A4611" s="2">
        <v>4610</v>
      </c>
      <c r="B4611" s="3">
        <v>0.96263700723648071</v>
      </c>
      <c r="C4611" s="2">
        <v>3.3881001472473145</v>
      </c>
      <c r="D4611" s="2">
        <v>27.30436897277832</v>
      </c>
      <c r="E4611">
        <v>0.40198852561777332</v>
      </c>
      <c r="F4611">
        <f t="shared" si="72"/>
        <v>3.3813291788101196</v>
      </c>
    </row>
    <row r="4612" spans="1:6">
      <c r="A4612" s="2">
        <v>4611</v>
      </c>
      <c r="B4612" s="3">
        <v>0.96282482147216797</v>
      </c>
      <c r="C4612" s="2">
        <v>3.3905622959136963</v>
      </c>
      <c r="D4612" s="2">
        <v>27.1990966796875</v>
      </c>
      <c r="E4612">
        <v>0.40223212866256641</v>
      </c>
      <c r="F4612">
        <f t="shared" si="72"/>
        <v>3.3841760754585266</v>
      </c>
    </row>
    <row r="4613" spans="1:6">
      <c r="A4613" s="2">
        <v>4612</v>
      </c>
      <c r="B4613" s="3">
        <v>-0.96225583553314209</v>
      </c>
      <c r="C4613" s="2">
        <v>3.0889420509338379</v>
      </c>
      <c r="D4613" s="2">
        <v>27.124391555786133</v>
      </c>
      <c r="E4613">
        <v>0.40198767212885211</v>
      </c>
      <c r="F4613">
        <f t="shared" si="72"/>
        <v>3.3868690729141235</v>
      </c>
    </row>
    <row r="4614" spans="1:6">
      <c r="A4614" s="2">
        <v>4613</v>
      </c>
      <c r="B4614" s="3">
        <v>-0.9618801474571228</v>
      </c>
      <c r="C4614" s="2">
        <v>3.0874032974243164</v>
      </c>
      <c r="D4614" s="2">
        <v>27.273796081542969</v>
      </c>
      <c r="E4614">
        <v>0.40174255073703358</v>
      </c>
      <c r="F4614">
        <f t="shared" si="72"/>
        <v>3.3133106231689453</v>
      </c>
    </row>
    <row r="4615" spans="1:6">
      <c r="A4615" s="2">
        <v>4614</v>
      </c>
      <c r="B4615" s="3">
        <v>-0.96206802129745483</v>
      </c>
      <c r="C4615" s="2">
        <v>3.0864799022674561</v>
      </c>
      <c r="D4615" s="2">
        <v>27.229669570922852</v>
      </c>
      <c r="E4615">
        <v>0.40149859869069771</v>
      </c>
      <c r="F4615">
        <f t="shared" ref="F4615:F4678" si="73">AVERAGE(C4611:C4614)</f>
        <v>3.2387519478797913</v>
      </c>
    </row>
    <row r="4616" spans="1:6">
      <c r="A4616" s="2">
        <v>4615</v>
      </c>
      <c r="B4616" s="3">
        <v>-0.9618801474571228</v>
      </c>
      <c r="C4616" s="2">
        <v>3.0864799022674561</v>
      </c>
      <c r="D4616" s="2">
        <v>27.229669570922852</v>
      </c>
      <c r="E4616">
        <v>0.40125398597325379</v>
      </c>
      <c r="F4616">
        <f t="shared" si="73"/>
        <v>3.1633468866348267</v>
      </c>
    </row>
    <row r="4617" spans="1:6">
      <c r="A4617" s="2">
        <v>4616</v>
      </c>
      <c r="B4617" s="3">
        <v>-0.96206802129745483</v>
      </c>
      <c r="C4617" s="2">
        <v>3.0858643054962158</v>
      </c>
      <c r="D4617" s="2">
        <v>27.229669570922852</v>
      </c>
      <c r="E4617">
        <v>0.40101079979972409</v>
      </c>
      <c r="F4617">
        <f t="shared" si="73"/>
        <v>3.0873262882232666</v>
      </c>
    </row>
    <row r="4618" spans="1:6">
      <c r="A4618" s="2">
        <v>4617</v>
      </c>
      <c r="B4618" s="3">
        <v>-0.96206802129745483</v>
      </c>
      <c r="C4618" s="2">
        <v>3.0855567455291748</v>
      </c>
      <c r="D4618" s="2">
        <v>27.154966354370117</v>
      </c>
      <c r="E4618">
        <v>0.40076713683787246</v>
      </c>
      <c r="F4618">
        <f t="shared" si="73"/>
        <v>3.0865568518638611</v>
      </c>
    </row>
    <row r="4619" spans="1:6">
      <c r="A4619" s="2">
        <v>4618</v>
      </c>
      <c r="B4619" s="3">
        <v>-0.96206802129745483</v>
      </c>
      <c r="C4619" s="2">
        <v>3.0852489471435547</v>
      </c>
      <c r="D4619" s="2">
        <v>27.229669570922852</v>
      </c>
      <c r="E4619">
        <v>0.40052194970589805</v>
      </c>
      <c r="F4619">
        <f t="shared" si="73"/>
        <v>3.0860952138900757</v>
      </c>
    </row>
    <row r="4620" spans="1:6">
      <c r="A4620" s="2">
        <v>4619</v>
      </c>
      <c r="B4620" s="3">
        <v>-0.96206802129745483</v>
      </c>
      <c r="C4620" s="2">
        <v>3.0852489471435547</v>
      </c>
      <c r="D4620" s="2">
        <v>27.30436897277832</v>
      </c>
      <c r="E4620">
        <v>0.40027806275267164</v>
      </c>
      <c r="F4620">
        <f t="shared" si="73"/>
        <v>3.0857874751091003</v>
      </c>
    </row>
    <row r="4621" spans="1:6">
      <c r="A4621" s="2">
        <v>4620</v>
      </c>
      <c r="B4621" s="3">
        <v>-0.96206802129745483</v>
      </c>
      <c r="C4621" s="2">
        <v>3.0852489471435547</v>
      </c>
      <c r="D4621" s="2">
        <v>27.334938049316406</v>
      </c>
      <c r="E4621">
        <v>0.40003365271645464</v>
      </c>
      <c r="F4621">
        <f t="shared" si="73"/>
        <v>3.085479736328125</v>
      </c>
    </row>
    <row r="4622" spans="1:6">
      <c r="A4622" s="2">
        <v>4621</v>
      </c>
      <c r="B4622" s="3">
        <v>-0.96206802129745483</v>
      </c>
      <c r="C4622" s="2">
        <v>3.0849411487579346</v>
      </c>
      <c r="D4622" s="2">
        <v>27.334938049316406</v>
      </c>
      <c r="E4622">
        <v>0.39978871875552557</v>
      </c>
      <c r="F4622">
        <f t="shared" si="73"/>
        <v>3.0853258967399597</v>
      </c>
    </row>
    <row r="4623" spans="1:6">
      <c r="A4623" s="2">
        <v>4622</v>
      </c>
      <c r="B4623" s="3">
        <v>-0.9618801474571228</v>
      </c>
      <c r="C4623" s="2">
        <v>3.0852489471435547</v>
      </c>
      <c r="D4623" s="2">
        <v>27.30436897277832</v>
      </c>
      <c r="E4623">
        <v>0.3995448602600512</v>
      </c>
      <c r="F4623">
        <f t="shared" si="73"/>
        <v>3.0851719975471497</v>
      </c>
    </row>
    <row r="4624" spans="1:6">
      <c r="A4624" s="2">
        <v>4623</v>
      </c>
      <c r="B4624" s="3">
        <v>-0.96206802129745483</v>
      </c>
      <c r="C4624" s="2">
        <v>3.0849411487579346</v>
      </c>
      <c r="D4624" s="2">
        <v>27.229669570922852</v>
      </c>
      <c r="E4624">
        <v>0.39930017834787235</v>
      </c>
      <c r="F4624">
        <f t="shared" si="73"/>
        <v>3.0851719975471497</v>
      </c>
    </row>
    <row r="4625" spans="1:6">
      <c r="A4625" s="2">
        <v>4624</v>
      </c>
      <c r="B4625" s="3">
        <v>-0.96206802129745483</v>
      </c>
      <c r="C4625" s="2">
        <v>3.0849411487579346</v>
      </c>
      <c r="D4625" s="2">
        <v>27.1990966796875</v>
      </c>
      <c r="E4625">
        <v>0.39905505022990972</v>
      </c>
      <c r="F4625">
        <f t="shared" si="73"/>
        <v>3.0850950479507446</v>
      </c>
    </row>
    <row r="4626" spans="1:6">
      <c r="A4626" s="2">
        <v>4625</v>
      </c>
      <c r="B4626" s="3">
        <v>-0.96206802129745483</v>
      </c>
      <c r="C4626" s="2">
        <v>3.0849411487579346</v>
      </c>
      <c r="D4626" s="2">
        <v>27.154966354370117</v>
      </c>
      <c r="E4626">
        <v>0.3988118057905653</v>
      </c>
      <c r="F4626">
        <f t="shared" si="73"/>
        <v>3.0850180983543396</v>
      </c>
    </row>
    <row r="4627" spans="1:6">
      <c r="A4627" s="2">
        <v>4626</v>
      </c>
      <c r="B4627" s="3">
        <v>-0.96206802129745483</v>
      </c>
      <c r="C4627" s="2">
        <v>3.0849411487579346</v>
      </c>
      <c r="D4627" s="2">
        <v>27.30436897277832</v>
      </c>
      <c r="E4627">
        <v>0.39856669628399521</v>
      </c>
      <c r="F4627">
        <f t="shared" si="73"/>
        <v>3.0850180983543396</v>
      </c>
    </row>
    <row r="4628" spans="1:6">
      <c r="A4628" s="2">
        <v>4627</v>
      </c>
      <c r="B4628" s="3">
        <v>-0.96206802129745483</v>
      </c>
      <c r="C4628" s="2">
        <v>3.0849411487579346</v>
      </c>
      <c r="D4628" s="2">
        <v>27.185541152954102</v>
      </c>
      <c r="E4628">
        <v>0.39832374934634762</v>
      </c>
      <c r="F4628">
        <f t="shared" si="73"/>
        <v>3.0849411487579346</v>
      </c>
    </row>
    <row r="4629" spans="1:6">
      <c r="A4629" s="2">
        <v>4628</v>
      </c>
      <c r="B4629" s="3">
        <v>-0.9618801474571228</v>
      </c>
      <c r="C4629" s="2">
        <v>3.0846333503723145</v>
      </c>
      <c r="D4629" s="2">
        <v>27.260242462158203</v>
      </c>
      <c r="E4629">
        <v>0.39807986653923</v>
      </c>
      <c r="F4629">
        <f t="shared" si="73"/>
        <v>3.0849411487579346</v>
      </c>
    </row>
    <row r="4630" spans="1:6">
      <c r="A4630" s="2">
        <v>4629</v>
      </c>
      <c r="B4630" s="3">
        <v>-0.9618801474571228</v>
      </c>
      <c r="C4630" s="2">
        <v>3.0849411487579346</v>
      </c>
      <c r="D4630" s="2">
        <v>27.334938049316406</v>
      </c>
      <c r="E4630">
        <v>0.39783570742093988</v>
      </c>
      <c r="F4630">
        <f t="shared" si="73"/>
        <v>3.0848641991615295</v>
      </c>
    </row>
    <row r="4631" spans="1:6">
      <c r="A4631" s="2">
        <v>4630</v>
      </c>
      <c r="B4631" s="3">
        <v>-0.96206802129745483</v>
      </c>
      <c r="C4631" s="2">
        <v>3.0849411487579346</v>
      </c>
      <c r="D4631" s="2">
        <v>27.290817260742188</v>
      </c>
      <c r="E4631">
        <v>0.39759205521441554</v>
      </c>
      <c r="F4631">
        <f t="shared" si="73"/>
        <v>3.0848641991615295</v>
      </c>
    </row>
    <row r="4632" spans="1:6">
      <c r="A4632" s="2">
        <v>4631</v>
      </c>
      <c r="B4632" s="3">
        <v>-0.96225583553314209</v>
      </c>
      <c r="C4632" s="2">
        <v>3.0843255519866943</v>
      </c>
      <c r="D4632" s="2">
        <v>27.260242462158203</v>
      </c>
      <c r="E4632">
        <v>0.39734710458741895</v>
      </c>
      <c r="F4632">
        <f t="shared" si="73"/>
        <v>3.0848641991615295</v>
      </c>
    </row>
    <row r="4633" spans="1:6">
      <c r="A4633" s="2">
        <v>4632</v>
      </c>
      <c r="B4633" s="3">
        <v>-0.96206802129745483</v>
      </c>
      <c r="C4633" s="2">
        <v>3.0846333503723145</v>
      </c>
      <c r="D4633" s="2">
        <v>27.290817260742188</v>
      </c>
      <c r="E4633">
        <v>0.39710316993665473</v>
      </c>
      <c r="F4633">
        <f t="shared" si="73"/>
        <v>3.0847102999687195</v>
      </c>
    </row>
    <row r="4634" spans="1:6">
      <c r="A4634" s="2">
        <v>4633</v>
      </c>
      <c r="B4634" s="3">
        <v>-0.96206802129745483</v>
      </c>
      <c r="C4634" s="2">
        <v>3.0843255519866943</v>
      </c>
      <c r="D4634" s="2">
        <v>27.334938049316406</v>
      </c>
      <c r="E4634">
        <v>0.39686021402064731</v>
      </c>
      <c r="F4634">
        <f t="shared" si="73"/>
        <v>3.0847102999687195</v>
      </c>
    </row>
    <row r="4635" spans="1:6">
      <c r="A4635" s="2">
        <v>4634</v>
      </c>
      <c r="B4635" s="3">
        <v>-0.9618801474571228</v>
      </c>
      <c r="C4635" s="2">
        <v>3.0846333503723145</v>
      </c>
      <c r="D4635" s="2">
        <v>27.290817260742188</v>
      </c>
      <c r="E4635">
        <v>0.39661534546991528</v>
      </c>
      <c r="F4635">
        <f t="shared" si="73"/>
        <v>3.0845564007759094</v>
      </c>
    </row>
    <row r="4636" spans="1:6">
      <c r="A4636" s="2">
        <v>4635</v>
      </c>
      <c r="B4636" s="3">
        <v>-0.96206802129745483</v>
      </c>
      <c r="C4636" s="2">
        <v>3.0846333503723145</v>
      </c>
      <c r="D4636" s="2">
        <v>27.216117858886719</v>
      </c>
      <c r="E4636">
        <v>0.39637094366386127</v>
      </c>
      <c r="F4636">
        <f t="shared" si="73"/>
        <v>3.0844794511795044</v>
      </c>
    </row>
    <row r="4637" spans="1:6">
      <c r="A4637" s="2">
        <v>4636</v>
      </c>
      <c r="B4637" s="3">
        <v>-0.96206802129745483</v>
      </c>
      <c r="C4637" s="2">
        <v>3.0843255519866943</v>
      </c>
      <c r="D4637" s="2">
        <v>27.154966354370117</v>
      </c>
      <c r="E4637">
        <v>0.39612798634498469</v>
      </c>
      <c r="F4637">
        <f t="shared" si="73"/>
        <v>3.0845564007759094</v>
      </c>
    </row>
    <row r="4638" spans="1:6">
      <c r="A4638" s="2">
        <v>4637</v>
      </c>
      <c r="B4638" s="3">
        <v>-0.96206802129745483</v>
      </c>
      <c r="C4638" s="2">
        <v>3.0843255519866943</v>
      </c>
      <c r="D4638" s="2">
        <v>27.260242462158203</v>
      </c>
      <c r="E4638">
        <v>0.39588303199569752</v>
      </c>
      <c r="F4638">
        <f t="shared" si="73"/>
        <v>3.0844794511795044</v>
      </c>
    </row>
    <row r="4639" spans="1:6">
      <c r="A4639" s="2">
        <v>4638</v>
      </c>
      <c r="B4639" s="3">
        <v>-0.96206802129745483</v>
      </c>
      <c r="C4639" s="2">
        <v>3.0843255519866943</v>
      </c>
      <c r="D4639" s="2">
        <v>27.260242462158203</v>
      </c>
      <c r="E4639">
        <v>0.39563889879224456</v>
      </c>
      <c r="F4639">
        <f t="shared" si="73"/>
        <v>3.0844794511795044</v>
      </c>
    </row>
    <row r="4640" spans="1:6">
      <c r="A4640" s="2">
        <v>4639</v>
      </c>
      <c r="B4640" s="3">
        <v>-0.96206802129745483</v>
      </c>
      <c r="C4640" s="2">
        <v>3.0843255519866943</v>
      </c>
      <c r="D4640" s="2">
        <v>27.290817260742188</v>
      </c>
      <c r="E4640">
        <v>0.39539400654327939</v>
      </c>
      <c r="F4640">
        <f t="shared" si="73"/>
        <v>3.0844025015830994</v>
      </c>
    </row>
    <row r="4641" spans="1:6">
      <c r="A4641" s="2">
        <v>4640</v>
      </c>
      <c r="B4641" s="3">
        <v>-0.96206802129745483</v>
      </c>
      <c r="C4641" s="2">
        <v>3.0846333503723145</v>
      </c>
      <c r="D4641" s="2">
        <v>27.216117858886719</v>
      </c>
      <c r="E4641">
        <v>0.39514907417226841</v>
      </c>
      <c r="F4641">
        <f t="shared" si="73"/>
        <v>3.0843255519866943</v>
      </c>
    </row>
    <row r="4642" spans="1:6">
      <c r="A4642" s="2">
        <v>4641</v>
      </c>
      <c r="B4642" s="3">
        <v>-0.96206802129745483</v>
      </c>
      <c r="C4642" s="2">
        <v>3.0843255519866943</v>
      </c>
      <c r="D4642" s="2">
        <v>27.334938049316406</v>
      </c>
      <c r="E4642">
        <v>0.39490540728238444</v>
      </c>
      <c r="F4642">
        <f t="shared" si="73"/>
        <v>3.0844025015830994</v>
      </c>
    </row>
    <row r="4643" spans="1:6">
      <c r="A4643" s="2">
        <v>4642</v>
      </c>
      <c r="B4643" s="3">
        <v>-0.96206802129745483</v>
      </c>
      <c r="C4643" s="2">
        <v>3.0843255519866943</v>
      </c>
      <c r="D4643" s="2">
        <v>27.185541152954102</v>
      </c>
      <c r="E4643">
        <v>0.39466170513373233</v>
      </c>
      <c r="F4643">
        <f t="shared" si="73"/>
        <v>3.0844025015830994</v>
      </c>
    </row>
    <row r="4644" spans="1:6">
      <c r="A4644" s="2">
        <v>4643</v>
      </c>
      <c r="B4644" s="3">
        <v>-0.96206802129745483</v>
      </c>
      <c r="C4644" s="2">
        <v>3.0843255519866943</v>
      </c>
      <c r="D4644" s="2">
        <v>27.290817260742188</v>
      </c>
      <c r="E4644">
        <v>0.3944177798354267</v>
      </c>
      <c r="F4644">
        <f t="shared" si="73"/>
        <v>3.0844025015830994</v>
      </c>
    </row>
    <row r="4645" spans="1:6">
      <c r="A4645" s="2">
        <v>4644</v>
      </c>
      <c r="B4645" s="3">
        <v>1.9248956441879272</v>
      </c>
      <c r="C4645" s="2">
        <v>3.5410647392272949</v>
      </c>
      <c r="D4645" s="2">
        <v>27.290817260742188</v>
      </c>
      <c r="E4645">
        <v>0.39490776143069173</v>
      </c>
      <c r="F4645">
        <f t="shared" si="73"/>
        <v>3.0844025015830994</v>
      </c>
    </row>
    <row r="4646" spans="1:6">
      <c r="A4646" s="2">
        <v>4645</v>
      </c>
      <c r="B4646" s="3">
        <v>1.9248956441879272</v>
      </c>
      <c r="C4646" s="2">
        <v>3.5462968349456787</v>
      </c>
      <c r="D4646" s="2">
        <v>27.290817260742188</v>
      </c>
      <c r="E4646">
        <v>0.39539545900252793</v>
      </c>
      <c r="F4646">
        <f t="shared" si="73"/>
        <v>3.1985103487968445</v>
      </c>
    </row>
    <row r="4647" spans="1:6">
      <c r="A4647" s="2">
        <v>4646</v>
      </c>
      <c r="B4647" s="3">
        <v>1.9250833988189697</v>
      </c>
      <c r="C4647" s="2">
        <v>3.5506057739257813</v>
      </c>
      <c r="D4647" s="2">
        <v>27.290817260742188</v>
      </c>
      <c r="E4647">
        <v>0.39588243143820168</v>
      </c>
      <c r="F4647">
        <f t="shared" si="73"/>
        <v>3.3140031695365906</v>
      </c>
    </row>
    <row r="4648" spans="1:6">
      <c r="A4648" s="2">
        <v>4647</v>
      </c>
      <c r="B4648" s="3">
        <v>1.9250833988189697</v>
      </c>
      <c r="C4648" s="2">
        <v>3.5539913177490234</v>
      </c>
      <c r="D4648" s="2">
        <v>27.216117858886719</v>
      </c>
      <c r="E4648">
        <v>0.39637150640592722</v>
      </c>
      <c r="F4648">
        <f t="shared" si="73"/>
        <v>3.4305732250213623</v>
      </c>
    </row>
    <row r="4649" spans="1:6">
      <c r="A4649" s="2">
        <v>4648</v>
      </c>
      <c r="B4649" s="3">
        <v>1.9250833988189697</v>
      </c>
      <c r="C4649" s="2">
        <v>3.5567612648010254</v>
      </c>
      <c r="D4649" s="2">
        <v>27.216117858886719</v>
      </c>
      <c r="E4649">
        <v>0.39685863529169463</v>
      </c>
      <c r="F4649">
        <f t="shared" si="73"/>
        <v>3.5479896664619446</v>
      </c>
    </row>
    <row r="4650" spans="1:6">
      <c r="A4650" s="2">
        <v>4649</v>
      </c>
      <c r="B4650" s="3">
        <v>1.9250833988189697</v>
      </c>
      <c r="C4650" s="2">
        <v>3.5595312118530273</v>
      </c>
      <c r="D4650" s="2">
        <v>27.185541152954102</v>
      </c>
      <c r="E4650">
        <v>0.39734625261614909</v>
      </c>
      <c r="F4650">
        <f t="shared" si="73"/>
        <v>3.5519137978553772</v>
      </c>
    </row>
    <row r="4651" spans="1:6">
      <c r="A4651" s="2">
        <v>4650</v>
      </c>
      <c r="B4651" s="3">
        <v>1.9250833988189697</v>
      </c>
      <c r="C4651" s="2">
        <v>3.5626089572906494</v>
      </c>
      <c r="D4651" s="2">
        <v>27.260242462158203</v>
      </c>
      <c r="E4651">
        <v>0.39783485561361775</v>
      </c>
      <c r="F4651">
        <f t="shared" si="73"/>
        <v>3.5552223920822144</v>
      </c>
    </row>
    <row r="4652" spans="1:6">
      <c r="A4652" s="2">
        <v>4651</v>
      </c>
      <c r="B4652" s="3">
        <v>1.9248956441879272</v>
      </c>
      <c r="C4652" s="2">
        <v>3.5644557476043701</v>
      </c>
      <c r="D4652" s="2">
        <v>27.260242462158203</v>
      </c>
      <c r="E4652">
        <v>0.39832101185324087</v>
      </c>
      <c r="F4652">
        <f t="shared" si="73"/>
        <v>3.5582231879234314</v>
      </c>
    </row>
    <row r="4653" spans="1:6">
      <c r="A4653" s="2">
        <v>4652</v>
      </c>
      <c r="B4653" s="3">
        <v>1.9058819452766329E-4</v>
      </c>
      <c r="C4653" s="2">
        <v>3.263451099395752</v>
      </c>
      <c r="D4653" s="2">
        <v>27.141414642333984</v>
      </c>
      <c r="E4653">
        <v>0.39832106021664926</v>
      </c>
      <c r="F4653">
        <f t="shared" si="73"/>
        <v>3.5608392953872681</v>
      </c>
    </row>
    <row r="4654" spans="1:6">
      <c r="A4654" s="2">
        <v>4653</v>
      </c>
      <c r="B4654" s="3">
        <v>1.9058819452766329E-4</v>
      </c>
      <c r="C4654" s="2">
        <v>3.2625277042388916</v>
      </c>
      <c r="D4654" s="2">
        <v>27.216117858886719</v>
      </c>
      <c r="E4654">
        <v>0.39832110849294156</v>
      </c>
      <c r="F4654">
        <f t="shared" si="73"/>
        <v>3.4875117540359497</v>
      </c>
    </row>
    <row r="4655" spans="1:6">
      <c r="A4655" s="2">
        <v>4654</v>
      </c>
      <c r="B4655" s="3">
        <v>1.9058819452766329E-4</v>
      </c>
      <c r="C4655" s="2">
        <v>3.2616043090820313</v>
      </c>
      <c r="D4655" s="2">
        <v>27.290817260742188</v>
      </c>
      <c r="E4655">
        <v>0.39832115691400749</v>
      </c>
      <c r="F4655">
        <f t="shared" si="73"/>
        <v>3.4132608771324158</v>
      </c>
    </row>
    <row r="4656" spans="1:6">
      <c r="A4656" s="2">
        <v>4655</v>
      </c>
      <c r="B4656" s="3">
        <v>1.9058819452766329E-4</v>
      </c>
      <c r="C4656" s="2">
        <v>3.2612965106964111</v>
      </c>
      <c r="D4656" s="2">
        <v>27.290817260742188</v>
      </c>
      <c r="E4656">
        <v>0.398321205477846</v>
      </c>
      <c r="F4656">
        <f t="shared" si="73"/>
        <v>3.3380097150802612</v>
      </c>
    </row>
    <row r="4657" spans="1:6">
      <c r="A4657" s="2">
        <v>4656</v>
      </c>
      <c r="B4657" s="3">
        <v>1.9058819452766329E-4</v>
      </c>
      <c r="C4657" s="2">
        <v>3.2612965106964111</v>
      </c>
      <c r="D4657" s="2">
        <v>27.260242462158203</v>
      </c>
      <c r="E4657">
        <v>0.39832125409791541</v>
      </c>
      <c r="F4657">
        <f t="shared" si="73"/>
        <v>3.2622199058532715</v>
      </c>
    </row>
    <row r="4658" spans="1:6">
      <c r="A4658" s="2">
        <v>4657</v>
      </c>
      <c r="B4658" s="3">
        <v>1.9058819452766329E-4</v>
      </c>
      <c r="C4658" s="2">
        <v>3.2616043090820313</v>
      </c>
      <c r="D4658" s="2">
        <v>27.216117858886719</v>
      </c>
      <c r="E4658">
        <v>0.39832130231566087</v>
      </c>
      <c r="F4658">
        <f t="shared" si="73"/>
        <v>3.2616812586784363</v>
      </c>
    </row>
    <row r="4659" spans="1:6">
      <c r="A4659" s="2">
        <v>4658</v>
      </c>
      <c r="B4659" s="3">
        <v>1.9058819452766329E-4</v>
      </c>
      <c r="C4659" s="2">
        <v>3.2616043090820313</v>
      </c>
      <c r="D4659" s="2">
        <v>27.290817260742188</v>
      </c>
      <c r="E4659">
        <v>0.39832135078232278</v>
      </c>
      <c r="F4659">
        <f t="shared" si="73"/>
        <v>3.2614504098892212</v>
      </c>
    </row>
    <row r="4660" spans="1:6">
      <c r="A4660" s="2">
        <v>4659</v>
      </c>
      <c r="B4660" s="3">
        <v>1.9058819452766329E-4</v>
      </c>
      <c r="C4660" s="2">
        <v>3.2616043090820313</v>
      </c>
      <c r="D4660" s="2">
        <v>27.321392059326172</v>
      </c>
      <c r="E4660">
        <v>0.39832139906232056</v>
      </c>
      <c r="F4660">
        <f t="shared" si="73"/>
        <v>3.2614504098892212</v>
      </c>
    </row>
    <row r="4661" spans="1:6">
      <c r="A4661" s="2">
        <v>4660</v>
      </c>
      <c r="B4661" s="3">
        <v>2.7571220471145352E-6</v>
      </c>
      <c r="C4661" s="2">
        <v>3.2616043090820313</v>
      </c>
      <c r="D4661" s="2">
        <v>27.216117858886719</v>
      </c>
      <c r="E4661">
        <v>0.3983213997634073</v>
      </c>
      <c r="F4661">
        <f t="shared" si="73"/>
        <v>3.2615273594856262</v>
      </c>
    </row>
    <row r="4662" spans="1:6">
      <c r="A4662" s="2">
        <v>4661</v>
      </c>
      <c r="B4662" s="3">
        <v>1.9058819452766329E-4</v>
      </c>
      <c r="C4662" s="2">
        <v>3.2619121074676514</v>
      </c>
      <c r="D4662" s="2">
        <v>27.290817260742188</v>
      </c>
      <c r="E4662">
        <v>0.39832144818445459</v>
      </c>
      <c r="F4662">
        <f t="shared" si="73"/>
        <v>3.2616043090820313</v>
      </c>
    </row>
    <row r="4663" spans="1:6">
      <c r="A4663" s="2">
        <v>4662</v>
      </c>
      <c r="B4663" s="3">
        <v>1.9058819452766329E-4</v>
      </c>
      <c r="C4663" s="2">
        <v>3.2619121074676514</v>
      </c>
      <c r="D4663" s="2">
        <v>27.321392059326172</v>
      </c>
      <c r="E4663">
        <v>0.39832149674642192</v>
      </c>
      <c r="F4663">
        <f t="shared" si="73"/>
        <v>3.2616812586784363</v>
      </c>
    </row>
    <row r="4664" spans="1:6">
      <c r="A4664" s="2">
        <v>4663</v>
      </c>
      <c r="B4664" s="3">
        <v>1.9058819452766329E-4</v>
      </c>
      <c r="C4664" s="2">
        <v>3.2622199058532715</v>
      </c>
      <c r="D4664" s="2">
        <v>27.216117858886719</v>
      </c>
      <c r="E4664">
        <v>0.39832154492601934</v>
      </c>
      <c r="F4664">
        <f t="shared" si="73"/>
        <v>3.2617582082748413</v>
      </c>
    </row>
    <row r="4665" spans="1:6">
      <c r="A4665" s="2">
        <v>4664</v>
      </c>
      <c r="B4665" s="3">
        <v>1.9058819452766329E-4</v>
      </c>
      <c r="C4665" s="2">
        <v>3.2622199058532715</v>
      </c>
      <c r="D4665" s="2">
        <v>27.216117858886719</v>
      </c>
      <c r="E4665">
        <v>0.39832159344528084</v>
      </c>
      <c r="F4665">
        <f t="shared" si="73"/>
        <v>3.2619121074676514</v>
      </c>
    </row>
    <row r="4666" spans="1:6">
      <c r="A4666" s="2">
        <v>4665</v>
      </c>
      <c r="B4666" s="3">
        <v>1.9058819452766329E-4</v>
      </c>
      <c r="C4666" s="2">
        <v>3.2625277042388916</v>
      </c>
      <c r="D4666" s="2">
        <v>27.216117858886719</v>
      </c>
      <c r="E4666">
        <v>0.39832164171714501</v>
      </c>
      <c r="F4666">
        <f t="shared" si="73"/>
        <v>3.2620660066604614</v>
      </c>
    </row>
    <row r="4667" spans="1:6">
      <c r="A4667" s="2">
        <v>4666</v>
      </c>
      <c r="B4667" s="3">
        <v>1.9058819452766329E-4</v>
      </c>
      <c r="C4667" s="2">
        <v>3.2628355026245117</v>
      </c>
      <c r="D4667" s="2">
        <v>27.321392059326172</v>
      </c>
      <c r="E4667">
        <v>0.39832169004053419</v>
      </c>
      <c r="F4667">
        <f t="shared" si="73"/>
        <v>3.2622199058532715</v>
      </c>
    </row>
    <row r="4668" spans="1:6">
      <c r="A4668" s="2">
        <v>4667</v>
      </c>
      <c r="B4668" s="3">
        <v>1.9058819452766329E-4</v>
      </c>
      <c r="C4668" s="2">
        <v>3.2628355026245117</v>
      </c>
      <c r="D4668" s="2">
        <v>27.290817260742188</v>
      </c>
      <c r="E4668">
        <v>0.39832173831632622</v>
      </c>
      <c r="F4668">
        <f t="shared" si="73"/>
        <v>3.2624507546424866</v>
      </c>
    </row>
    <row r="4669" spans="1:6">
      <c r="A4669" s="2">
        <v>4668</v>
      </c>
      <c r="B4669" s="3">
        <v>1.9058819452766329E-4</v>
      </c>
      <c r="C4669" s="2">
        <v>3.2631433010101318</v>
      </c>
      <c r="D4669" s="2">
        <v>27.171993255615234</v>
      </c>
      <c r="E4669">
        <v>0.39832178663895568</v>
      </c>
      <c r="F4669">
        <f t="shared" si="73"/>
        <v>3.2626046538352966</v>
      </c>
    </row>
    <row r="4670" spans="1:6">
      <c r="A4670" s="2">
        <v>4669</v>
      </c>
      <c r="B4670" s="3">
        <v>1.9058819452766329E-4</v>
      </c>
      <c r="C4670" s="2">
        <v>3.2631433010101318</v>
      </c>
      <c r="D4670" s="2">
        <v>27.216117858886719</v>
      </c>
      <c r="E4670">
        <v>0.39832183496358609</v>
      </c>
      <c r="F4670">
        <f t="shared" si="73"/>
        <v>3.2628355026245117</v>
      </c>
    </row>
    <row r="4671" spans="1:6">
      <c r="A4671" s="2">
        <v>4670</v>
      </c>
      <c r="B4671" s="3">
        <v>1.9058819452766329E-4</v>
      </c>
      <c r="C4671" s="2">
        <v>3.263758659362793</v>
      </c>
      <c r="D4671" s="2">
        <v>27.216117858886719</v>
      </c>
      <c r="E4671">
        <v>0.39832188357357656</v>
      </c>
      <c r="F4671">
        <f t="shared" si="73"/>
        <v>3.2629894018173218</v>
      </c>
    </row>
    <row r="4672" spans="1:6">
      <c r="A4672" s="2">
        <v>4671</v>
      </c>
      <c r="B4672" s="3">
        <v>1.9058819452766329E-4</v>
      </c>
      <c r="C4672" s="2">
        <v>3.263758659362793</v>
      </c>
      <c r="D4672" s="2">
        <v>27.216117858886719</v>
      </c>
      <c r="E4672">
        <v>0.39832193194584109</v>
      </c>
      <c r="F4672">
        <f t="shared" si="73"/>
        <v>3.2632201910018921</v>
      </c>
    </row>
    <row r="4673" spans="1:6">
      <c r="A4673" s="2">
        <v>4672</v>
      </c>
      <c r="B4673" s="3">
        <v>1.9058819452766329E-4</v>
      </c>
      <c r="C4673" s="2">
        <v>3.263758659362793</v>
      </c>
      <c r="D4673" s="2">
        <v>27.290817260742188</v>
      </c>
      <c r="E4673">
        <v>0.39832198047477396</v>
      </c>
      <c r="F4673">
        <f t="shared" si="73"/>
        <v>3.2634509801864624</v>
      </c>
    </row>
    <row r="4674" spans="1:6">
      <c r="A4674" s="2">
        <v>4673</v>
      </c>
      <c r="B4674" s="3">
        <v>2.7571220471145352E-6</v>
      </c>
      <c r="C4674" s="2">
        <v>3.263758659362793</v>
      </c>
      <c r="D4674" s="2">
        <v>27.185541152954102</v>
      </c>
      <c r="E4674">
        <v>0.39832198117437445</v>
      </c>
      <c r="F4674">
        <f t="shared" si="73"/>
        <v>3.2636048197746277</v>
      </c>
    </row>
    <row r="4675" spans="1:6">
      <c r="A4675" s="2">
        <v>4674</v>
      </c>
      <c r="B4675" s="3">
        <v>1.9058819452766329E-4</v>
      </c>
      <c r="C4675" s="2">
        <v>3.2640664577484131</v>
      </c>
      <c r="D4675" s="2">
        <v>27.216117858886719</v>
      </c>
      <c r="E4675">
        <v>0.39832202959125307</v>
      </c>
      <c r="F4675">
        <f t="shared" si="73"/>
        <v>3.263758659362793</v>
      </c>
    </row>
    <row r="4676" spans="1:6">
      <c r="A4676" s="2">
        <v>4675</v>
      </c>
      <c r="B4676" s="3">
        <v>1.9058819452766329E-4</v>
      </c>
      <c r="C4676" s="2">
        <v>3.2640664577484131</v>
      </c>
      <c r="D4676" s="2">
        <v>27.216117858886719</v>
      </c>
      <c r="E4676">
        <v>0.39832207810792075</v>
      </c>
      <c r="F4676">
        <f t="shared" si="73"/>
        <v>3.263835608959198</v>
      </c>
    </row>
    <row r="4677" spans="1:6">
      <c r="A4677" s="2">
        <v>4676</v>
      </c>
      <c r="B4677" s="3">
        <v>3.7841926678083837E-4</v>
      </c>
      <c r="C4677" s="2">
        <v>3.2643742561340332</v>
      </c>
      <c r="D4677" s="2">
        <v>27.216117858886719</v>
      </c>
      <c r="E4677">
        <v>0.3983221736754784</v>
      </c>
      <c r="F4677">
        <f t="shared" si="73"/>
        <v>3.263912558555603</v>
      </c>
    </row>
    <row r="4678" spans="1:6">
      <c r="A4678" s="2">
        <v>4677</v>
      </c>
      <c r="B4678" s="3">
        <v>1.9058819452766329E-4</v>
      </c>
      <c r="C4678" s="2">
        <v>3.2646820545196533</v>
      </c>
      <c r="D4678" s="2">
        <v>27.321392059326172</v>
      </c>
      <c r="E4678">
        <v>0.39832222218944102</v>
      </c>
      <c r="F4678">
        <f t="shared" si="73"/>
        <v>3.2640664577484131</v>
      </c>
    </row>
    <row r="4679" spans="1:6">
      <c r="A4679" s="2">
        <v>4678</v>
      </c>
      <c r="B4679" s="3">
        <v>1.9058819452766329E-4</v>
      </c>
      <c r="C4679" s="2">
        <v>3.2643742561340332</v>
      </c>
      <c r="D4679" s="2">
        <v>27.246694564819336</v>
      </c>
      <c r="E4679">
        <v>0.39832227060833914</v>
      </c>
      <c r="F4679">
        <f t="shared" ref="F4679:F4742" si="74">AVERAGE(C4675:C4678)</f>
        <v>3.2642973065376282</v>
      </c>
    </row>
    <row r="4680" spans="1:6">
      <c r="A4680" s="2">
        <v>4679</v>
      </c>
      <c r="B4680" s="3">
        <v>1.9058819452766329E-4</v>
      </c>
      <c r="C4680" s="2">
        <v>3.2649898529052734</v>
      </c>
      <c r="D4680" s="2">
        <v>27.246694564819336</v>
      </c>
      <c r="E4680">
        <v>0.39832231902964599</v>
      </c>
      <c r="F4680">
        <f t="shared" si="74"/>
        <v>3.2643742561340332</v>
      </c>
    </row>
    <row r="4681" spans="1:6">
      <c r="A4681" s="2">
        <v>4680</v>
      </c>
      <c r="B4681" s="3">
        <v>1.9058819452766329E-4</v>
      </c>
      <c r="C4681" s="2">
        <v>3.2649898529052734</v>
      </c>
      <c r="D4681" s="2">
        <v>27.066701889038086</v>
      </c>
      <c r="E4681">
        <v>0.39832236720885439</v>
      </c>
      <c r="F4681">
        <f t="shared" si="74"/>
        <v>3.2646051049232483</v>
      </c>
    </row>
    <row r="4682" spans="1:6">
      <c r="A4682" s="2">
        <v>4681</v>
      </c>
      <c r="B4682" s="3">
        <v>2.7571220471145352E-6</v>
      </c>
      <c r="C4682" s="2">
        <v>3.2649898529052734</v>
      </c>
      <c r="D4682" s="2">
        <v>27.171993255615234</v>
      </c>
      <c r="E4682">
        <v>0.39832236790591957</v>
      </c>
      <c r="F4682">
        <f t="shared" si="74"/>
        <v>3.2647590041160583</v>
      </c>
    </row>
    <row r="4683" spans="1:6">
      <c r="A4683" s="2">
        <v>4682</v>
      </c>
      <c r="B4683" s="3">
        <v>1.9058819452766329E-4</v>
      </c>
      <c r="C4683" s="2">
        <v>3.2649898529052734</v>
      </c>
      <c r="D4683" s="2">
        <v>27.216117858886719</v>
      </c>
      <c r="E4683">
        <v>0.39832241646193944</v>
      </c>
      <c r="F4683">
        <f t="shared" si="74"/>
        <v>3.2648359537124634</v>
      </c>
    </row>
    <row r="4684" spans="1:6">
      <c r="A4684" s="2">
        <v>4683</v>
      </c>
      <c r="B4684" s="3">
        <v>3.7841926678083837E-4</v>
      </c>
      <c r="C4684" s="2">
        <v>3.2656054496765137</v>
      </c>
      <c r="D4684" s="2">
        <v>27.246694564819336</v>
      </c>
      <c r="E4684">
        <v>0.3983225128941732</v>
      </c>
      <c r="F4684">
        <f t="shared" si="74"/>
        <v>3.2649898529052734</v>
      </c>
    </row>
    <row r="4685" spans="1:6">
      <c r="A4685" s="2">
        <v>4684</v>
      </c>
      <c r="B4685" s="3">
        <v>1.9058819452766329E-4</v>
      </c>
      <c r="C4685" s="2">
        <v>3.2656054496765137</v>
      </c>
      <c r="D4685" s="2">
        <v>27.110836029052734</v>
      </c>
      <c r="E4685">
        <v>0.39832256106978725</v>
      </c>
      <c r="F4685">
        <f t="shared" si="74"/>
        <v>3.2651437520980835</v>
      </c>
    </row>
    <row r="4686" spans="1:6">
      <c r="A4686" s="2">
        <v>4685</v>
      </c>
      <c r="B4686" s="3">
        <v>1.9058819452766329E-4</v>
      </c>
      <c r="C4686" s="2">
        <v>3.2656054496765137</v>
      </c>
      <c r="D4686" s="2">
        <v>27.246694564819336</v>
      </c>
      <c r="E4686">
        <v>0.39832260925505414</v>
      </c>
      <c r="F4686">
        <f t="shared" si="74"/>
        <v>3.2652976512908936</v>
      </c>
    </row>
    <row r="4687" spans="1:6">
      <c r="A4687" s="2">
        <v>4686</v>
      </c>
      <c r="B4687" s="3">
        <v>1.9058819452766329E-4</v>
      </c>
      <c r="C4687" s="2">
        <v>3.2659132480621338</v>
      </c>
      <c r="D4687" s="2">
        <v>27.171993255615234</v>
      </c>
      <c r="E4687">
        <v>0.39832265766902397</v>
      </c>
      <c r="F4687">
        <f t="shared" si="74"/>
        <v>3.2654515504837036</v>
      </c>
    </row>
    <row r="4688" spans="1:6">
      <c r="A4688" s="2">
        <v>4687</v>
      </c>
      <c r="B4688" s="3">
        <v>1.9058819452766329E-4</v>
      </c>
      <c r="C4688" s="2">
        <v>3.2659132480621338</v>
      </c>
      <c r="D4688" s="2">
        <v>27.216117858886719</v>
      </c>
      <c r="E4688">
        <v>0.39832270579854179</v>
      </c>
      <c r="F4688">
        <f t="shared" si="74"/>
        <v>3.2656823992729187</v>
      </c>
    </row>
    <row r="4689" spans="1:6">
      <c r="A4689" s="2">
        <v>4688</v>
      </c>
      <c r="B4689" s="3">
        <v>2.7571220471145352E-6</v>
      </c>
      <c r="C4689" s="2">
        <v>3.2659132480621338</v>
      </c>
      <c r="D4689" s="2">
        <v>27.216117858886719</v>
      </c>
      <c r="E4689">
        <v>0.3983227064989957</v>
      </c>
      <c r="F4689">
        <f t="shared" si="74"/>
        <v>3.2657593488693237</v>
      </c>
    </row>
    <row r="4690" spans="1:6">
      <c r="A4690" s="2">
        <v>4689</v>
      </c>
      <c r="B4690" s="3">
        <v>1.9058819452766329E-4</v>
      </c>
      <c r="C4690" s="2">
        <v>3.2662210464477539</v>
      </c>
      <c r="D4690" s="2">
        <v>27.216117858886719</v>
      </c>
      <c r="E4690">
        <v>0.39832275463581324</v>
      </c>
      <c r="F4690">
        <f t="shared" si="74"/>
        <v>3.2658362984657288</v>
      </c>
    </row>
    <row r="4691" spans="1:6">
      <c r="A4691" s="2">
        <v>4690</v>
      </c>
      <c r="B4691" s="3">
        <v>1.9058819452766329E-4</v>
      </c>
      <c r="C4691" s="2">
        <v>3.266528844833374</v>
      </c>
      <c r="D4691" s="2">
        <v>27.171993255615234</v>
      </c>
      <c r="E4691">
        <v>0.39832280309743573</v>
      </c>
      <c r="F4691">
        <f t="shared" si="74"/>
        <v>3.2659901976585388</v>
      </c>
    </row>
    <row r="4692" spans="1:6">
      <c r="A4692" s="2">
        <v>4691</v>
      </c>
      <c r="B4692" s="3">
        <v>3.7841926678083837E-4</v>
      </c>
      <c r="C4692" s="2">
        <v>3.2668366432189941</v>
      </c>
      <c r="D4692" s="2">
        <v>27.141414642333984</v>
      </c>
      <c r="E4692">
        <v>0.39832289885525518</v>
      </c>
      <c r="F4692">
        <f t="shared" si="74"/>
        <v>3.2661440968513489</v>
      </c>
    </row>
    <row r="4693" spans="1:6">
      <c r="A4693" s="2">
        <v>4692</v>
      </c>
      <c r="B4693" s="3">
        <v>1.9058819452766329E-4</v>
      </c>
      <c r="C4693" s="2">
        <v>3.2662210464477539</v>
      </c>
      <c r="D4693" s="2">
        <v>27.141414642333984</v>
      </c>
      <c r="E4693">
        <v>0.39832291266723929</v>
      </c>
      <c r="F4693">
        <f t="shared" si="74"/>
        <v>3.266374945640564</v>
      </c>
    </row>
    <row r="4694" spans="1:6">
      <c r="A4694" s="2">
        <v>4693</v>
      </c>
      <c r="B4694" s="3">
        <v>0</v>
      </c>
      <c r="C4694" s="2">
        <v>3.2662210464477539</v>
      </c>
      <c r="D4694" s="2">
        <v>27.171993255615234</v>
      </c>
      <c r="E4694">
        <v>0.39832291266723929</v>
      </c>
      <c r="F4694">
        <f t="shared" si="74"/>
        <v>3.266451895236969</v>
      </c>
    </row>
    <row r="4695" spans="1:6">
      <c r="A4695" s="2">
        <v>4694</v>
      </c>
      <c r="B4695" s="3">
        <v>2.7571220471145352E-6</v>
      </c>
      <c r="C4695" s="2">
        <v>3.266528844833374</v>
      </c>
      <c r="D4695" s="2">
        <v>27.171993255615234</v>
      </c>
      <c r="E4695">
        <v>0.39832291336953829</v>
      </c>
      <c r="F4695">
        <f t="shared" si="74"/>
        <v>3.266451895236969</v>
      </c>
    </row>
    <row r="4696" spans="1:6">
      <c r="A4696" s="2">
        <v>4695</v>
      </c>
      <c r="B4696" s="3">
        <v>1.9058819452766329E-4</v>
      </c>
      <c r="C4696" s="2">
        <v>3.2668366432189941</v>
      </c>
      <c r="D4696" s="2">
        <v>27.171993255615234</v>
      </c>
      <c r="E4696">
        <v>0.39832296164453362</v>
      </c>
      <c r="F4696">
        <f t="shared" si="74"/>
        <v>3.266451895236969</v>
      </c>
    </row>
    <row r="4697" spans="1:6">
      <c r="A4697" s="2">
        <v>4696</v>
      </c>
      <c r="B4697" s="3">
        <v>3.7841926678083837E-4</v>
      </c>
      <c r="C4697" s="2">
        <v>3.2671442031860352</v>
      </c>
      <c r="D4697" s="2">
        <v>27.171993255615234</v>
      </c>
      <c r="E4697">
        <v>0.39832305771404852</v>
      </c>
      <c r="F4697">
        <f t="shared" si="74"/>
        <v>3.266451895236969</v>
      </c>
    </row>
    <row r="4698" spans="1:6">
      <c r="A4698" s="2">
        <v>4697</v>
      </c>
      <c r="B4698" s="3">
        <v>3.7841926678083837E-4</v>
      </c>
      <c r="C4698" s="2">
        <v>3.2671442031860352</v>
      </c>
      <c r="D4698" s="2">
        <v>27.171993255615234</v>
      </c>
      <c r="E4698">
        <v>0.39832315372970739</v>
      </c>
      <c r="F4698">
        <f t="shared" si="74"/>
        <v>3.2666826844215393</v>
      </c>
    </row>
    <row r="4699" spans="1:6">
      <c r="A4699" s="2">
        <v>4698</v>
      </c>
      <c r="B4699" s="3">
        <v>1.9058819452766329E-4</v>
      </c>
      <c r="C4699" s="2">
        <v>3.2671442031860352</v>
      </c>
      <c r="D4699" s="2">
        <v>27.171993255615234</v>
      </c>
      <c r="E4699">
        <v>0.39832320186615433</v>
      </c>
      <c r="F4699">
        <f t="shared" si="74"/>
        <v>3.2669134736061096</v>
      </c>
    </row>
    <row r="4700" spans="1:6">
      <c r="A4700" s="2">
        <v>4699</v>
      </c>
      <c r="B4700" s="3">
        <v>3.7841926678083837E-4</v>
      </c>
      <c r="C4700" s="2">
        <v>3.2674520015716553</v>
      </c>
      <c r="D4700" s="2">
        <v>27.216117858886719</v>
      </c>
      <c r="E4700">
        <v>0.39832329781324238</v>
      </c>
      <c r="F4700">
        <f t="shared" si="74"/>
        <v>3.2670673131942749</v>
      </c>
    </row>
    <row r="4701" spans="1:6">
      <c r="A4701" s="2">
        <v>4700</v>
      </c>
      <c r="B4701" s="3">
        <v>1.9058819452766329E-4</v>
      </c>
      <c r="C4701" s="2">
        <v>3.2674520015716553</v>
      </c>
      <c r="D4701" s="2">
        <v>27.141414642333984</v>
      </c>
      <c r="E4701">
        <v>0.39832334632896504</v>
      </c>
      <c r="F4701">
        <f t="shared" si="74"/>
        <v>3.2672211527824402</v>
      </c>
    </row>
    <row r="4702" spans="1:6">
      <c r="A4702" s="2">
        <v>4701</v>
      </c>
      <c r="B4702" s="3">
        <v>1.9058819452766329E-4</v>
      </c>
      <c r="C4702" s="2">
        <v>3.2677597999572754</v>
      </c>
      <c r="D4702" s="2">
        <v>27.066701889038086</v>
      </c>
      <c r="E4702">
        <v>0.39832339460618382</v>
      </c>
      <c r="F4702">
        <f t="shared" si="74"/>
        <v>3.2672981023788452</v>
      </c>
    </row>
    <row r="4703" spans="1:6">
      <c r="A4703" s="2">
        <v>4702</v>
      </c>
      <c r="B4703" s="3">
        <v>3.7841926678083837E-4</v>
      </c>
      <c r="C4703" s="2">
        <v>3.2677597999572754</v>
      </c>
      <c r="D4703" s="2">
        <v>27.216117858886719</v>
      </c>
      <c r="E4703">
        <v>0.39832349074147366</v>
      </c>
      <c r="F4703">
        <f t="shared" si="74"/>
        <v>3.2674520015716553</v>
      </c>
    </row>
    <row r="4704" spans="1:6">
      <c r="A4704" s="2">
        <v>4703</v>
      </c>
      <c r="B4704" s="3">
        <v>1.9058819452766329E-4</v>
      </c>
      <c r="C4704" s="2">
        <v>3.2677597999572754</v>
      </c>
      <c r="D4704" s="2">
        <v>27.141414642333984</v>
      </c>
      <c r="E4704">
        <v>0.39832353901784001</v>
      </c>
      <c r="F4704">
        <f t="shared" si="74"/>
        <v>3.2676059007644653</v>
      </c>
    </row>
    <row r="4705" spans="1:6">
      <c r="A4705" s="2">
        <v>4704</v>
      </c>
      <c r="B4705" s="3">
        <v>1.9058819452766329E-4</v>
      </c>
      <c r="C4705" s="2">
        <v>3.2677597999572754</v>
      </c>
      <c r="D4705" s="2">
        <v>27.216117858886719</v>
      </c>
      <c r="E4705">
        <v>0.39832358744805851</v>
      </c>
      <c r="F4705">
        <f t="shared" si="74"/>
        <v>3.2676828503608704</v>
      </c>
    </row>
    <row r="4706" spans="1:6">
      <c r="A4706" s="2">
        <v>4705</v>
      </c>
      <c r="B4706" s="3">
        <v>1.9058819452766329E-4</v>
      </c>
      <c r="C4706" s="2">
        <v>3.2680675983428955</v>
      </c>
      <c r="D4706" s="2">
        <v>27.141414642333984</v>
      </c>
      <c r="E4706">
        <v>0.39832363585243113</v>
      </c>
      <c r="F4706">
        <f t="shared" si="74"/>
        <v>3.2677597999572754</v>
      </c>
    </row>
    <row r="4707" spans="1:6">
      <c r="A4707" s="2">
        <v>4706</v>
      </c>
      <c r="B4707" s="3">
        <v>2.7571220471145352E-6</v>
      </c>
      <c r="C4707" s="2">
        <v>3.2683753967285156</v>
      </c>
      <c r="D4707" s="2">
        <v>27.246694564819336</v>
      </c>
      <c r="E4707">
        <v>0.39832363654875047</v>
      </c>
      <c r="F4707">
        <f t="shared" si="74"/>
        <v>3.2678367495536804</v>
      </c>
    </row>
    <row r="4708" spans="1:6">
      <c r="A4708" s="2">
        <v>4707</v>
      </c>
      <c r="B4708" s="3">
        <v>1.9058819452766329E-4</v>
      </c>
      <c r="C4708" s="2">
        <v>3.2683753967285156</v>
      </c>
      <c r="D4708" s="2">
        <v>27.171993255615234</v>
      </c>
      <c r="E4708">
        <v>0.39832368482869263</v>
      </c>
      <c r="F4708">
        <f t="shared" si="74"/>
        <v>3.2679906487464905</v>
      </c>
    </row>
    <row r="4709" spans="1:6">
      <c r="A4709" s="2">
        <v>4708</v>
      </c>
      <c r="B4709" s="3">
        <v>1.9058819452766329E-4</v>
      </c>
      <c r="C4709" s="2">
        <v>3.2683753967285156</v>
      </c>
      <c r="D4709" s="2">
        <v>27.097282409667969</v>
      </c>
      <c r="E4709">
        <v>0.39832373328799919</v>
      </c>
      <c r="F4709">
        <f t="shared" si="74"/>
        <v>3.2681445479393005</v>
      </c>
    </row>
    <row r="4710" spans="1:6">
      <c r="A4710" s="2">
        <v>4709</v>
      </c>
      <c r="B4710" s="3">
        <v>1.9058819452766329E-4</v>
      </c>
      <c r="C4710" s="2">
        <v>3.2683753967285156</v>
      </c>
      <c r="D4710" s="2">
        <v>27.02256965637207</v>
      </c>
      <c r="E4710">
        <v>0.39832378190452977</v>
      </c>
      <c r="F4710">
        <f t="shared" si="74"/>
        <v>3.2682984471321106</v>
      </c>
    </row>
    <row r="4711" spans="1:6">
      <c r="A4711" s="2">
        <v>4710</v>
      </c>
      <c r="B4711" s="3">
        <v>-0.48084479570388794</v>
      </c>
      <c r="C4711" s="2">
        <v>3.1932780742645264</v>
      </c>
      <c r="D4711" s="2">
        <v>27.171993255615234</v>
      </c>
      <c r="E4711">
        <v>0.39820200503044911</v>
      </c>
      <c r="F4711">
        <f t="shared" si="74"/>
        <v>3.2683753967285156</v>
      </c>
    </row>
    <row r="4712" spans="1:6">
      <c r="A4712" s="2">
        <v>4711</v>
      </c>
      <c r="B4712" s="3">
        <v>-0.48084479570388794</v>
      </c>
      <c r="C4712" s="2">
        <v>3.1917393207550049</v>
      </c>
      <c r="D4712" s="2">
        <v>26.991987228393555</v>
      </c>
      <c r="E4712">
        <v>0.39808055914990548</v>
      </c>
      <c r="F4712">
        <f t="shared" si="74"/>
        <v>3.2496010661125183</v>
      </c>
    </row>
    <row r="4713" spans="1:6">
      <c r="A4713" s="2">
        <v>4712</v>
      </c>
      <c r="B4713" s="3">
        <v>-0.4806569516658783</v>
      </c>
      <c r="C4713" s="2">
        <v>3.1917393207550049</v>
      </c>
      <c r="D4713" s="2">
        <v>27.246694564819336</v>
      </c>
      <c r="E4713">
        <v>0.39795864271229742</v>
      </c>
      <c r="F4713">
        <f t="shared" si="74"/>
        <v>3.2304420471191406</v>
      </c>
    </row>
    <row r="4714" spans="1:6">
      <c r="A4714" s="2">
        <v>4713</v>
      </c>
      <c r="B4714" s="3">
        <v>-0.4806569516658783</v>
      </c>
      <c r="C4714" s="2">
        <v>3.1905081272125244</v>
      </c>
      <c r="D4714" s="2">
        <v>27.066701889038086</v>
      </c>
      <c r="E4714">
        <v>0.39783634569437898</v>
      </c>
      <c r="F4714">
        <f t="shared" si="74"/>
        <v>3.2112830281257629</v>
      </c>
    </row>
    <row r="4715" spans="1:6">
      <c r="A4715" s="2">
        <v>4714</v>
      </c>
      <c r="B4715" s="3">
        <v>-0.48084479570388794</v>
      </c>
      <c r="C4715" s="2">
        <v>3.1902003288269043</v>
      </c>
      <c r="D4715" s="2">
        <v>27.02256965637207</v>
      </c>
      <c r="E4715">
        <v>0.39771380488478425</v>
      </c>
      <c r="F4715">
        <f t="shared" si="74"/>
        <v>3.1918162107467651</v>
      </c>
    </row>
    <row r="4716" spans="1:6">
      <c r="A4716" s="2">
        <v>4715</v>
      </c>
      <c r="B4716" s="3">
        <v>-0.4806569516658783</v>
      </c>
      <c r="C4716" s="2">
        <v>3.1898925304412842</v>
      </c>
      <c r="D4716" s="2">
        <v>27.141414642333984</v>
      </c>
      <c r="E4716">
        <v>0.39759240999873235</v>
      </c>
      <c r="F4716">
        <f t="shared" si="74"/>
        <v>3.1910467743873596</v>
      </c>
    </row>
    <row r="4717" spans="1:6">
      <c r="A4717" s="2">
        <v>4716</v>
      </c>
      <c r="B4717" s="3">
        <v>-0.48084479570388794</v>
      </c>
      <c r="C4717" s="2">
        <v>3.1895847320556641</v>
      </c>
      <c r="D4717" s="2">
        <v>27.097282409667969</v>
      </c>
      <c r="E4717">
        <v>0.39747087086411359</v>
      </c>
      <c r="F4717">
        <f t="shared" si="74"/>
        <v>3.1905850768089294</v>
      </c>
    </row>
    <row r="4718" spans="1:6">
      <c r="A4718" s="2">
        <v>4717</v>
      </c>
      <c r="B4718" s="3">
        <v>-0.48084479570388794</v>
      </c>
      <c r="C4718" s="2">
        <v>3.1889693737030029</v>
      </c>
      <c r="D4718" s="2">
        <v>27.171993255615234</v>
      </c>
      <c r="E4718">
        <v>0.39734846748157715</v>
      </c>
      <c r="F4718">
        <f t="shared" si="74"/>
        <v>3.1900464296340942</v>
      </c>
    </row>
    <row r="4719" spans="1:6">
      <c r="A4719" s="2">
        <v>4718</v>
      </c>
      <c r="B4719" s="3">
        <v>-0.4806569516658783</v>
      </c>
      <c r="C4719" s="2">
        <v>3.1889693737030029</v>
      </c>
      <c r="D4719" s="2">
        <v>27.097282409667969</v>
      </c>
      <c r="E4719">
        <v>0.39722634166639137</v>
      </c>
      <c r="F4719">
        <f t="shared" si="74"/>
        <v>3.1896617412567139</v>
      </c>
    </row>
    <row r="4720" spans="1:6">
      <c r="A4720" s="2">
        <v>4719</v>
      </c>
      <c r="B4720" s="3">
        <v>-0.4806569516658783</v>
      </c>
      <c r="C4720" s="2">
        <v>3.1886615753173828</v>
      </c>
      <c r="D4720" s="2">
        <v>27.141414642333984</v>
      </c>
      <c r="E4720">
        <v>0.39710413651107423</v>
      </c>
      <c r="F4720">
        <f t="shared" si="74"/>
        <v>3.1893540024757385</v>
      </c>
    </row>
    <row r="4721" spans="1:6">
      <c r="A4721" s="2">
        <v>4720</v>
      </c>
      <c r="B4721" s="3">
        <v>-0.48084479570388794</v>
      </c>
      <c r="C4721" s="2">
        <v>3.1883537769317627</v>
      </c>
      <c r="D4721" s="2">
        <v>27.141414642333984</v>
      </c>
      <c r="E4721">
        <v>0.39698159607543104</v>
      </c>
      <c r="F4721">
        <f t="shared" si="74"/>
        <v>3.1890462636947632</v>
      </c>
    </row>
    <row r="4722" spans="1:6">
      <c r="A4722" s="2">
        <v>4721</v>
      </c>
      <c r="B4722" s="3">
        <v>-0.48084479570388794</v>
      </c>
      <c r="C4722" s="2">
        <v>3.1877381801605225</v>
      </c>
      <c r="D4722" s="2">
        <v>27.171993255615234</v>
      </c>
      <c r="E4722">
        <v>0.39685920662257601</v>
      </c>
      <c r="F4722">
        <f t="shared" si="74"/>
        <v>3.1887385249137878</v>
      </c>
    </row>
    <row r="4723" spans="1:6">
      <c r="A4723" s="2">
        <v>4722</v>
      </c>
      <c r="B4723" s="3">
        <v>-0.4806569516658783</v>
      </c>
      <c r="C4723" s="2">
        <v>3.1874303817749023</v>
      </c>
      <c r="D4723" s="2">
        <v>27.202569961547852</v>
      </c>
      <c r="E4723">
        <v>0.39673721514359561</v>
      </c>
      <c r="F4723">
        <f t="shared" si="74"/>
        <v>3.1884307265281677</v>
      </c>
    </row>
    <row r="4724" spans="1:6">
      <c r="A4724" s="2">
        <v>4723</v>
      </c>
      <c r="B4724" s="3">
        <v>-0.4806569516658783</v>
      </c>
      <c r="C4724" s="2">
        <v>3.1874303817749023</v>
      </c>
      <c r="D4724" s="2">
        <v>27.066701889038086</v>
      </c>
      <c r="E4724">
        <v>0.39661482542201421</v>
      </c>
      <c r="F4724">
        <f t="shared" si="74"/>
        <v>3.1880459785461426</v>
      </c>
    </row>
    <row r="4725" spans="1:6">
      <c r="A4725" s="2">
        <v>4724</v>
      </c>
      <c r="B4725" s="3">
        <v>-0.4806569516658783</v>
      </c>
      <c r="C4725" s="2">
        <v>3.1868147850036621</v>
      </c>
      <c r="D4725" s="2">
        <v>27.097282409667969</v>
      </c>
      <c r="E4725">
        <v>0.39649311322216352</v>
      </c>
      <c r="F4725">
        <f t="shared" si="74"/>
        <v>3.1877381801605225</v>
      </c>
    </row>
    <row r="4726" spans="1:6">
      <c r="A4726" s="2">
        <v>4725</v>
      </c>
      <c r="B4726" s="3">
        <v>-0.4806569516658783</v>
      </c>
      <c r="C4726" s="2">
        <v>3.1868147850036621</v>
      </c>
      <c r="D4726" s="2">
        <v>27.171993255615234</v>
      </c>
      <c r="E4726">
        <v>0.39637136532392669</v>
      </c>
      <c r="F4726">
        <f t="shared" si="74"/>
        <v>3.1873534321784973</v>
      </c>
    </row>
    <row r="4727" spans="1:6">
      <c r="A4727" s="2">
        <v>4726</v>
      </c>
      <c r="B4727" s="3">
        <v>-0.4806569516658783</v>
      </c>
      <c r="C4727" s="2">
        <v>3.1861991882324219</v>
      </c>
      <c r="D4727" s="2">
        <v>27.053152084350586</v>
      </c>
      <c r="E4727">
        <v>0.39624986362306913</v>
      </c>
      <c r="F4727">
        <f t="shared" si="74"/>
        <v>3.1871225833892822</v>
      </c>
    </row>
    <row r="4728" spans="1:6">
      <c r="A4728" s="2">
        <v>4727</v>
      </c>
      <c r="B4728" s="3">
        <v>-0.4806569516658783</v>
      </c>
      <c r="C4728" s="2">
        <v>3.1861991882324219</v>
      </c>
      <c r="D4728" s="2">
        <v>27.171993255615234</v>
      </c>
      <c r="E4728">
        <v>0.39612809638041879</v>
      </c>
      <c r="F4728">
        <f t="shared" si="74"/>
        <v>3.1868147850036621</v>
      </c>
    </row>
    <row r="4729" spans="1:6">
      <c r="A4729" s="2">
        <v>4728</v>
      </c>
      <c r="B4729" s="3">
        <v>-0.4806569516658783</v>
      </c>
      <c r="C4729" s="2">
        <v>3.1858916282653809</v>
      </c>
      <c r="D4729" s="2">
        <v>27.066701889038086</v>
      </c>
      <c r="E4729">
        <v>0.39600647225839314</v>
      </c>
      <c r="F4729">
        <f t="shared" si="74"/>
        <v>3.186506986618042</v>
      </c>
    </row>
    <row r="4730" spans="1:6">
      <c r="A4730" s="2">
        <v>4729</v>
      </c>
      <c r="B4730" s="3">
        <v>-0.4806569516658783</v>
      </c>
      <c r="C4730" s="2">
        <v>3.1855838298797607</v>
      </c>
      <c r="D4730" s="2">
        <v>27.171993255615234</v>
      </c>
      <c r="E4730">
        <v>0.39588458796802295</v>
      </c>
      <c r="F4730">
        <f t="shared" si="74"/>
        <v>3.1862761974334717</v>
      </c>
    </row>
    <row r="4731" spans="1:6">
      <c r="A4731" s="2">
        <v>4730</v>
      </c>
      <c r="B4731" s="3">
        <v>-0.4806569516658783</v>
      </c>
      <c r="C4731" s="2">
        <v>3.1855838298797607</v>
      </c>
      <c r="D4731" s="2">
        <v>27.097282409667969</v>
      </c>
      <c r="E4731">
        <v>0.39576320443630031</v>
      </c>
      <c r="F4731">
        <f t="shared" si="74"/>
        <v>3.1859684586524963</v>
      </c>
    </row>
    <row r="4732" spans="1:6">
      <c r="A4732" s="2">
        <v>4731</v>
      </c>
      <c r="B4732" s="3">
        <v>-0.4806569516658783</v>
      </c>
      <c r="C4732" s="2">
        <v>3.1852760314941406</v>
      </c>
      <c r="D4732" s="2">
        <v>27.097282409667969</v>
      </c>
      <c r="E4732">
        <v>0.39564120847165851</v>
      </c>
      <c r="F4732">
        <f t="shared" si="74"/>
        <v>3.1858146190643311</v>
      </c>
    </row>
    <row r="4733" spans="1:6">
      <c r="A4733" s="2">
        <v>4732</v>
      </c>
      <c r="B4733" s="3">
        <v>-0.4806569516658783</v>
      </c>
      <c r="C4733" s="2">
        <v>3.1852760314941406</v>
      </c>
      <c r="D4733" s="2">
        <v>27.246694564819336</v>
      </c>
      <c r="E4733">
        <v>0.39551937562621453</v>
      </c>
      <c r="F4733">
        <f t="shared" si="74"/>
        <v>3.1855838298797607</v>
      </c>
    </row>
    <row r="4734" spans="1:6">
      <c r="A4734" s="2">
        <v>4733</v>
      </c>
      <c r="B4734" s="3">
        <v>-0.48084479570388794</v>
      </c>
      <c r="C4734" s="2">
        <v>3.1846604347229004</v>
      </c>
      <c r="D4734" s="2">
        <v>27.171993255615234</v>
      </c>
      <c r="E4734">
        <v>0.39539684668956987</v>
      </c>
      <c r="F4734">
        <f t="shared" si="74"/>
        <v>3.1854299306869507</v>
      </c>
    </row>
    <row r="4735" spans="1:6">
      <c r="A4735" s="2">
        <v>4734</v>
      </c>
      <c r="B4735" s="3">
        <v>-0.4810326099395752</v>
      </c>
      <c r="C4735" s="2">
        <v>3.1843526363372803</v>
      </c>
      <c r="D4735" s="2">
        <v>27.066701889038086</v>
      </c>
      <c r="E4735">
        <v>0.39527473704800575</v>
      </c>
      <c r="F4735">
        <f t="shared" si="74"/>
        <v>3.1851990818977356</v>
      </c>
    </row>
    <row r="4736" spans="1:6">
      <c r="A4736" s="2">
        <v>4735</v>
      </c>
      <c r="B4736" s="3">
        <v>-0.4806569516658783</v>
      </c>
      <c r="C4736" s="2">
        <v>3.1846604347229004</v>
      </c>
      <c r="D4736" s="2">
        <v>27.171993255615234</v>
      </c>
      <c r="E4736">
        <v>0.39515310694509886</v>
      </c>
      <c r="F4736">
        <f t="shared" si="74"/>
        <v>3.1848912835121155</v>
      </c>
    </row>
    <row r="4737" spans="1:6">
      <c r="A4737" s="2">
        <v>4736</v>
      </c>
      <c r="B4737" s="3">
        <v>-0.4806569516658783</v>
      </c>
      <c r="C4737" s="2">
        <v>3.1843526363372803</v>
      </c>
      <c r="D4737" s="2">
        <v>27.141414642333984</v>
      </c>
      <c r="E4737">
        <v>0.39503051532204159</v>
      </c>
      <c r="F4737">
        <f t="shared" si="74"/>
        <v>3.1847373843193054</v>
      </c>
    </row>
    <row r="4738" spans="1:6">
      <c r="A4738" s="2">
        <v>4737</v>
      </c>
      <c r="B4738" s="3">
        <v>-0.48084479570388794</v>
      </c>
      <c r="C4738" s="2">
        <v>3.1840448379516602</v>
      </c>
      <c r="D4738" s="2">
        <v>27.171993255615234</v>
      </c>
      <c r="E4738">
        <v>0.39490833444045625</v>
      </c>
      <c r="F4738">
        <f t="shared" si="74"/>
        <v>3.1845065355300903</v>
      </c>
    </row>
    <row r="4739" spans="1:6">
      <c r="A4739" s="2">
        <v>4738</v>
      </c>
      <c r="B4739" s="3">
        <v>-0.96225583553314209</v>
      </c>
      <c r="C4739" s="2">
        <v>3.1077165603637695</v>
      </c>
      <c r="D4739" s="2">
        <v>27.066701889038086</v>
      </c>
      <c r="E4739">
        <v>0.39466465178666155</v>
      </c>
      <c r="F4739">
        <f t="shared" si="74"/>
        <v>3.1843526363372803</v>
      </c>
    </row>
    <row r="4740" spans="1:6">
      <c r="A4740" s="2">
        <v>4739</v>
      </c>
      <c r="B4740" s="3">
        <v>-0.96206802129745483</v>
      </c>
      <c r="C4740" s="2">
        <v>3.1064853668212891</v>
      </c>
      <c r="D4740" s="2">
        <v>27.066701889038086</v>
      </c>
      <c r="E4740">
        <v>0.39442018918962862</v>
      </c>
      <c r="F4740">
        <f t="shared" si="74"/>
        <v>3.1651936173439026</v>
      </c>
    </row>
    <row r="4741" spans="1:6">
      <c r="A4741" s="2">
        <v>4740</v>
      </c>
      <c r="B4741" s="3">
        <v>-0.9618801474571228</v>
      </c>
      <c r="C4741" s="2">
        <v>3.1058697700500488</v>
      </c>
      <c r="D4741" s="2">
        <v>27.097282409667969</v>
      </c>
      <c r="E4741">
        <v>0.39417686096848847</v>
      </c>
      <c r="F4741">
        <f t="shared" si="74"/>
        <v>3.1456498503684998</v>
      </c>
    </row>
    <row r="4742" spans="1:6">
      <c r="A4742" s="2">
        <v>4741</v>
      </c>
      <c r="B4742" s="3">
        <v>-0.96225583553314209</v>
      </c>
      <c r="C4742" s="2">
        <v>3.1049466133117676</v>
      </c>
      <c r="D4742" s="2">
        <v>27.097282409667969</v>
      </c>
      <c r="E4742">
        <v>0.39393214728550641</v>
      </c>
      <c r="F4742">
        <f t="shared" si="74"/>
        <v>3.1260291337966919</v>
      </c>
    </row>
    <row r="4743" spans="1:6">
      <c r="A4743" s="2">
        <v>4742</v>
      </c>
      <c r="B4743" s="3">
        <v>-0.96206802129745483</v>
      </c>
      <c r="C4743" s="2">
        <v>3.1043310165405273</v>
      </c>
      <c r="D4743" s="2">
        <v>27.066701889038086</v>
      </c>
      <c r="E4743">
        <v>0.39368833047571683</v>
      </c>
      <c r="F4743">
        <f t="shared" ref="F4743:F4806" si="75">AVERAGE(C4739:C4742)</f>
        <v>3.1062545776367188</v>
      </c>
    </row>
    <row r="4744" spans="1:6">
      <c r="A4744" s="2">
        <v>4743</v>
      </c>
      <c r="B4744" s="3">
        <v>-0.96206802129745483</v>
      </c>
      <c r="C4744" s="2">
        <v>3.1037154197692871</v>
      </c>
      <c r="D4744" s="2">
        <v>27.097282409667969</v>
      </c>
      <c r="E4744">
        <v>0.39344400760441112</v>
      </c>
      <c r="F4744">
        <f t="shared" si="75"/>
        <v>3.1054081916809082</v>
      </c>
    </row>
    <row r="4745" spans="1:6">
      <c r="A4745" s="2">
        <v>4744</v>
      </c>
      <c r="B4745" s="3">
        <v>-0.96206802129745483</v>
      </c>
      <c r="C4745" s="2">
        <v>3.1027920246124268</v>
      </c>
      <c r="D4745" s="2">
        <v>27.097282409667969</v>
      </c>
      <c r="E4745">
        <v>0.39319864081171352</v>
      </c>
      <c r="F4745">
        <f t="shared" si="75"/>
        <v>3.1047157049179077</v>
      </c>
    </row>
    <row r="4746" spans="1:6">
      <c r="A4746" s="2">
        <v>4745</v>
      </c>
      <c r="B4746" s="3">
        <v>-0.96206802129745483</v>
      </c>
      <c r="C4746" s="2">
        <v>3.1021764278411865</v>
      </c>
      <c r="D4746" s="2">
        <v>27.066701889038086</v>
      </c>
      <c r="E4746">
        <v>0.39295370067816171</v>
      </c>
      <c r="F4746">
        <f t="shared" si="75"/>
        <v>3.1039462685585022</v>
      </c>
    </row>
    <row r="4747" spans="1:6">
      <c r="A4747" s="2">
        <v>4746</v>
      </c>
      <c r="B4747" s="3">
        <v>-0.96206802129745483</v>
      </c>
      <c r="C4747" s="2">
        <v>3.1015610694885254</v>
      </c>
      <c r="D4747" s="2">
        <v>27.097282409667969</v>
      </c>
      <c r="E4747">
        <v>0.39270837157587202</v>
      </c>
      <c r="F4747">
        <f t="shared" si="75"/>
        <v>3.1032537221908569</v>
      </c>
    </row>
    <row r="4748" spans="1:6">
      <c r="A4748" s="2">
        <v>4747</v>
      </c>
      <c r="B4748" s="3">
        <v>-0.96206802129745483</v>
      </c>
      <c r="C4748" s="2">
        <v>3.1012532711029053</v>
      </c>
      <c r="D4748" s="2">
        <v>27.097282409667969</v>
      </c>
      <c r="E4748">
        <v>0.3924644055943729</v>
      </c>
      <c r="F4748">
        <f t="shared" si="75"/>
        <v>3.1025612354278564</v>
      </c>
    </row>
    <row r="4749" spans="1:6">
      <c r="A4749" s="2">
        <v>4748</v>
      </c>
      <c r="B4749" s="3">
        <v>-0.9618801474571228</v>
      </c>
      <c r="C4749" s="2">
        <v>3.100637674331665</v>
      </c>
      <c r="D4749" s="2">
        <v>27.097282409667969</v>
      </c>
      <c r="E4749">
        <v>0.39221934956347115</v>
      </c>
      <c r="F4749">
        <f t="shared" si="75"/>
        <v>3.101945698261261</v>
      </c>
    </row>
    <row r="4750" spans="1:6">
      <c r="A4750" s="2">
        <v>4749</v>
      </c>
      <c r="B4750" s="3">
        <v>-0.96206802129745483</v>
      </c>
      <c r="C4750" s="2">
        <v>3.0997142791748047</v>
      </c>
      <c r="D4750" s="2">
        <v>27.246694564819336</v>
      </c>
      <c r="E4750">
        <v>0.3919744517965561</v>
      </c>
      <c r="F4750">
        <f t="shared" si="75"/>
        <v>3.1014071106910706</v>
      </c>
    </row>
    <row r="4751" spans="1:6">
      <c r="A4751" s="2">
        <v>4750</v>
      </c>
      <c r="B4751" s="3">
        <v>0.48122596740722656</v>
      </c>
      <c r="C4751" s="2">
        <v>3.3268527984619141</v>
      </c>
      <c r="D4751" s="2">
        <v>27.171993255615234</v>
      </c>
      <c r="E4751">
        <v>0.39209708043637881</v>
      </c>
      <c r="F4751">
        <f t="shared" si="75"/>
        <v>3.1007915735244751</v>
      </c>
    </row>
    <row r="4752" spans="1:6">
      <c r="A4752" s="2">
        <v>4751</v>
      </c>
      <c r="B4752" s="3">
        <v>0.48122596740722656</v>
      </c>
      <c r="C4752" s="2">
        <v>3.3299305438995361</v>
      </c>
      <c r="D4752" s="2">
        <v>27.097282409667969</v>
      </c>
      <c r="E4752">
        <v>0.39221884610798341</v>
      </c>
      <c r="F4752">
        <f t="shared" si="75"/>
        <v>3.1571145057678223</v>
      </c>
    </row>
    <row r="4753" spans="1:6">
      <c r="A4753" s="2">
        <v>4752</v>
      </c>
      <c r="B4753" s="3">
        <v>0.48122596740722656</v>
      </c>
      <c r="C4753" s="2">
        <v>3.3314695358276367</v>
      </c>
      <c r="D4753" s="2">
        <v>27.02256965637207</v>
      </c>
      <c r="E4753">
        <v>0.39234146749675836</v>
      </c>
      <c r="F4753">
        <f t="shared" si="75"/>
        <v>3.21428382396698</v>
      </c>
    </row>
    <row r="4754" spans="1:6">
      <c r="A4754" s="2">
        <v>4753</v>
      </c>
      <c r="B4754" s="3">
        <v>0.48122596740722656</v>
      </c>
      <c r="C4754" s="2">
        <v>3.3330082893371582</v>
      </c>
      <c r="D4754" s="2">
        <v>27.141414642333984</v>
      </c>
      <c r="E4754">
        <v>0.39246361850306299</v>
      </c>
      <c r="F4754">
        <f t="shared" si="75"/>
        <v>3.2719917893409729</v>
      </c>
    </row>
    <row r="4755" spans="1:6">
      <c r="A4755" s="2">
        <v>4754</v>
      </c>
      <c r="B4755" s="3">
        <v>0.48103812336921692</v>
      </c>
      <c r="C4755" s="2">
        <v>3.3342394828796387</v>
      </c>
      <c r="D4755" s="2">
        <v>27.097282409667969</v>
      </c>
      <c r="E4755">
        <v>0.39258581404438853</v>
      </c>
      <c r="F4755">
        <f t="shared" si="75"/>
        <v>3.3303152918815613</v>
      </c>
    </row>
    <row r="4756" spans="1:6">
      <c r="A4756" s="2">
        <v>4755</v>
      </c>
      <c r="B4756" s="3">
        <v>0.48122596740722656</v>
      </c>
      <c r="C4756" s="2">
        <v>3.3351626396179199</v>
      </c>
      <c r="D4756" s="2">
        <v>27.171993255615234</v>
      </c>
      <c r="E4756">
        <v>0.3927084472219633</v>
      </c>
      <c r="F4756">
        <f t="shared" si="75"/>
        <v>3.3321619629859924</v>
      </c>
    </row>
    <row r="4757" spans="1:6">
      <c r="A4757" s="2">
        <v>4756</v>
      </c>
      <c r="B4757" s="3">
        <v>0.48122596740722656</v>
      </c>
      <c r="C4757" s="2">
        <v>3.3360860347747803</v>
      </c>
      <c r="D4757" s="2">
        <v>27.066701889038086</v>
      </c>
      <c r="E4757">
        <v>0.39283117700220349</v>
      </c>
      <c r="F4757">
        <f t="shared" si="75"/>
        <v>3.3334699869155884</v>
      </c>
    </row>
    <row r="4758" spans="1:6">
      <c r="A4758" s="2">
        <v>4757</v>
      </c>
      <c r="B4758" s="3">
        <v>0.48122596740722656</v>
      </c>
      <c r="C4758" s="2">
        <v>3.3373172283172607</v>
      </c>
      <c r="D4758" s="2">
        <v>27.097282409667969</v>
      </c>
      <c r="E4758">
        <v>0.39295380423859738</v>
      </c>
      <c r="F4758">
        <f t="shared" si="75"/>
        <v>3.3346241116523743</v>
      </c>
    </row>
    <row r="4759" spans="1:6">
      <c r="A4759" s="2">
        <v>4758</v>
      </c>
      <c r="B4759" s="3">
        <v>1.9058819452766329E-4</v>
      </c>
      <c r="C4759" s="2">
        <v>3.2628355026245117</v>
      </c>
      <c r="D4759" s="2">
        <v>27.141414642333984</v>
      </c>
      <c r="E4759">
        <v>0.39295385260354365</v>
      </c>
      <c r="F4759">
        <f t="shared" si="75"/>
        <v>3.3357013463973999</v>
      </c>
    </row>
    <row r="4760" spans="1:6">
      <c r="A4760" s="2">
        <v>4759</v>
      </c>
      <c r="B4760" s="3">
        <v>1.9058819452766329E-4</v>
      </c>
      <c r="C4760" s="2">
        <v>3.2625277042388916</v>
      </c>
      <c r="D4760" s="2">
        <v>27.171993255615234</v>
      </c>
      <c r="E4760">
        <v>0.39295390073685943</v>
      </c>
      <c r="F4760">
        <f t="shared" si="75"/>
        <v>3.3178503513336182</v>
      </c>
    </row>
    <row r="4761" spans="1:6">
      <c r="A4761" s="2">
        <v>4760</v>
      </c>
      <c r="B4761" s="3">
        <v>1.9058819452766329E-4</v>
      </c>
      <c r="C4761" s="2">
        <v>3.2625277042388916</v>
      </c>
      <c r="D4761" s="2">
        <v>27.02256965637207</v>
      </c>
      <c r="E4761">
        <v>0.39295394906213832</v>
      </c>
      <c r="F4761">
        <f t="shared" si="75"/>
        <v>3.2996916174888611</v>
      </c>
    </row>
    <row r="4762" spans="1:6">
      <c r="A4762" s="2">
        <v>4761</v>
      </c>
      <c r="B4762" s="3">
        <v>2.7571220471145352E-6</v>
      </c>
      <c r="C4762" s="2">
        <v>3.2628355026245117</v>
      </c>
      <c r="D4762" s="2">
        <v>26.917268753051758</v>
      </c>
      <c r="E4762">
        <v>0.39295394975853026</v>
      </c>
      <c r="F4762">
        <f t="shared" si="75"/>
        <v>3.2813020348548889</v>
      </c>
    </row>
    <row r="4763" spans="1:6">
      <c r="A4763" s="2">
        <v>4762</v>
      </c>
      <c r="B4763" s="3">
        <v>1.9058819452766329E-4</v>
      </c>
      <c r="C4763" s="2">
        <v>3.2631433010101318</v>
      </c>
      <c r="D4763" s="2">
        <v>27.141414642333984</v>
      </c>
      <c r="E4763">
        <v>0.39295399812132725</v>
      </c>
      <c r="F4763">
        <f t="shared" si="75"/>
        <v>3.2626816034317017</v>
      </c>
    </row>
    <row r="4764" spans="1:6">
      <c r="A4764" s="2">
        <v>4763</v>
      </c>
      <c r="B4764" s="3">
        <v>1.9058819452766329E-4</v>
      </c>
      <c r="C4764" s="2">
        <v>3.263451099395752</v>
      </c>
      <c r="D4764" s="2">
        <v>27.02256965637207</v>
      </c>
      <c r="E4764">
        <v>0.39295404664229339</v>
      </c>
      <c r="F4764">
        <f t="shared" si="75"/>
        <v>3.2627585530281067</v>
      </c>
    </row>
    <row r="4765" spans="1:6">
      <c r="A4765" s="2">
        <v>4764</v>
      </c>
      <c r="B4765" s="3">
        <v>1.9058819452766329E-4</v>
      </c>
      <c r="C4765" s="2">
        <v>3.263758659362793</v>
      </c>
      <c r="D4765" s="2">
        <v>27.066701889038086</v>
      </c>
      <c r="E4765">
        <v>0.39295409491815947</v>
      </c>
      <c r="F4765">
        <f t="shared" si="75"/>
        <v>3.2629894018173218</v>
      </c>
    </row>
    <row r="4766" spans="1:6">
      <c r="A4766" s="2">
        <v>4765</v>
      </c>
      <c r="B4766" s="3">
        <v>3.7841926678083837E-4</v>
      </c>
      <c r="C4766" s="2">
        <v>3.2640664577484131</v>
      </c>
      <c r="D4766" s="2">
        <v>27.097282409667969</v>
      </c>
      <c r="E4766">
        <v>0.39295419143128751</v>
      </c>
      <c r="F4766">
        <f t="shared" si="75"/>
        <v>3.2632971405982971</v>
      </c>
    </row>
    <row r="4767" spans="1:6">
      <c r="A4767" s="2">
        <v>4766</v>
      </c>
      <c r="B4767" s="3">
        <v>1.9058819452766329E-4</v>
      </c>
      <c r="C4767" s="2">
        <v>3.2640664577484131</v>
      </c>
      <c r="D4767" s="2">
        <v>27.066701889038086</v>
      </c>
      <c r="E4767">
        <v>0.39295423985035249</v>
      </c>
      <c r="F4767">
        <f t="shared" si="75"/>
        <v>3.2636048793792725</v>
      </c>
    </row>
    <row r="4768" spans="1:6">
      <c r="A4768" s="2">
        <v>4767</v>
      </c>
      <c r="B4768" s="3">
        <v>2.7571220471145352E-6</v>
      </c>
      <c r="C4768" s="2">
        <v>3.2640664577484131</v>
      </c>
      <c r="D4768" s="2">
        <v>27.02256965637207</v>
      </c>
      <c r="E4768">
        <v>0.39295424054661687</v>
      </c>
      <c r="F4768">
        <f t="shared" si="75"/>
        <v>3.2638356685638428</v>
      </c>
    </row>
    <row r="4769" spans="1:6">
      <c r="A4769" s="2">
        <v>4768</v>
      </c>
      <c r="B4769" s="3">
        <v>1.9058819452766329E-4</v>
      </c>
      <c r="C4769" s="2">
        <v>3.2643742561340332</v>
      </c>
      <c r="D4769" s="2">
        <v>27.141414642333984</v>
      </c>
      <c r="E4769">
        <v>0.39295428901470553</v>
      </c>
      <c r="F4769">
        <f t="shared" si="75"/>
        <v>3.2639895081520081</v>
      </c>
    </row>
    <row r="4770" spans="1:6">
      <c r="A4770" s="2">
        <v>4769</v>
      </c>
      <c r="B4770" s="3">
        <v>1.9058819452766329E-4</v>
      </c>
      <c r="C4770" s="2">
        <v>3.2643742561340332</v>
      </c>
      <c r="D4770" s="2">
        <v>27.216117858886719</v>
      </c>
      <c r="E4770">
        <v>0.39295433719252426</v>
      </c>
      <c r="F4770">
        <f t="shared" si="75"/>
        <v>3.2641434073448181</v>
      </c>
    </row>
    <row r="4771" spans="1:6">
      <c r="A4771" s="2">
        <v>4770</v>
      </c>
      <c r="B4771" s="3">
        <v>1.9058819452766329E-4</v>
      </c>
      <c r="C4771" s="2">
        <v>3.2646820545196533</v>
      </c>
      <c r="D4771" s="2">
        <v>27.066701889038086</v>
      </c>
      <c r="E4771">
        <v>0.39295438541892214</v>
      </c>
      <c r="F4771">
        <f t="shared" si="75"/>
        <v>3.2642203569412231</v>
      </c>
    </row>
    <row r="4772" spans="1:6">
      <c r="A4772" s="2">
        <v>4771</v>
      </c>
      <c r="B4772" s="3">
        <v>1.9058819452766329E-4</v>
      </c>
      <c r="C4772" s="2">
        <v>3.2649898529052734</v>
      </c>
      <c r="D4772" s="2">
        <v>27.097282409667969</v>
      </c>
      <c r="E4772">
        <v>0.39295443389310625</v>
      </c>
      <c r="F4772">
        <f t="shared" si="75"/>
        <v>3.2643742561340332</v>
      </c>
    </row>
    <row r="4773" spans="1:6">
      <c r="A4773" s="2">
        <v>4772</v>
      </c>
      <c r="B4773" s="3">
        <v>3.7841926678083837E-4</v>
      </c>
      <c r="C4773" s="2">
        <v>3.2646820545196533</v>
      </c>
      <c r="D4773" s="2">
        <v>27.066701889038086</v>
      </c>
      <c r="E4773">
        <v>0.39295453003733527</v>
      </c>
      <c r="F4773">
        <f t="shared" si="75"/>
        <v>3.2646051049232483</v>
      </c>
    </row>
    <row r="4774" spans="1:6">
      <c r="A4774" s="2">
        <v>4773</v>
      </c>
      <c r="B4774" s="3">
        <v>3.7841926678083837E-4</v>
      </c>
      <c r="C4774" s="2">
        <v>3.2656054496765137</v>
      </c>
      <c r="D4774" s="2">
        <v>27.171993255615234</v>
      </c>
      <c r="E4774">
        <v>0.39295462644907875</v>
      </c>
      <c r="F4774">
        <f t="shared" si="75"/>
        <v>3.2646820545196533</v>
      </c>
    </row>
    <row r="4775" spans="1:6">
      <c r="A4775" s="2">
        <v>4774</v>
      </c>
      <c r="B4775" s="3">
        <v>-0.4806569516658783</v>
      </c>
      <c r="C4775" s="2">
        <v>3.1895847320556641</v>
      </c>
      <c r="D4775" s="2">
        <v>27.097282409667969</v>
      </c>
      <c r="E4775">
        <v>0.39283249222327832</v>
      </c>
      <c r="F4775">
        <f t="shared" si="75"/>
        <v>3.2649898529052734</v>
      </c>
    </row>
    <row r="4776" spans="1:6">
      <c r="A4776" s="2">
        <v>4775</v>
      </c>
      <c r="B4776" s="3">
        <v>-0.4806569516658783</v>
      </c>
      <c r="C4776" s="2">
        <v>3.1886615753173828</v>
      </c>
      <c r="D4776" s="2">
        <v>27.066701889038086</v>
      </c>
      <c r="E4776">
        <v>0.39271028482513115</v>
      </c>
      <c r="F4776">
        <f t="shared" si="75"/>
        <v>3.2462155222892761</v>
      </c>
    </row>
    <row r="4777" spans="1:6">
      <c r="A4777" s="2">
        <v>4776</v>
      </c>
      <c r="B4777" s="3">
        <v>-0.4806569516658783</v>
      </c>
      <c r="C4777" s="2">
        <v>3.1883537769317627</v>
      </c>
      <c r="D4777" s="2">
        <v>27.066701889038086</v>
      </c>
      <c r="E4777">
        <v>0.39258890115323164</v>
      </c>
      <c r="F4777">
        <f t="shared" si="75"/>
        <v>3.2271334528923035</v>
      </c>
    </row>
    <row r="4778" spans="1:6">
      <c r="A4778" s="2">
        <v>4777</v>
      </c>
      <c r="B4778" s="3">
        <v>-0.48084479570388794</v>
      </c>
      <c r="C4778" s="2">
        <v>3.1877381801605225</v>
      </c>
      <c r="D4778" s="2">
        <v>27.171993255615234</v>
      </c>
      <c r="E4778">
        <v>0.39246696371386369</v>
      </c>
      <c r="F4778">
        <f t="shared" si="75"/>
        <v>3.2080513834953308</v>
      </c>
    </row>
    <row r="4779" spans="1:6">
      <c r="A4779" s="2">
        <v>4778</v>
      </c>
      <c r="B4779" s="3">
        <v>-0.48084479570388794</v>
      </c>
      <c r="C4779" s="2">
        <v>3.1874303817749023</v>
      </c>
      <c r="D4779" s="2">
        <v>27.097282409667969</v>
      </c>
      <c r="E4779">
        <v>0.39234553587646426</v>
      </c>
      <c r="F4779">
        <f t="shared" si="75"/>
        <v>3.188584566116333</v>
      </c>
    </row>
    <row r="4780" spans="1:6">
      <c r="A4780" s="2">
        <v>4779</v>
      </c>
      <c r="B4780" s="3">
        <v>-0.4806569516658783</v>
      </c>
      <c r="C4780" s="2">
        <v>3.1868147850036621</v>
      </c>
      <c r="D4780" s="2">
        <v>27.141414642333984</v>
      </c>
      <c r="E4780">
        <v>0.39222311755879335</v>
      </c>
      <c r="F4780">
        <f t="shared" si="75"/>
        <v>3.1880459785461426</v>
      </c>
    </row>
    <row r="4781" spans="1:6">
      <c r="A4781" s="2">
        <v>4780</v>
      </c>
      <c r="B4781" s="3">
        <v>-0.48084479570388794</v>
      </c>
      <c r="C4781" s="2">
        <v>3.1868147850036621</v>
      </c>
      <c r="D4781" s="2">
        <v>27.141414642333984</v>
      </c>
      <c r="E4781">
        <v>0.39210115109146515</v>
      </c>
      <c r="F4781">
        <f t="shared" si="75"/>
        <v>3.1875842809677124</v>
      </c>
    </row>
    <row r="4782" spans="1:6">
      <c r="A4782" s="2">
        <v>4781</v>
      </c>
      <c r="B4782" s="3">
        <v>-0.48084479570388794</v>
      </c>
      <c r="C4782" s="2">
        <v>3.186506986618042</v>
      </c>
      <c r="D4782" s="2">
        <v>27.141414642333984</v>
      </c>
      <c r="E4782">
        <v>0.39197875934815951</v>
      </c>
      <c r="F4782">
        <f t="shared" si="75"/>
        <v>3.1871995329856873</v>
      </c>
    </row>
    <row r="4783" spans="1:6">
      <c r="A4783" s="2">
        <v>4782</v>
      </c>
      <c r="B4783" s="3">
        <v>-0.48084479570388794</v>
      </c>
      <c r="C4783" s="2">
        <v>3.1861991882324219</v>
      </c>
      <c r="D4783" s="2">
        <v>27.141414642333984</v>
      </c>
      <c r="E4783">
        <v>0.39185731197181084</v>
      </c>
      <c r="F4783">
        <f t="shared" si="75"/>
        <v>3.1868917346000671</v>
      </c>
    </row>
    <row r="4784" spans="1:6">
      <c r="A4784" s="2">
        <v>4783</v>
      </c>
      <c r="B4784" s="3">
        <v>-0.4810326099395752</v>
      </c>
      <c r="C4784" s="2">
        <v>3.1855838298797607</v>
      </c>
      <c r="D4784" s="2">
        <v>27.216117858886719</v>
      </c>
      <c r="E4784">
        <v>0.39173583736031325</v>
      </c>
      <c r="F4784">
        <f t="shared" si="75"/>
        <v>3.186583936214447</v>
      </c>
    </row>
    <row r="4785" spans="1:6">
      <c r="A4785" s="2">
        <v>4784</v>
      </c>
      <c r="B4785" s="3">
        <v>-0.4806569516658783</v>
      </c>
      <c r="C4785" s="2">
        <v>3.1855838298797607</v>
      </c>
      <c r="D4785" s="2">
        <v>27.141414642333984</v>
      </c>
      <c r="E4785">
        <v>0.39161337231700544</v>
      </c>
      <c r="F4785">
        <f t="shared" si="75"/>
        <v>3.1862761974334717</v>
      </c>
    </row>
    <row r="4786" spans="1:6">
      <c r="A4786" s="2">
        <v>4785</v>
      </c>
      <c r="B4786" s="3">
        <v>-0.48084479570388794</v>
      </c>
      <c r="C4786" s="2">
        <v>3.1852760314941406</v>
      </c>
      <c r="D4786" s="2">
        <v>27.141414642333984</v>
      </c>
      <c r="E4786">
        <v>0.3914912074218333</v>
      </c>
      <c r="F4786">
        <f t="shared" si="75"/>
        <v>3.1859684586524963</v>
      </c>
    </row>
    <row r="4787" spans="1:6">
      <c r="A4787" s="2">
        <v>4786</v>
      </c>
      <c r="B4787" s="3">
        <v>-0.4806569516658783</v>
      </c>
      <c r="C4787" s="2">
        <v>3.1849682331085205</v>
      </c>
      <c r="D4787" s="2">
        <v>27.141414642333984</v>
      </c>
      <c r="E4787">
        <v>0.39136933855092326</v>
      </c>
      <c r="F4787">
        <f t="shared" si="75"/>
        <v>3.185660719871521</v>
      </c>
    </row>
    <row r="4788" spans="1:6">
      <c r="A4788" s="2">
        <v>4787</v>
      </c>
      <c r="B4788" s="3">
        <v>-0.48084479570388794</v>
      </c>
      <c r="C4788" s="2">
        <v>3.1846604347229004</v>
      </c>
      <c r="D4788" s="2">
        <v>27.141414642333984</v>
      </c>
      <c r="E4788">
        <v>0.39124729986427376</v>
      </c>
      <c r="F4788">
        <f t="shared" si="75"/>
        <v>3.1853529810905457</v>
      </c>
    </row>
    <row r="4789" spans="1:6">
      <c r="A4789" s="2">
        <v>4788</v>
      </c>
      <c r="B4789" s="3">
        <v>-0.4806569516658783</v>
      </c>
      <c r="C4789" s="2">
        <v>3.1843526363372803</v>
      </c>
      <c r="D4789" s="2">
        <v>27.097282409667969</v>
      </c>
      <c r="E4789">
        <v>0.39112553514480786</v>
      </c>
      <c r="F4789">
        <f t="shared" si="75"/>
        <v>3.1851221323013306</v>
      </c>
    </row>
    <row r="4790" spans="1:6">
      <c r="A4790" s="2">
        <v>4789</v>
      </c>
      <c r="B4790" s="3">
        <v>-0.48084479570388794</v>
      </c>
      <c r="C4790" s="2">
        <v>3.1843526363372803</v>
      </c>
      <c r="D4790" s="2">
        <v>27.141414642333984</v>
      </c>
      <c r="E4790">
        <v>0.39100313045344248</v>
      </c>
      <c r="F4790">
        <f t="shared" si="75"/>
        <v>3.1848143339157104</v>
      </c>
    </row>
    <row r="4791" spans="1:6">
      <c r="A4791" s="2">
        <v>4790</v>
      </c>
      <c r="B4791" s="3">
        <v>-0.48084479570388794</v>
      </c>
      <c r="C4791" s="2">
        <v>3.1840448379516602</v>
      </c>
      <c r="D4791" s="2">
        <v>27.171993255615234</v>
      </c>
      <c r="E4791">
        <v>0.39088049601582164</v>
      </c>
      <c r="F4791">
        <f t="shared" si="75"/>
        <v>3.1845834851264954</v>
      </c>
    </row>
    <row r="4792" spans="1:6">
      <c r="A4792" s="2">
        <v>4791</v>
      </c>
      <c r="B4792" s="3">
        <v>-0.48084479570388794</v>
      </c>
      <c r="C4792" s="2">
        <v>3.18373703956604</v>
      </c>
      <c r="D4792" s="2">
        <v>27.141414642333984</v>
      </c>
      <c r="E4792">
        <v>0.3907582232357345</v>
      </c>
      <c r="F4792">
        <f t="shared" si="75"/>
        <v>3.1843526363372803</v>
      </c>
    </row>
    <row r="4793" spans="1:6">
      <c r="A4793" s="2">
        <v>4792</v>
      </c>
      <c r="B4793" s="3">
        <v>-0.4806569516658783</v>
      </c>
      <c r="C4793" s="2">
        <v>3.18373703956604</v>
      </c>
      <c r="D4793" s="2">
        <v>27.066701889038086</v>
      </c>
      <c r="E4793">
        <v>0.39063587061430838</v>
      </c>
      <c r="F4793">
        <f t="shared" si="75"/>
        <v>3.1841217875480652</v>
      </c>
    </row>
    <row r="4794" spans="1:6">
      <c r="A4794" s="2">
        <v>4793</v>
      </c>
      <c r="B4794" s="3">
        <v>-0.4806569516658783</v>
      </c>
      <c r="C4794" s="2">
        <v>3.1834292411804199</v>
      </c>
      <c r="D4794" s="2">
        <v>27.141414642333984</v>
      </c>
      <c r="E4794">
        <v>0.39051431335666886</v>
      </c>
      <c r="F4794">
        <f t="shared" si="75"/>
        <v>3.1839678883552551</v>
      </c>
    </row>
    <row r="4795" spans="1:6">
      <c r="A4795" s="2">
        <v>4794</v>
      </c>
      <c r="B4795" s="3">
        <v>-0.48084479570388794</v>
      </c>
      <c r="C4795" s="2">
        <v>3.1831214427947998</v>
      </c>
      <c r="D4795" s="2">
        <v>27.185541152954102</v>
      </c>
      <c r="E4795">
        <v>0.39039208105679679</v>
      </c>
      <c r="F4795">
        <f t="shared" si="75"/>
        <v>3.18373703956604</v>
      </c>
    </row>
    <row r="4796" spans="1:6">
      <c r="A4796" s="2">
        <v>4795</v>
      </c>
      <c r="B4796" s="3">
        <v>-0.48084479570388794</v>
      </c>
      <c r="C4796" s="2">
        <v>3.1828136444091797</v>
      </c>
      <c r="D4796" s="2">
        <v>27.141414642333984</v>
      </c>
      <c r="E4796">
        <v>0.39027028286749887</v>
      </c>
      <c r="F4796">
        <f t="shared" si="75"/>
        <v>3.183506190776825</v>
      </c>
    </row>
    <row r="4797" spans="1:6">
      <c r="A4797" s="2">
        <v>4796</v>
      </c>
      <c r="B4797" s="3">
        <v>-0.48084479570388794</v>
      </c>
      <c r="C4797" s="2">
        <v>3.1825060844421387</v>
      </c>
      <c r="D4797" s="2">
        <v>27.141414642333984</v>
      </c>
      <c r="E4797">
        <v>0.39014857676367876</v>
      </c>
      <c r="F4797">
        <f t="shared" si="75"/>
        <v>3.1832753419876099</v>
      </c>
    </row>
    <row r="4798" spans="1:6">
      <c r="A4798" s="2">
        <v>4797</v>
      </c>
      <c r="B4798" s="3">
        <v>-0.48084479570388794</v>
      </c>
      <c r="C4798" s="2">
        <v>3.1825060844421387</v>
      </c>
      <c r="D4798" s="2">
        <v>27.141414642333984</v>
      </c>
      <c r="E4798">
        <v>0.39002693418481527</v>
      </c>
      <c r="F4798">
        <f t="shared" si="75"/>
        <v>3.1829676032066345</v>
      </c>
    </row>
    <row r="4799" spans="1:6">
      <c r="A4799" s="2">
        <v>4798</v>
      </c>
      <c r="B4799" s="3">
        <v>-0.96206802129745483</v>
      </c>
      <c r="C4799" s="2">
        <v>3.1061775684356689</v>
      </c>
      <c r="D4799" s="2">
        <v>27.260242462158203</v>
      </c>
      <c r="E4799">
        <v>0.38978227527968357</v>
      </c>
      <c r="F4799">
        <f t="shared" si="75"/>
        <v>3.1827368140220642</v>
      </c>
    </row>
    <row r="4800" spans="1:6">
      <c r="A4800" s="2">
        <v>4799</v>
      </c>
      <c r="B4800" s="3">
        <v>-0.96206802129745483</v>
      </c>
      <c r="C4800" s="2">
        <v>3.1049466133117676</v>
      </c>
      <c r="D4800" s="2">
        <v>27.110836029052734</v>
      </c>
      <c r="E4800">
        <v>0.38953709656492275</v>
      </c>
      <c r="F4800">
        <f t="shared" si="75"/>
        <v>3.1635008454322815</v>
      </c>
    </row>
    <row r="4801" spans="1:6">
      <c r="A4801" s="2">
        <v>4800</v>
      </c>
      <c r="B4801" s="3">
        <v>-0.9618801474571228</v>
      </c>
      <c r="C4801" s="2">
        <v>3.1040232181549072</v>
      </c>
      <c r="D4801" s="2">
        <v>27.141414642333984</v>
      </c>
      <c r="E4801">
        <v>0.38929324798111742</v>
      </c>
      <c r="F4801">
        <f t="shared" si="75"/>
        <v>3.1440340876579285</v>
      </c>
    </row>
    <row r="4802" spans="1:6">
      <c r="A4802" s="2">
        <v>4801</v>
      </c>
      <c r="B4802" s="3">
        <v>-0.96225583553314209</v>
      </c>
      <c r="C4802" s="2">
        <v>3.1030998229980469</v>
      </c>
      <c r="D4802" s="2">
        <v>27.141414642333984</v>
      </c>
      <c r="E4802">
        <v>0.38904877517094971</v>
      </c>
      <c r="F4802">
        <f t="shared" si="75"/>
        <v>3.1244133710861206</v>
      </c>
    </row>
    <row r="4803" spans="1:6">
      <c r="A4803" s="2">
        <v>4802</v>
      </c>
      <c r="B4803" s="3">
        <v>-0.9618801474571228</v>
      </c>
      <c r="C4803" s="2">
        <v>3.1027920246124268</v>
      </c>
      <c r="D4803" s="2">
        <v>27.110836029052734</v>
      </c>
      <c r="E4803">
        <v>0.38880463924222641</v>
      </c>
      <c r="F4803">
        <f t="shared" si="75"/>
        <v>3.1045618057250977</v>
      </c>
    </row>
    <row r="4804" spans="1:6">
      <c r="A4804" s="2">
        <v>4803</v>
      </c>
      <c r="B4804" s="3">
        <v>-0.96206802129745483</v>
      </c>
      <c r="C4804" s="2">
        <v>3.1018688678741455</v>
      </c>
      <c r="D4804" s="2">
        <v>27.154966354370117</v>
      </c>
      <c r="E4804">
        <v>0.38855951093721541</v>
      </c>
      <c r="F4804">
        <f t="shared" si="75"/>
        <v>3.1037154197692871</v>
      </c>
    </row>
    <row r="4805" spans="1:6">
      <c r="A4805" s="2">
        <v>4804</v>
      </c>
      <c r="B4805" s="3">
        <v>-0.9618801474571228</v>
      </c>
      <c r="C4805" s="2">
        <v>3.1015610694885254</v>
      </c>
      <c r="D4805" s="2">
        <v>27.185541152954102</v>
      </c>
      <c r="E4805">
        <v>0.38831511328430535</v>
      </c>
      <c r="F4805">
        <f t="shared" si="75"/>
        <v>3.1029459834098816</v>
      </c>
    </row>
    <row r="4806" spans="1:6">
      <c r="A4806" s="2">
        <v>4805</v>
      </c>
      <c r="B4806" s="3">
        <v>-0.96206802129745483</v>
      </c>
      <c r="C4806" s="2">
        <v>3.100637674331665</v>
      </c>
      <c r="D4806" s="2">
        <v>27.154966354370117</v>
      </c>
      <c r="E4806">
        <v>0.38807119481329422</v>
      </c>
      <c r="F4806">
        <f t="shared" si="75"/>
        <v>3.1023304462432861</v>
      </c>
    </row>
    <row r="4807" spans="1:6">
      <c r="A4807" s="2">
        <v>4806</v>
      </c>
      <c r="B4807" s="3">
        <v>-0.96206802129745483</v>
      </c>
      <c r="C4807" s="2">
        <v>3.1000220775604248</v>
      </c>
      <c r="D4807" s="2">
        <v>27.185541152954102</v>
      </c>
      <c r="E4807">
        <v>0.38782800312181409</v>
      </c>
      <c r="F4807">
        <f t="shared" ref="F4807:F4870" si="76">AVERAGE(C4803:C4806)</f>
        <v>3.1017149090766907</v>
      </c>
    </row>
    <row r="4808" spans="1:6">
      <c r="A4808" s="2">
        <v>4807</v>
      </c>
      <c r="B4808" s="3">
        <v>-0.96206802129745483</v>
      </c>
      <c r="C4808" s="2">
        <v>3.0997142791748047</v>
      </c>
      <c r="D4808" s="2">
        <v>27.066701889038086</v>
      </c>
      <c r="E4808">
        <v>0.38758284554360833</v>
      </c>
      <c r="F4808">
        <f t="shared" si="76"/>
        <v>3.1010224223136902</v>
      </c>
    </row>
    <row r="4809" spans="1:6">
      <c r="A4809" s="2">
        <v>4808</v>
      </c>
      <c r="B4809" s="3">
        <v>-0.9618801474571228</v>
      </c>
      <c r="C4809" s="2">
        <v>3.0987908840179443</v>
      </c>
      <c r="D4809" s="2">
        <v>27.185541152954102</v>
      </c>
      <c r="E4809">
        <v>0.38733800308113875</v>
      </c>
      <c r="F4809">
        <f t="shared" si="76"/>
        <v>3.100483775138855</v>
      </c>
    </row>
    <row r="4810" spans="1:6">
      <c r="A4810" s="2">
        <v>4809</v>
      </c>
      <c r="B4810" s="3">
        <v>-0.96206802129745483</v>
      </c>
      <c r="C4810" s="2">
        <v>3.0981755256652832</v>
      </c>
      <c r="D4810" s="2">
        <v>27.154966354370117</v>
      </c>
      <c r="E4810">
        <v>0.38709357910975906</v>
      </c>
      <c r="F4810">
        <f t="shared" si="76"/>
        <v>3.0997912287712097</v>
      </c>
    </row>
    <row r="4811" spans="1:6">
      <c r="A4811" s="2">
        <v>4810</v>
      </c>
      <c r="B4811" s="3">
        <v>0.48122596740722656</v>
      </c>
      <c r="C4811" s="2">
        <v>3.3268527984619141</v>
      </c>
      <c r="D4811" s="2">
        <v>27.124391555786133</v>
      </c>
      <c r="E4811">
        <v>0.38721511106372852</v>
      </c>
      <c r="F4811">
        <f t="shared" si="76"/>
        <v>3.0991756916046143</v>
      </c>
    </row>
    <row r="4812" spans="1:6">
      <c r="A4812" s="2">
        <v>4811</v>
      </c>
      <c r="B4812" s="3">
        <v>0.48122596740722656</v>
      </c>
      <c r="C4812" s="2">
        <v>3.3283917903900146</v>
      </c>
      <c r="D4812" s="2">
        <v>27.110836029052734</v>
      </c>
      <c r="E4812">
        <v>0.38733711171605423</v>
      </c>
      <c r="F4812">
        <f t="shared" si="76"/>
        <v>3.1558833718299866</v>
      </c>
    </row>
    <row r="4813" spans="1:6">
      <c r="A4813" s="2">
        <v>4812</v>
      </c>
      <c r="B4813" s="3">
        <v>0.48122596740722656</v>
      </c>
      <c r="C4813" s="2">
        <v>3.3305461406707764</v>
      </c>
      <c r="D4813" s="2">
        <v>27.216117858886719</v>
      </c>
      <c r="E4813">
        <v>0.38745987396227499</v>
      </c>
      <c r="F4813">
        <f t="shared" si="76"/>
        <v>3.2130527496337891</v>
      </c>
    </row>
    <row r="4814" spans="1:6">
      <c r="A4814" s="2">
        <v>4813</v>
      </c>
      <c r="B4814" s="3">
        <v>0.48122596740722656</v>
      </c>
      <c r="C4814" s="2">
        <v>3.3317770957946777</v>
      </c>
      <c r="D4814" s="2">
        <v>27.1990966796875</v>
      </c>
      <c r="E4814">
        <v>0.38758223740088193</v>
      </c>
      <c r="F4814">
        <f t="shared" si="76"/>
        <v>3.2709915637969971</v>
      </c>
    </row>
    <row r="4815" spans="1:6">
      <c r="A4815" s="2">
        <v>4814</v>
      </c>
      <c r="B4815" s="3">
        <v>0.48122596740722656</v>
      </c>
      <c r="C4815" s="2">
        <v>3.3333160877227783</v>
      </c>
      <c r="D4815" s="2">
        <v>27.154966354370117</v>
      </c>
      <c r="E4815">
        <v>0.38770461730638373</v>
      </c>
      <c r="F4815">
        <f t="shared" si="76"/>
        <v>3.3293919563293457</v>
      </c>
    </row>
    <row r="4816" spans="1:6">
      <c r="A4816" s="2">
        <v>4815</v>
      </c>
      <c r="B4816" s="3">
        <v>0.48141378164291382</v>
      </c>
      <c r="C4816" s="2">
        <v>3.3345472812652588</v>
      </c>
      <c r="D4816" s="2">
        <v>27.124391555786133</v>
      </c>
      <c r="E4816">
        <v>0.38782667184456365</v>
      </c>
      <c r="F4816">
        <f t="shared" si="76"/>
        <v>3.3310077786445618</v>
      </c>
    </row>
    <row r="4817" spans="1:6">
      <c r="A4817" s="2">
        <v>4816</v>
      </c>
      <c r="B4817" s="3">
        <v>0.48122596740722656</v>
      </c>
      <c r="C4817" s="2">
        <v>3.33547043800354</v>
      </c>
      <c r="D4817" s="2">
        <v>27.154966354370117</v>
      </c>
      <c r="E4817">
        <v>0.387948322715713</v>
      </c>
      <c r="F4817">
        <f t="shared" si="76"/>
        <v>3.3325466513633728</v>
      </c>
    </row>
    <row r="4818" spans="1:6">
      <c r="A4818" s="2">
        <v>4817</v>
      </c>
      <c r="B4818" s="3">
        <v>0.48122596740722656</v>
      </c>
      <c r="C4818" s="2">
        <v>3.3363938331604004</v>
      </c>
      <c r="D4818" s="2">
        <v>27.229669570922852</v>
      </c>
      <c r="E4818">
        <v>0.38807071805892912</v>
      </c>
      <c r="F4818">
        <f t="shared" si="76"/>
        <v>3.3337777256965637</v>
      </c>
    </row>
    <row r="4819" spans="1:6">
      <c r="A4819" s="2">
        <v>4818</v>
      </c>
      <c r="B4819" s="3">
        <v>-0.4806569516658783</v>
      </c>
      <c r="C4819" s="2">
        <v>3.1852760314941406</v>
      </c>
      <c r="D4819" s="2">
        <v>27.229669570922852</v>
      </c>
      <c r="E4819">
        <v>0.38794923163735473</v>
      </c>
      <c r="F4819">
        <f t="shared" si="76"/>
        <v>3.3349319100379944</v>
      </c>
    </row>
    <row r="4820" spans="1:6">
      <c r="A4820" s="2">
        <v>4819</v>
      </c>
      <c r="B4820" s="3">
        <v>-0.48084479570388794</v>
      </c>
      <c r="C4820" s="2">
        <v>3.1840448379516602</v>
      </c>
      <c r="D4820" s="2">
        <v>27.154966354370117</v>
      </c>
      <c r="E4820">
        <v>0.38782779674162693</v>
      </c>
      <c r="F4820">
        <f t="shared" si="76"/>
        <v>3.297921895980835</v>
      </c>
    </row>
    <row r="4821" spans="1:6">
      <c r="A4821" s="2">
        <v>4820</v>
      </c>
      <c r="B4821" s="3">
        <v>-0.4806569516658783</v>
      </c>
      <c r="C4821" s="2">
        <v>3.18373703956604</v>
      </c>
      <c r="D4821" s="2">
        <v>27.124391555786133</v>
      </c>
      <c r="E4821">
        <v>0.38770640335079509</v>
      </c>
      <c r="F4821">
        <f t="shared" si="76"/>
        <v>3.2602962851524353</v>
      </c>
    </row>
    <row r="4822" spans="1:6">
      <c r="A4822" s="2">
        <v>4821</v>
      </c>
      <c r="B4822" s="3">
        <v>-0.48084479570388794</v>
      </c>
      <c r="C4822" s="2">
        <v>3.1831214427947998</v>
      </c>
      <c r="D4822" s="2">
        <v>27.124391555786133</v>
      </c>
      <c r="E4822">
        <v>0.38758400777448965</v>
      </c>
      <c r="F4822">
        <f t="shared" si="76"/>
        <v>3.2223629355430603</v>
      </c>
    </row>
    <row r="4823" spans="1:6">
      <c r="A4823" s="2">
        <v>4822</v>
      </c>
      <c r="B4823" s="3">
        <v>-0.48084479570388794</v>
      </c>
      <c r="C4823" s="2">
        <v>3.1825060844421387</v>
      </c>
      <c r="D4823" s="2">
        <v>27.1990966796875</v>
      </c>
      <c r="E4823">
        <v>0.38746196637669406</v>
      </c>
      <c r="F4823">
        <f t="shared" si="76"/>
        <v>3.1840448379516602</v>
      </c>
    </row>
    <row r="4824" spans="1:6">
      <c r="A4824" s="2">
        <v>4823</v>
      </c>
      <c r="B4824" s="3">
        <v>-0.48084479570388794</v>
      </c>
      <c r="C4824" s="2">
        <v>3.1821982860565186</v>
      </c>
      <c r="D4824" s="2">
        <v>27.1990966796875</v>
      </c>
      <c r="E4824">
        <v>0.38734027065001908</v>
      </c>
      <c r="F4824">
        <f t="shared" si="76"/>
        <v>3.1833523511886597</v>
      </c>
    </row>
    <row r="4825" spans="1:6">
      <c r="A4825" s="2">
        <v>4824</v>
      </c>
      <c r="B4825" s="3">
        <v>-0.48084479570388794</v>
      </c>
      <c r="C4825" s="2">
        <v>3.1821982860565186</v>
      </c>
      <c r="D4825" s="2">
        <v>27.168525695800781</v>
      </c>
      <c r="E4825">
        <v>0.38721837523341496</v>
      </c>
      <c r="F4825">
        <f t="shared" si="76"/>
        <v>3.1828907132148743</v>
      </c>
    </row>
    <row r="4826" spans="1:6">
      <c r="A4826" s="2">
        <v>4825</v>
      </c>
      <c r="B4826" s="3">
        <v>-0.48084479570388794</v>
      </c>
      <c r="C4826" s="2">
        <v>3.1818904876708984</v>
      </c>
      <c r="D4826" s="2">
        <v>27.124391555786133</v>
      </c>
      <c r="E4826">
        <v>0.38709597694596332</v>
      </c>
      <c r="F4826">
        <f t="shared" si="76"/>
        <v>3.1825060248374939</v>
      </c>
    </row>
    <row r="4827" spans="1:6">
      <c r="A4827" s="2">
        <v>4826</v>
      </c>
      <c r="B4827" s="3">
        <v>-0.48084479570388794</v>
      </c>
      <c r="C4827" s="2">
        <v>3.1815826892852783</v>
      </c>
      <c r="D4827" s="2">
        <v>27.1990966796875</v>
      </c>
      <c r="E4827">
        <v>0.38697428444461757</v>
      </c>
      <c r="F4827">
        <f t="shared" si="76"/>
        <v>3.1821982860565186</v>
      </c>
    </row>
    <row r="4828" spans="1:6">
      <c r="A4828" s="2">
        <v>4827</v>
      </c>
      <c r="B4828" s="3">
        <v>-0.4806569516658783</v>
      </c>
      <c r="C4828" s="2">
        <v>3.1815826892852783</v>
      </c>
      <c r="D4828" s="2">
        <v>27.168525695800781</v>
      </c>
      <c r="E4828">
        <v>0.3868526754616981</v>
      </c>
      <c r="F4828">
        <f t="shared" si="76"/>
        <v>3.1819674372673035</v>
      </c>
    </row>
    <row r="4829" spans="1:6">
      <c r="A4829" s="2">
        <v>4828</v>
      </c>
      <c r="B4829" s="3">
        <v>-0.4806569516658783</v>
      </c>
      <c r="C4829" s="2">
        <v>3.1812748908996582</v>
      </c>
      <c r="D4829" s="2">
        <v>27.093818664550781</v>
      </c>
      <c r="E4829">
        <v>0.38673054174987997</v>
      </c>
      <c r="F4829">
        <f t="shared" si="76"/>
        <v>3.1818135380744934</v>
      </c>
    </row>
    <row r="4830" spans="1:6">
      <c r="A4830" s="2">
        <v>4829</v>
      </c>
      <c r="B4830" s="3">
        <v>-0.4806569516658783</v>
      </c>
      <c r="C4830" s="2">
        <v>3.180659294128418</v>
      </c>
      <c r="D4830" s="2">
        <v>27.093818664550781</v>
      </c>
      <c r="E4830">
        <v>0.3866087990849143</v>
      </c>
      <c r="F4830">
        <f t="shared" si="76"/>
        <v>3.1815826892852783</v>
      </c>
    </row>
    <row r="4831" spans="1:6">
      <c r="A4831" s="2">
        <v>4830</v>
      </c>
      <c r="B4831" s="3">
        <v>-0.48084479570388794</v>
      </c>
      <c r="C4831" s="2">
        <v>3.180659294128418</v>
      </c>
      <c r="D4831" s="2">
        <v>27.019105911254883</v>
      </c>
      <c r="E4831">
        <v>0.38648629281906011</v>
      </c>
      <c r="F4831">
        <f t="shared" si="76"/>
        <v>3.1812748908996582</v>
      </c>
    </row>
    <row r="4832" spans="1:6">
      <c r="A4832" s="2">
        <v>4831</v>
      </c>
      <c r="B4832" s="3">
        <v>-0.48084479570388794</v>
      </c>
      <c r="C4832" s="2">
        <v>3.1803514957427979</v>
      </c>
      <c r="D4832" s="2">
        <v>27.168525695800781</v>
      </c>
      <c r="E4832">
        <v>0.38636485105197915</v>
      </c>
      <c r="F4832">
        <f t="shared" si="76"/>
        <v>3.1810440421104431</v>
      </c>
    </row>
    <row r="4833" spans="1:6">
      <c r="A4833" s="2">
        <v>4832</v>
      </c>
      <c r="B4833" s="3">
        <v>-0.48084479570388794</v>
      </c>
      <c r="C4833" s="2">
        <v>3.1803514957427979</v>
      </c>
      <c r="D4833" s="2">
        <v>27.093818664550781</v>
      </c>
      <c r="E4833">
        <v>0.386242456317064</v>
      </c>
      <c r="F4833">
        <f t="shared" si="76"/>
        <v>3.180736243724823</v>
      </c>
    </row>
    <row r="4834" spans="1:6">
      <c r="A4834" s="2">
        <v>4833</v>
      </c>
      <c r="B4834" s="3">
        <v>-0.4806569516658783</v>
      </c>
      <c r="C4834" s="2">
        <v>3.1803514957427979</v>
      </c>
      <c r="D4834" s="2">
        <v>27.168525695800781</v>
      </c>
      <c r="E4834">
        <v>0.3861204713329468</v>
      </c>
      <c r="F4834">
        <f t="shared" si="76"/>
        <v>3.1805053949356079</v>
      </c>
    </row>
    <row r="4835" spans="1:6">
      <c r="A4835" s="2">
        <v>4834</v>
      </c>
      <c r="B4835" s="3">
        <v>-0.48084479570388794</v>
      </c>
      <c r="C4835" s="2">
        <v>3.1800436973571777</v>
      </c>
      <c r="D4835" s="2">
        <v>27.137950897216797</v>
      </c>
      <c r="E4835">
        <v>0.3859985331924205</v>
      </c>
      <c r="F4835">
        <f t="shared" si="76"/>
        <v>3.1804284453392029</v>
      </c>
    </row>
    <row r="4836" spans="1:6">
      <c r="A4836" s="2">
        <v>4835</v>
      </c>
      <c r="B4836" s="3">
        <v>-0.48084479570388794</v>
      </c>
      <c r="C4836" s="2">
        <v>3.1800436973571777</v>
      </c>
      <c r="D4836" s="2">
        <v>27.124391555786133</v>
      </c>
      <c r="E4836">
        <v>0.38587590249431136</v>
      </c>
      <c r="F4836">
        <f t="shared" si="76"/>
        <v>3.1802745461463928</v>
      </c>
    </row>
    <row r="4837" spans="1:6">
      <c r="A4837" s="2">
        <v>4836</v>
      </c>
      <c r="B4837" s="3">
        <v>-0.48084479570388794</v>
      </c>
      <c r="C4837" s="2">
        <v>3.1800436973571777</v>
      </c>
      <c r="D4837" s="2">
        <v>27.093818664550781</v>
      </c>
      <c r="E4837">
        <v>0.3857536168596527</v>
      </c>
      <c r="F4837">
        <f t="shared" si="76"/>
        <v>3.1801975965499878</v>
      </c>
    </row>
    <row r="4838" spans="1:6">
      <c r="A4838" s="2">
        <v>4837</v>
      </c>
      <c r="B4838" s="3">
        <v>-0.48084479570388794</v>
      </c>
      <c r="C4838" s="2">
        <v>3.1797358989715576</v>
      </c>
      <c r="D4838" s="2">
        <v>27.093818664550781</v>
      </c>
      <c r="E4838">
        <v>0.38563155769917601</v>
      </c>
      <c r="F4838">
        <f t="shared" si="76"/>
        <v>3.1801206469535828</v>
      </c>
    </row>
    <row r="4839" spans="1:6">
      <c r="A4839" s="2">
        <v>4838</v>
      </c>
      <c r="B4839" s="3">
        <v>-0.4806569516658783</v>
      </c>
      <c r="C4839" s="2">
        <v>3.1797358989715576</v>
      </c>
      <c r="D4839" s="2">
        <v>27.168525695800781</v>
      </c>
      <c r="E4839">
        <v>0.38550983344411149</v>
      </c>
      <c r="F4839">
        <f t="shared" si="76"/>
        <v>3.1799667477607727</v>
      </c>
    </row>
    <row r="4840" spans="1:6">
      <c r="A4840" s="2">
        <v>4839</v>
      </c>
      <c r="B4840" s="3">
        <v>-0.4806569516658783</v>
      </c>
      <c r="C4840" s="2">
        <v>3.1794283390045166</v>
      </c>
      <c r="D4840" s="2">
        <v>27.168525695800781</v>
      </c>
      <c r="E4840">
        <v>0.38538806863119413</v>
      </c>
      <c r="F4840">
        <f t="shared" si="76"/>
        <v>3.1798897981643677</v>
      </c>
    </row>
    <row r="4841" spans="1:6">
      <c r="A4841" s="2">
        <v>4840</v>
      </c>
      <c r="B4841" s="3">
        <v>-0.4806569516658783</v>
      </c>
      <c r="C4841" s="2">
        <v>3.1794283390045166</v>
      </c>
      <c r="D4841" s="2">
        <v>27.168525695800781</v>
      </c>
      <c r="E4841">
        <v>0.38526621513301818</v>
      </c>
      <c r="F4841">
        <f t="shared" si="76"/>
        <v>3.1797359585762024</v>
      </c>
    </row>
    <row r="4842" spans="1:6">
      <c r="A4842" s="2">
        <v>4841</v>
      </c>
      <c r="B4842" s="3">
        <v>-0.48084479570388794</v>
      </c>
      <c r="C4842" s="2">
        <v>3.1794283390045166</v>
      </c>
      <c r="D4842" s="2">
        <v>27.093818664550781</v>
      </c>
      <c r="E4842">
        <v>0.38514478435075339</v>
      </c>
      <c r="F4842">
        <f t="shared" si="76"/>
        <v>3.1795821189880371</v>
      </c>
    </row>
    <row r="4843" spans="1:6">
      <c r="A4843" s="2">
        <v>4842</v>
      </c>
      <c r="B4843" s="3">
        <v>-0.4806569516658783</v>
      </c>
      <c r="C4843" s="2">
        <v>3.1794283390045166</v>
      </c>
      <c r="D4843" s="2">
        <v>27.168525695800781</v>
      </c>
      <c r="E4843">
        <v>0.38502240004934585</v>
      </c>
      <c r="F4843">
        <f t="shared" si="76"/>
        <v>3.1795052289962769</v>
      </c>
    </row>
    <row r="4844" spans="1:6">
      <c r="A4844" s="2">
        <v>4843</v>
      </c>
      <c r="B4844" s="3">
        <v>-0.4806569516658783</v>
      </c>
      <c r="C4844" s="2">
        <v>3.1788127422332764</v>
      </c>
      <c r="D4844" s="2">
        <v>27.168525695800781</v>
      </c>
      <c r="E4844">
        <v>0.38490017807279975</v>
      </c>
      <c r="F4844">
        <f t="shared" si="76"/>
        <v>3.1794283390045166</v>
      </c>
    </row>
    <row r="4845" spans="1:6">
      <c r="A4845" s="2">
        <v>4844</v>
      </c>
      <c r="B4845" s="3">
        <v>-0.4806569516658783</v>
      </c>
      <c r="C4845" s="2">
        <v>3.1788127422332764</v>
      </c>
      <c r="D4845" s="2">
        <v>27.137950897216797</v>
      </c>
      <c r="E4845">
        <v>0.38477867067141458</v>
      </c>
      <c r="F4845">
        <f t="shared" si="76"/>
        <v>3.1792744398117065</v>
      </c>
    </row>
    <row r="4846" spans="1:6">
      <c r="A4846" s="2">
        <v>4845</v>
      </c>
      <c r="B4846" s="3">
        <v>-0.48084479570388794</v>
      </c>
      <c r="C4846" s="2">
        <v>3.1785049438476563</v>
      </c>
      <c r="D4846" s="2">
        <v>27.243227005004883</v>
      </c>
      <c r="E4846">
        <v>0.38465649895163323</v>
      </c>
      <c r="F4846">
        <f t="shared" si="76"/>
        <v>3.1791205406188965</v>
      </c>
    </row>
    <row r="4847" spans="1:6">
      <c r="A4847" s="2">
        <v>4846</v>
      </c>
      <c r="B4847" s="3">
        <v>-0.48084479570388794</v>
      </c>
      <c r="C4847" s="2">
        <v>3.1785049438476563</v>
      </c>
      <c r="D4847" s="2">
        <v>27.137950897216797</v>
      </c>
      <c r="E4847">
        <v>0.38453473469840471</v>
      </c>
      <c r="F4847">
        <f t="shared" si="76"/>
        <v>3.1788896918296814</v>
      </c>
    </row>
    <row r="4848" spans="1:6">
      <c r="A4848" s="2">
        <v>4847</v>
      </c>
      <c r="B4848" s="3">
        <v>-0.48084479570388794</v>
      </c>
      <c r="C4848" s="2">
        <v>3.1788127422332764</v>
      </c>
      <c r="D4848" s="2">
        <v>27.212654113769531</v>
      </c>
      <c r="E4848">
        <v>0.38441255923911144</v>
      </c>
      <c r="F4848">
        <f t="shared" si="76"/>
        <v>3.1786588430404663</v>
      </c>
    </row>
    <row r="4849" spans="1:6">
      <c r="A4849" s="2">
        <v>4848</v>
      </c>
      <c r="B4849" s="3">
        <v>-0.4806569516658783</v>
      </c>
      <c r="C4849" s="2">
        <v>3.1785049438476563</v>
      </c>
      <c r="D4849" s="2">
        <v>27.137950897216797</v>
      </c>
      <c r="E4849">
        <v>0.38429044641365284</v>
      </c>
      <c r="F4849">
        <f t="shared" si="76"/>
        <v>3.1786588430404663</v>
      </c>
    </row>
    <row r="4850" spans="1:6">
      <c r="A4850" s="2">
        <v>4849</v>
      </c>
      <c r="B4850" s="3">
        <v>-0.4810326099395752</v>
      </c>
      <c r="C4850" s="2">
        <v>3.177889347076416</v>
      </c>
      <c r="D4850" s="2">
        <v>27.168525695800781</v>
      </c>
      <c r="E4850">
        <v>0.38416789009998298</v>
      </c>
      <c r="F4850">
        <f t="shared" si="76"/>
        <v>3.1785818934440613</v>
      </c>
    </row>
    <row r="4851" spans="1:6">
      <c r="A4851" s="2">
        <v>4850</v>
      </c>
      <c r="B4851" s="3">
        <v>-0.48084479570388794</v>
      </c>
      <c r="C4851" s="2">
        <v>3.1781971454620361</v>
      </c>
      <c r="D4851" s="2">
        <v>27.137950897216797</v>
      </c>
      <c r="E4851">
        <v>0.38404581453239872</v>
      </c>
      <c r="F4851">
        <f t="shared" si="76"/>
        <v>3.1784279942512512</v>
      </c>
    </row>
    <row r="4852" spans="1:6">
      <c r="A4852" s="2">
        <v>4851</v>
      </c>
      <c r="B4852" s="3">
        <v>-0.4806569516658783</v>
      </c>
      <c r="C4852" s="2">
        <v>3.177889347076416</v>
      </c>
      <c r="D4852" s="2">
        <v>27.137950897216797</v>
      </c>
      <c r="E4852">
        <v>0.383923985845536</v>
      </c>
      <c r="F4852">
        <f t="shared" si="76"/>
        <v>3.1783510446548462</v>
      </c>
    </row>
    <row r="4853" spans="1:6">
      <c r="A4853" s="2">
        <v>4852</v>
      </c>
      <c r="B4853" s="3">
        <v>-0.4806569516658783</v>
      </c>
      <c r="C4853" s="2">
        <v>3.177889347076416</v>
      </c>
      <c r="D4853" s="2">
        <v>27.137950897216797</v>
      </c>
      <c r="E4853">
        <v>0.38380172746971908</v>
      </c>
      <c r="F4853">
        <f t="shared" si="76"/>
        <v>3.1781201958656311</v>
      </c>
    </row>
    <row r="4854" spans="1:6">
      <c r="A4854" s="2">
        <v>4853</v>
      </c>
      <c r="B4854" s="3">
        <v>-0.48084479570388794</v>
      </c>
      <c r="C4854" s="2">
        <v>3.177889347076416</v>
      </c>
      <c r="D4854" s="2">
        <v>27.212654113769531</v>
      </c>
      <c r="E4854">
        <v>0.38367944894013239</v>
      </c>
      <c r="F4854">
        <f t="shared" si="76"/>
        <v>3.177966296672821</v>
      </c>
    </row>
    <row r="4855" spans="1:6">
      <c r="A4855" s="2">
        <v>4854</v>
      </c>
      <c r="B4855" s="3">
        <v>-0.4806569516658783</v>
      </c>
      <c r="C4855" s="2">
        <v>3.177889347076416</v>
      </c>
      <c r="D4855" s="2">
        <v>27.063240051269531</v>
      </c>
      <c r="E4855">
        <v>0.38355711052329977</v>
      </c>
      <c r="F4855">
        <f t="shared" si="76"/>
        <v>3.177966296672821</v>
      </c>
    </row>
    <row r="4856" spans="1:6">
      <c r="A4856" s="2">
        <v>4855</v>
      </c>
      <c r="B4856" s="3">
        <v>-0.48084479570388794</v>
      </c>
      <c r="C4856" s="2">
        <v>3.177889347076416</v>
      </c>
      <c r="D4856" s="2">
        <v>27.137950897216797</v>
      </c>
      <c r="E4856">
        <v>0.38343567614175489</v>
      </c>
      <c r="F4856">
        <f t="shared" si="76"/>
        <v>3.177889347076416</v>
      </c>
    </row>
    <row r="4857" spans="1:6">
      <c r="A4857" s="2">
        <v>4856</v>
      </c>
      <c r="B4857" s="3">
        <v>-0.4806569516658783</v>
      </c>
      <c r="C4857" s="2">
        <v>3.177889347076416</v>
      </c>
      <c r="D4857" s="2">
        <v>27.137950897216797</v>
      </c>
      <c r="E4857">
        <v>0.3833138111957981</v>
      </c>
      <c r="F4857">
        <f t="shared" si="76"/>
        <v>3.177889347076416</v>
      </c>
    </row>
    <row r="4858" spans="1:6">
      <c r="A4858" s="2">
        <v>4857</v>
      </c>
      <c r="B4858" s="3">
        <v>-0.4806569516658783</v>
      </c>
      <c r="C4858" s="2">
        <v>3.1775815486907959</v>
      </c>
      <c r="D4858" s="2">
        <v>27.076805114746094</v>
      </c>
      <c r="E4858">
        <v>0.38319145100481933</v>
      </c>
      <c r="F4858">
        <f t="shared" si="76"/>
        <v>3.177889347076416</v>
      </c>
    </row>
    <row r="4859" spans="1:6">
      <c r="A4859" s="2">
        <v>4858</v>
      </c>
      <c r="B4859" s="3">
        <v>-0.4806569516658783</v>
      </c>
      <c r="C4859" s="2">
        <v>3.1775815486907959</v>
      </c>
      <c r="D4859" s="2">
        <v>27.182083129882813</v>
      </c>
      <c r="E4859">
        <v>0.38306993290326308</v>
      </c>
      <c r="F4859">
        <f t="shared" si="76"/>
        <v>3.177812397480011</v>
      </c>
    </row>
    <row r="4860" spans="1:6">
      <c r="A4860" s="2">
        <v>4859</v>
      </c>
      <c r="B4860" s="3">
        <v>-0.48084479570388794</v>
      </c>
      <c r="C4860" s="2">
        <v>3.1775815486907959</v>
      </c>
      <c r="D4860" s="2">
        <v>27.107376098632813</v>
      </c>
      <c r="E4860">
        <v>0.38294738274488938</v>
      </c>
      <c r="F4860">
        <f t="shared" si="76"/>
        <v>3.177735447883606</v>
      </c>
    </row>
    <row r="4861" spans="1:6">
      <c r="A4861" s="2">
        <v>4860</v>
      </c>
      <c r="B4861" s="3">
        <v>-0.48084479570388794</v>
      </c>
      <c r="C4861" s="2">
        <v>3.1772737503051758</v>
      </c>
      <c r="D4861" s="2">
        <v>27.107376098632813</v>
      </c>
      <c r="E4861">
        <v>0.38282489564403277</v>
      </c>
      <c r="F4861">
        <f t="shared" si="76"/>
        <v>3.1776584982872009</v>
      </c>
    </row>
    <row r="4862" spans="1:6">
      <c r="A4862" s="2">
        <v>4861</v>
      </c>
      <c r="B4862" s="3">
        <v>-0.48084479570388794</v>
      </c>
      <c r="C4862" s="2">
        <v>3.1772737503051758</v>
      </c>
      <c r="D4862" s="2">
        <v>27.076805114746094</v>
      </c>
      <c r="E4862">
        <v>0.38270283391264204</v>
      </c>
      <c r="F4862">
        <f t="shared" si="76"/>
        <v>3.1775045990943909</v>
      </c>
    </row>
    <row r="4863" spans="1:6">
      <c r="A4863" s="2">
        <v>4862</v>
      </c>
      <c r="B4863" s="3">
        <v>-0.9618801474571228</v>
      </c>
      <c r="C4863" s="2">
        <v>3.100637674331665</v>
      </c>
      <c r="D4863" s="2">
        <v>27.076805114746094</v>
      </c>
      <c r="E4863">
        <v>0.38245949166555404</v>
      </c>
      <c r="F4863">
        <f t="shared" si="76"/>
        <v>3.1774276494979858</v>
      </c>
    </row>
    <row r="4864" spans="1:6">
      <c r="A4864" s="2">
        <v>4863</v>
      </c>
      <c r="B4864" s="3">
        <v>-0.96206802129745483</v>
      </c>
      <c r="C4864" s="2">
        <v>3.0990986824035645</v>
      </c>
      <c r="D4864" s="2">
        <v>27.151514053344727</v>
      </c>
      <c r="E4864">
        <v>0.38221506021220752</v>
      </c>
      <c r="F4864">
        <f t="shared" si="76"/>
        <v>3.1581916809082031</v>
      </c>
    </row>
    <row r="4865" spans="1:6">
      <c r="A4865" s="2">
        <v>4864</v>
      </c>
      <c r="B4865" s="3">
        <v>-0.96206802129745483</v>
      </c>
      <c r="C4865" s="2">
        <v>3.0984833240509033</v>
      </c>
      <c r="D4865" s="2">
        <v>27.046230316162109</v>
      </c>
      <c r="E4865">
        <v>0.38197163368050091</v>
      </c>
      <c r="F4865">
        <f t="shared" si="76"/>
        <v>3.1385709643363953</v>
      </c>
    </row>
    <row r="4866" spans="1:6">
      <c r="A4866" s="2">
        <v>4865</v>
      </c>
      <c r="B4866" s="3">
        <v>-0.9618801474571228</v>
      </c>
      <c r="C4866" s="2">
        <v>3.0978677272796631</v>
      </c>
      <c r="D4866" s="2">
        <v>27.151514053344727</v>
      </c>
      <c r="E4866">
        <v>0.38172653538474277</v>
      </c>
      <c r="F4866">
        <f t="shared" si="76"/>
        <v>3.1188733577728271</v>
      </c>
    </row>
    <row r="4867" spans="1:6">
      <c r="A4867" s="2">
        <v>4866</v>
      </c>
      <c r="B4867" s="3">
        <v>-0.96206802129745483</v>
      </c>
      <c r="C4867" s="2">
        <v>3.0972521305084229</v>
      </c>
      <c r="D4867" s="2">
        <v>27.046230316162109</v>
      </c>
      <c r="E4867">
        <v>0.381482344757196</v>
      </c>
      <c r="F4867">
        <f t="shared" si="76"/>
        <v>3.099021852016449</v>
      </c>
    </row>
    <row r="4868" spans="1:6">
      <c r="A4868" s="2">
        <v>4867</v>
      </c>
      <c r="B4868" s="3">
        <v>-0.9618801474571228</v>
      </c>
      <c r="C4868" s="2">
        <v>3.0969443321228027</v>
      </c>
      <c r="D4868" s="2">
        <v>27.151514053344727</v>
      </c>
      <c r="E4868">
        <v>0.38123896174135385</v>
      </c>
      <c r="F4868">
        <f t="shared" si="76"/>
        <v>3.0981754660606384</v>
      </c>
    </row>
    <row r="4869" spans="1:6">
      <c r="A4869" s="2">
        <v>4868</v>
      </c>
      <c r="B4869" s="3">
        <v>-0.96206802129745483</v>
      </c>
      <c r="C4869" s="2">
        <v>3.0963287353515625</v>
      </c>
      <c r="D4869" s="2">
        <v>27.195650100708008</v>
      </c>
      <c r="E4869">
        <v>0.38099406996001206</v>
      </c>
      <c r="F4869">
        <f t="shared" si="76"/>
        <v>3.097636878490448</v>
      </c>
    </row>
    <row r="4870" spans="1:6">
      <c r="A4870" s="2">
        <v>4869</v>
      </c>
      <c r="B4870" s="3">
        <v>-0.9618801474571228</v>
      </c>
      <c r="C4870" s="2">
        <v>3.0954053401947021</v>
      </c>
      <c r="D4870" s="2">
        <v>27.076805114746094</v>
      </c>
      <c r="E4870">
        <v>0.38074935410509825</v>
      </c>
      <c r="F4870">
        <f t="shared" si="76"/>
        <v>3.0970982313156128</v>
      </c>
    </row>
    <row r="4871" spans="1:6">
      <c r="A4871" s="2">
        <v>4870</v>
      </c>
      <c r="B4871" s="3">
        <v>-0.96206802129745483</v>
      </c>
      <c r="C4871" s="2">
        <v>3.0950977802276611</v>
      </c>
      <c r="D4871" s="2">
        <v>27.090370178222656</v>
      </c>
      <c r="E4871">
        <v>0.38050551830981805</v>
      </c>
      <c r="F4871">
        <f t="shared" ref="F4871:F4934" si="77">AVERAGE(C4867:C4870)</f>
        <v>3.0964826345443726</v>
      </c>
    </row>
    <row r="4872" spans="1:6">
      <c r="A4872" s="2">
        <v>4871</v>
      </c>
      <c r="B4872" s="3">
        <v>-0.9618801474571228</v>
      </c>
      <c r="C4872" s="2">
        <v>3.094789981842041</v>
      </c>
      <c r="D4872" s="2">
        <v>27.165081024169922</v>
      </c>
      <c r="E4872">
        <v>0.38026037915179878</v>
      </c>
      <c r="F4872">
        <f t="shared" si="77"/>
        <v>3.0959440469741821</v>
      </c>
    </row>
    <row r="4873" spans="1:6">
      <c r="A4873" s="2">
        <v>4872</v>
      </c>
      <c r="B4873" s="3">
        <v>-0.96206802129745483</v>
      </c>
      <c r="C4873" s="2">
        <v>3.0941743850708008</v>
      </c>
      <c r="D4873" s="2">
        <v>27.015657424926758</v>
      </c>
      <c r="E4873">
        <v>0.38001570677912777</v>
      </c>
      <c r="F4873">
        <f t="shared" si="77"/>
        <v>3.0954054594039917</v>
      </c>
    </row>
    <row r="4874" spans="1:6">
      <c r="A4874" s="2">
        <v>4873</v>
      </c>
      <c r="B4874" s="3">
        <v>-0.96206802129745483</v>
      </c>
      <c r="C4874" s="2">
        <v>3.0938665866851807</v>
      </c>
      <c r="D4874" s="2">
        <v>27.226221084594727</v>
      </c>
      <c r="E4874">
        <v>0.37977134472102125</v>
      </c>
      <c r="F4874">
        <f t="shared" si="77"/>
        <v>3.0948668718338013</v>
      </c>
    </row>
    <row r="4875" spans="1:6">
      <c r="A4875" s="2">
        <v>4874</v>
      </c>
      <c r="B4875" s="3">
        <v>0.48122596740722656</v>
      </c>
      <c r="C4875" s="2">
        <v>3.3228516578674316</v>
      </c>
      <c r="D4875" s="2">
        <v>27.090370178222656</v>
      </c>
      <c r="E4875">
        <v>0.3798931329410451</v>
      </c>
      <c r="F4875">
        <f t="shared" si="77"/>
        <v>3.0944821834564209</v>
      </c>
    </row>
    <row r="4876" spans="1:6">
      <c r="A4876" s="2">
        <v>4875</v>
      </c>
      <c r="B4876" s="3">
        <v>0.48122596740722656</v>
      </c>
      <c r="C4876" s="2">
        <v>3.3250062465667725</v>
      </c>
      <c r="D4876" s="2">
        <v>27.165081024169922</v>
      </c>
      <c r="E4876">
        <v>0.38001504339969538</v>
      </c>
      <c r="F4876">
        <f t="shared" si="77"/>
        <v>3.1514206528663635</v>
      </c>
    </row>
    <row r="4877" spans="1:6">
      <c r="A4877" s="2">
        <v>4876</v>
      </c>
      <c r="B4877" s="3">
        <v>0.48122596740722656</v>
      </c>
      <c r="C4877" s="2">
        <v>3.3265450000762939</v>
      </c>
      <c r="D4877" s="2">
        <v>26.985084533691406</v>
      </c>
      <c r="E4877">
        <v>0.380136905299718</v>
      </c>
      <c r="F4877">
        <f t="shared" si="77"/>
        <v>3.2089747190475464</v>
      </c>
    </row>
    <row r="4878" spans="1:6">
      <c r="A4878" s="2">
        <v>4877</v>
      </c>
      <c r="B4878" s="3">
        <v>0.48122596740722656</v>
      </c>
      <c r="C4878" s="2">
        <v>3.3280839920043945</v>
      </c>
      <c r="D4878" s="2">
        <v>27.059799194335938</v>
      </c>
      <c r="E4878">
        <v>0.38025967446951969</v>
      </c>
      <c r="F4878">
        <f t="shared" si="77"/>
        <v>3.2670673727989197</v>
      </c>
    </row>
    <row r="4879" spans="1:6">
      <c r="A4879" s="2">
        <v>4878</v>
      </c>
      <c r="B4879" s="3">
        <v>0.48122596740722656</v>
      </c>
      <c r="C4879" s="2">
        <v>3.3293149471282959</v>
      </c>
      <c r="D4879" s="2">
        <v>27.134511947631836</v>
      </c>
      <c r="E4879">
        <v>0.38038251245410148</v>
      </c>
      <c r="F4879">
        <f t="shared" si="77"/>
        <v>3.3256217241287231</v>
      </c>
    </row>
    <row r="4880" spans="1:6">
      <c r="A4880" s="2">
        <v>4879</v>
      </c>
      <c r="B4880" s="3">
        <v>0.48122596740722656</v>
      </c>
      <c r="C4880" s="2">
        <v>3.3305461406707764</v>
      </c>
      <c r="D4880" s="2">
        <v>27.120941162109375</v>
      </c>
      <c r="E4880">
        <v>0.38050512874375275</v>
      </c>
      <c r="F4880">
        <f t="shared" si="77"/>
        <v>3.3272375464439392</v>
      </c>
    </row>
    <row r="4881" spans="1:6">
      <c r="A4881" s="2">
        <v>4880</v>
      </c>
      <c r="B4881" s="3">
        <v>0.48103812336921692</v>
      </c>
      <c r="C4881" s="2">
        <v>3.3314695358276367</v>
      </c>
      <c r="D4881" s="2">
        <v>27.103940963745117</v>
      </c>
      <c r="E4881">
        <v>0.3806267309132908</v>
      </c>
      <c r="F4881">
        <f t="shared" si="77"/>
        <v>3.3286225199699402</v>
      </c>
    </row>
    <row r="4882" spans="1:6">
      <c r="A4882" s="2">
        <v>4881</v>
      </c>
      <c r="B4882" s="3">
        <v>0.48122596740722656</v>
      </c>
      <c r="C4882" s="2">
        <v>3.3327004909515381</v>
      </c>
      <c r="D4882" s="2">
        <v>27.117513656616211</v>
      </c>
      <c r="E4882">
        <v>0.38074839413461137</v>
      </c>
      <c r="F4882">
        <f t="shared" si="77"/>
        <v>3.3298536539077759</v>
      </c>
    </row>
    <row r="4883" spans="1:6">
      <c r="A4883" s="2">
        <v>4882</v>
      </c>
      <c r="B4883" s="3">
        <v>3.7841926678083837E-4</v>
      </c>
      <c r="C4883" s="2">
        <v>3.2572953701019287</v>
      </c>
      <c r="D4883" s="2">
        <v>27.209217071533203</v>
      </c>
      <c r="E4883">
        <v>0.38074849065818694</v>
      </c>
      <c r="F4883">
        <f t="shared" si="77"/>
        <v>3.3310077786445618</v>
      </c>
    </row>
    <row r="4884" spans="1:6">
      <c r="A4884" s="2">
        <v>4883</v>
      </c>
      <c r="B4884" s="3">
        <v>1.9058819452766329E-4</v>
      </c>
      <c r="C4884" s="2">
        <v>3.2569878101348877</v>
      </c>
      <c r="D4884" s="2">
        <v>27.029226303100586</v>
      </c>
      <c r="E4884">
        <v>0.38074853883007698</v>
      </c>
      <c r="F4884">
        <f t="shared" si="77"/>
        <v>3.31300288438797</v>
      </c>
    </row>
    <row r="4885" spans="1:6">
      <c r="A4885" s="2">
        <v>4884</v>
      </c>
      <c r="B4885" s="3">
        <v>1.9058819452766329E-4</v>
      </c>
      <c r="C4885" s="2">
        <v>3.2572953701019287</v>
      </c>
      <c r="D4885" s="2">
        <v>27.073371887207031</v>
      </c>
      <c r="E4885">
        <v>0.38074858744240181</v>
      </c>
      <c r="F4885">
        <f t="shared" si="77"/>
        <v>3.2946133017539978</v>
      </c>
    </row>
    <row r="4886" spans="1:6">
      <c r="A4886" s="2">
        <v>4885</v>
      </c>
      <c r="B4886" s="3">
        <v>1.9058819452766329E-4</v>
      </c>
      <c r="C4886" s="2">
        <v>3.2576031684875488</v>
      </c>
      <c r="D4886" s="2">
        <v>26.998655319213867</v>
      </c>
      <c r="E4886">
        <v>0.38074863562991046</v>
      </c>
      <c r="F4886">
        <f t="shared" si="77"/>
        <v>3.2760697603225708</v>
      </c>
    </row>
    <row r="4887" spans="1:6">
      <c r="A4887" s="2">
        <v>4886</v>
      </c>
      <c r="B4887" s="3">
        <v>1.9058819452766329E-4</v>
      </c>
      <c r="C4887" s="2">
        <v>3.2579109668731689</v>
      </c>
      <c r="D4887" s="2">
        <v>27.042802810668945</v>
      </c>
      <c r="E4887">
        <v>0.38074868399207751</v>
      </c>
      <c r="F4887">
        <f t="shared" si="77"/>
        <v>3.2572954297065735</v>
      </c>
    </row>
    <row r="4888" spans="1:6">
      <c r="A4888" s="2">
        <v>4887</v>
      </c>
      <c r="B4888" s="3">
        <v>3.7841926678083837E-4</v>
      </c>
      <c r="C4888" s="2">
        <v>3.2585265636444092</v>
      </c>
      <c r="D4888" s="2">
        <v>27.042802810668945</v>
      </c>
      <c r="E4888">
        <v>0.38074877955845787</v>
      </c>
      <c r="F4888">
        <f t="shared" si="77"/>
        <v>3.2574493288993835</v>
      </c>
    </row>
    <row r="4889" spans="1:6">
      <c r="A4889" s="2">
        <v>4888</v>
      </c>
      <c r="B4889" s="3">
        <v>2.7571220471145352E-6</v>
      </c>
      <c r="C4889" s="2">
        <v>3.2585265636444092</v>
      </c>
      <c r="D4889" s="2">
        <v>27.042802810668945</v>
      </c>
      <c r="E4889">
        <v>0.38074878025689551</v>
      </c>
      <c r="F4889">
        <f t="shared" si="77"/>
        <v>3.2578340172767639</v>
      </c>
    </row>
    <row r="4890" spans="1:6">
      <c r="A4890" s="2">
        <v>4889</v>
      </c>
      <c r="B4890" s="3">
        <v>1.9058819452766329E-4</v>
      </c>
      <c r="C4890" s="2">
        <v>3.2588343620300293</v>
      </c>
      <c r="D4890" s="2">
        <v>26.998655319213867</v>
      </c>
      <c r="E4890">
        <v>0.38074882867118032</v>
      </c>
      <c r="F4890">
        <f t="shared" si="77"/>
        <v>3.258141815662384</v>
      </c>
    </row>
    <row r="4891" spans="1:6">
      <c r="A4891" s="2">
        <v>4890</v>
      </c>
      <c r="B4891" s="3">
        <v>1.9058819452766329E-4</v>
      </c>
      <c r="C4891" s="2">
        <v>3.2591421604156494</v>
      </c>
      <c r="D4891" s="2">
        <v>27.042802810668945</v>
      </c>
      <c r="E4891">
        <v>0.38074887680108715</v>
      </c>
      <c r="F4891">
        <f t="shared" si="77"/>
        <v>3.2584496140480042</v>
      </c>
    </row>
    <row r="4892" spans="1:6">
      <c r="A4892" s="2">
        <v>4891</v>
      </c>
      <c r="B4892" s="3">
        <v>3.7841926678083837E-4</v>
      </c>
      <c r="C4892" s="2">
        <v>3.2591421604156494</v>
      </c>
      <c r="D4892" s="2">
        <v>27.042802810668945</v>
      </c>
      <c r="E4892">
        <v>0.38074897247367134</v>
      </c>
      <c r="F4892">
        <f t="shared" si="77"/>
        <v>3.2587574124336243</v>
      </c>
    </row>
    <row r="4893" spans="1:6">
      <c r="A4893" s="2">
        <v>4892</v>
      </c>
      <c r="B4893" s="3">
        <v>1.9058819452766329E-4</v>
      </c>
      <c r="C4893" s="2">
        <v>3.2591421604156494</v>
      </c>
      <c r="D4893" s="2">
        <v>27.086946487426758</v>
      </c>
      <c r="E4893">
        <v>0.38074902083976614</v>
      </c>
      <c r="F4893">
        <f t="shared" si="77"/>
        <v>3.2589113116264343</v>
      </c>
    </row>
    <row r="4894" spans="1:6">
      <c r="A4894" s="2">
        <v>4893</v>
      </c>
      <c r="B4894" s="3">
        <v>1.9058819452766329E-4</v>
      </c>
      <c r="C4894" s="2">
        <v>3.2594499588012695</v>
      </c>
      <c r="D4894" s="2">
        <v>27.222785949707031</v>
      </c>
      <c r="E4894">
        <v>0.38074906917125173</v>
      </c>
      <c r="F4894">
        <f t="shared" si="77"/>
        <v>3.2590652108192444</v>
      </c>
    </row>
    <row r="4895" spans="1:6">
      <c r="A4895" s="2">
        <v>4894</v>
      </c>
      <c r="B4895" s="3">
        <v>1.9058819452766329E-4</v>
      </c>
      <c r="C4895" s="2">
        <v>3.2597577571868896</v>
      </c>
      <c r="D4895" s="2">
        <v>27.042802810668945</v>
      </c>
      <c r="E4895">
        <v>0.38074911763793218</v>
      </c>
      <c r="F4895">
        <f t="shared" si="77"/>
        <v>3.2592191100120544</v>
      </c>
    </row>
    <row r="4896" spans="1:6">
      <c r="A4896" s="2">
        <v>4895</v>
      </c>
      <c r="B4896" s="3">
        <v>1.9058819452766329E-4</v>
      </c>
      <c r="C4896" s="2">
        <v>3.2600655555725098</v>
      </c>
      <c r="D4896" s="2">
        <v>26.968084335327148</v>
      </c>
      <c r="E4896">
        <v>0.38074916604995668</v>
      </c>
      <c r="F4896">
        <f t="shared" si="77"/>
        <v>3.2593730092048645</v>
      </c>
    </row>
    <row r="4897" spans="1:6">
      <c r="A4897" s="2">
        <v>4896</v>
      </c>
      <c r="B4897" s="3">
        <v>1.9058819452766329E-4</v>
      </c>
      <c r="C4897" s="2">
        <v>3.2603733539581299</v>
      </c>
      <c r="D4897" s="2">
        <v>27.117513656616211</v>
      </c>
      <c r="E4897">
        <v>0.38074921433319686</v>
      </c>
      <c r="F4897">
        <f t="shared" si="77"/>
        <v>3.2596038579940796</v>
      </c>
    </row>
    <row r="4898" spans="1:6">
      <c r="A4898" s="2">
        <v>4897</v>
      </c>
      <c r="B4898" s="3">
        <v>-0.4806569516658783</v>
      </c>
      <c r="C4898" s="2">
        <v>3.1855838298797607</v>
      </c>
      <c r="D4898" s="2">
        <v>26.937511444091797</v>
      </c>
      <c r="E4898">
        <v>0.38062724252570901</v>
      </c>
      <c r="F4898">
        <f t="shared" si="77"/>
        <v>3.2599116563796997</v>
      </c>
    </row>
    <row r="4899" spans="1:6">
      <c r="A4899" s="2">
        <v>4898</v>
      </c>
      <c r="B4899" s="3">
        <v>-0.48084479570388794</v>
      </c>
      <c r="C4899" s="2">
        <v>3.18373703956604</v>
      </c>
      <c r="D4899" s="2">
        <v>27.042802810668945</v>
      </c>
      <c r="E4899">
        <v>0.38050495137527029</v>
      </c>
      <c r="F4899">
        <f t="shared" si="77"/>
        <v>3.2414451241493225</v>
      </c>
    </row>
    <row r="4900" spans="1:6">
      <c r="A4900" s="2">
        <v>4899</v>
      </c>
      <c r="B4900" s="3">
        <v>-0.48084479570388794</v>
      </c>
      <c r="C4900" s="2">
        <v>3.1834292411804199</v>
      </c>
      <c r="D4900" s="2">
        <v>27.012233734130859</v>
      </c>
      <c r="E4900">
        <v>0.38038337783714282</v>
      </c>
      <c r="F4900">
        <f t="shared" si="77"/>
        <v>3.2224399447441101</v>
      </c>
    </row>
    <row r="4901" spans="1:6">
      <c r="A4901" s="2">
        <v>4900</v>
      </c>
      <c r="B4901" s="3">
        <v>-0.48046913743019104</v>
      </c>
      <c r="C4901" s="2">
        <v>3.1834292411804199</v>
      </c>
      <c r="D4901" s="2">
        <v>26.968084335327148</v>
      </c>
      <c r="E4901">
        <v>0.38026182926354579</v>
      </c>
      <c r="F4901">
        <f t="shared" si="77"/>
        <v>3.2032808661460876</v>
      </c>
    </row>
    <row r="4902" spans="1:6">
      <c r="A4902" s="2">
        <v>4901</v>
      </c>
      <c r="B4902" s="3">
        <v>-0.4806569516658783</v>
      </c>
      <c r="C4902" s="2">
        <v>3.1825060844421387</v>
      </c>
      <c r="D4902" s="2">
        <v>27.073371887207031</v>
      </c>
      <c r="E4902">
        <v>0.38013947276389204</v>
      </c>
      <c r="F4902">
        <f t="shared" si="77"/>
        <v>3.1840448379516602</v>
      </c>
    </row>
    <row r="4903" spans="1:6">
      <c r="A4903" s="2">
        <v>4902</v>
      </c>
      <c r="B4903" s="3">
        <v>-0.48084479570388794</v>
      </c>
      <c r="C4903" s="2">
        <v>3.1821982860565186</v>
      </c>
      <c r="D4903" s="2">
        <v>26.92393684387207</v>
      </c>
      <c r="E4903">
        <v>0.38001716371054051</v>
      </c>
      <c r="F4903">
        <f t="shared" si="77"/>
        <v>3.1832754015922546</v>
      </c>
    </row>
    <row r="4904" spans="1:6">
      <c r="A4904" s="2">
        <v>4903</v>
      </c>
      <c r="B4904" s="3">
        <v>-0.48084479570388794</v>
      </c>
      <c r="C4904" s="2">
        <v>3.1818904876708984</v>
      </c>
      <c r="D4904" s="2">
        <v>26.937511444091797</v>
      </c>
      <c r="E4904">
        <v>0.37989514891002263</v>
      </c>
      <c r="F4904">
        <f t="shared" si="77"/>
        <v>3.1828907132148743</v>
      </c>
    </row>
    <row r="4905" spans="1:6">
      <c r="A4905" s="2">
        <v>4904</v>
      </c>
      <c r="B4905" s="3">
        <v>-0.48084479570388794</v>
      </c>
      <c r="C4905" s="2">
        <v>3.1812748908996582</v>
      </c>
      <c r="D4905" s="2">
        <v>26.906942367553711</v>
      </c>
      <c r="E4905">
        <v>0.37977321259250818</v>
      </c>
      <c r="F4905">
        <f t="shared" si="77"/>
        <v>3.1825060248374939</v>
      </c>
    </row>
    <row r="4906" spans="1:6">
      <c r="A4906" s="2">
        <v>4905</v>
      </c>
      <c r="B4906" s="3">
        <v>-0.48084479570388794</v>
      </c>
      <c r="C4906" s="2">
        <v>3.1812748908996582</v>
      </c>
      <c r="D4906" s="2">
        <v>26.968084335327148</v>
      </c>
      <c r="E4906">
        <v>0.3796514258554653</v>
      </c>
      <c r="F4906">
        <f t="shared" si="77"/>
        <v>3.1819674372673035</v>
      </c>
    </row>
    <row r="4907" spans="1:6">
      <c r="A4907" s="2">
        <v>4906</v>
      </c>
      <c r="B4907" s="3">
        <v>-0.48084479570388794</v>
      </c>
      <c r="C4907" s="2">
        <v>3.180659294128418</v>
      </c>
      <c r="D4907" s="2">
        <v>26.968084335327148</v>
      </c>
      <c r="E4907">
        <v>0.37952988816990729</v>
      </c>
      <c r="F4907">
        <f t="shared" si="77"/>
        <v>3.1816596388816833</v>
      </c>
    </row>
    <row r="4908" spans="1:6">
      <c r="A4908" s="2">
        <v>4907</v>
      </c>
      <c r="B4908" s="3">
        <v>-0.48084479570388794</v>
      </c>
      <c r="C4908" s="2">
        <v>3.1803514957427979</v>
      </c>
      <c r="D4908" s="2">
        <v>27.012233734130859</v>
      </c>
      <c r="E4908">
        <v>0.37940733371109492</v>
      </c>
      <c r="F4908">
        <f t="shared" si="77"/>
        <v>3.1812748908996582</v>
      </c>
    </row>
    <row r="4909" spans="1:6">
      <c r="A4909" s="2">
        <v>4908</v>
      </c>
      <c r="B4909" s="3">
        <v>-0.4806569516658783</v>
      </c>
      <c r="C4909" s="2">
        <v>3.1803514957427979</v>
      </c>
      <c r="D4909" s="2">
        <v>26.937511444091797</v>
      </c>
      <c r="E4909">
        <v>0.37928488235839863</v>
      </c>
      <c r="F4909">
        <f t="shared" si="77"/>
        <v>3.1808901429176331</v>
      </c>
    </row>
    <row r="4910" spans="1:6">
      <c r="A4910" s="2">
        <v>4909</v>
      </c>
      <c r="B4910" s="3">
        <v>-0.48084479570388794</v>
      </c>
      <c r="C4910" s="2">
        <v>3.1800436973571777</v>
      </c>
      <c r="D4910" s="2">
        <v>26.968084335327148</v>
      </c>
      <c r="E4910">
        <v>0.37916309188184405</v>
      </c>
      <c r="F4910">
        <f t="shared" si="77"/>
        <v>3.180659294128418</v>
      </c>
    </row>
    <row r="4911" spans="1:6">
      <c r="A4911" s="2">
        <v>4910</v>
      </c>
      <c r="B4911" s="3">
        <v>-0.48084479570388794</v>
      </c>
      <c r="C4911" s="2">
        <v>3.1800436973571777</v>
      </c>
      <c r="D4911" s="2">
        <v>26.981664657592773</v>
      </c>
      <c r="E4911">
        <v>0.37904115640571989</v>
      </c>
      <c r="F4911">
        <f t="shared" si="77"/>
        <v>3.1803514957427979</v>
      </c>
    </row>
    <row r="4912" spans="1:6">
      <c r="A4912" s="2">
        <v>4911</v>
      </c>
      <c r="B4912" s="3">
        <v>-0.48084479570388794</v>
      </c>
      <c r="C4912" s="2">
        <v>3.1794283390045166</v>
      </c>
      <c r="D4912" s="2">
        <v>27.056381225585938</v>
      </c>
      <c r="E4912">
        <v>0.37891937322121283</v>
      </c>
      <c r="F4912">
        <f t="shared" si="77"/>
        <v>3.1801975965499878</v>
      </c>
    </row>
    <row r="4913" spans="1:6">
      <c r="A4913" s="2">
        <v>4912</v>
      </c>
      <c r="B4913" s="3">
        <v>-0.48084479570388794</v>
      </c>
      <c r="C4913" s="2">
        <v>3.1791205406188965</v>
      </c>
      <c r="D4913" s="2">
        <v>27.086946487426758</v>
      </c>
      <c r="E4913">
        <v>0.37879721734761296</v>
      </c>
      <c r="F4913">
        <f t="shared" si="77"/>
        <v>3.1799668073654175</v>
      </c>
    </row>
    <row r="4914" spans="1:6">
      <c r="A4914" s="2">
        <v>4913</v>
      </c>
      <c r="B4914" s="3">
        <v>-0.4806569516658783</v>
      </c>
      <c r="C4914" s="2">
        <v>3.1794283390045166</v>
      </c>
      <c r="D4914" s="2">
        <v>27.161653518676758</v>
      </c>
      <c r="E4914">
        <v>0.37867532964627104</v>
      </c>
      <c r="F4914">
        <f t="shared" si="77"/>
        <v>3.1796590685844421</v>
      </c>
    </row>
    <row r="4915" spans="1:6">
      <c r="A4915" s="2">
        <v>4914</v>
      </c>
      <c r="B4915" s="3">
        <v>-0.48084479570388794</v>
      </c>
      <c r="C4915" s="2">
        <v>3.1791205406188965</v>
      </c>
      <c r="D4915" s="2">
        <v>27.056381225585938</v>
      </c>
      <c r="E4915">
        <v>0.37855306495287822</v>
      </c>
      <c r="F4915">
        <f t="shared" si="77"/>
        <v>3.1795052289962769</v>
      </c>
    </row>
    <row r="4916" spans="1:6">
      <c r="A4916" s="2">
        <v>4915</v>
      </c>
      <c r="B4916" s="3">
        <v>-0.48084479570388794</v>
      </c>
      <c r="C4916" s="2">
        <v>3.1788127422332764</v>
      </c>
      <c r="D4916" s="2">
        <v>27.056381225585938</v>
      </c>
      <c r="E4916">
        <v>0.37843161888535914</v>
      </c>
      <c r="F4916">
        <f t="shared" si="77"/>
        <v>3.1792744398117065</v>
      </c>
    </row>
    <row r="4917" spans="1:6">
      <c r="A4917" s="2">
        <v>4916</v>
      </c>
      <c r="B4917" s="3">
        <v>-0.4806569516658783</v>
      </c>
      <c r="C4917" s="2">
        <v>3.1788127422332764</v>
      </c>
      <c r="D4917" s="2">
        <v>27.13109016418457</v>
      </c>
      <c r="E4917">
        <v>0.37830999032439805</v>
      </c>
      <c r="F4917">
        <f t="shared" si="77"/>
        <v>3.1791205406188965</v>
      </c>
    </row>
    <row r="4918" spans="1:6">
      <c r="A4918" s="2">
        <v>4917</v>
      </c>
      <c r="B4918" s="3">
        <v>-0.4806569516658783</v>
      </c>
      <c r="C4918" s="2">
        <v>3.1781971454620361</v>
      </c>
      <c r="D4918" s="2">
        <v>26.981664657592773</v>
      </c>
      <c r="E4918">
        <v>0.37818848881044309</v>
      </c>
      <c r="F4918">
        <f t="shared" si="77"/>
        <v>3.1790435910224915</v>
      </c>
    </row>
    <row r="4919" spans="1:6">
      <c r="A4919" s="2">
        <v>4918</v>
      </c>
      <c r="B4919" s="3">
        <v>-0.48084479570388794</v>
      </c>
      <c r="C4919" s="2">
        <v>3.1781971454620361</v>
      </c>
      <c r="D4919" s="2">
        <v>27.17523193359375</v>
      </c>
      <c r="E4919">
        <v>0.37806668968626722</v>
      </c>
      <c r="F4919">
        <f t="shared" si="77"/>
        <v>3.1787357926368713</v>
      </c>
    </row>
    <row r="4920" spans="1:6">
      <c r="A4920" s="2">
        <v>4919</v>
      </c>
      <c r="B4920" s="3">
        <v>-0.48084479570388794</v>
      </c>
      <c r="C4920" s="2">
        <v>3.1781971454620361</v>
      </c>
      <c r="D4920" s="2">
        <v>27.056381225585938</v>
      </c>
      <c r="E4920">
        <v>0.3779441657512197</v>
      </c>
      <c r="F4920">
        <f t="shared" si="77"/>
        <v>3.1785049438476563</v>
      </c>
    </row>
    <row r="4921" spans="1:6">
      <c r="A4921" s="2">
        <v>4920</v>
      </c>
      <c r="B4921" s="3">
        <v>-0.48084479570388794</v>
      </c>
      <c r="C4921" s="2">
        <v>3.177889347076416</v>
      </c>
      <c r="D4921" s="2">
        <v>27.10052490234375</v>
      </c>
      <c r="E4921">
        <v>0.37782165551213409</v>
      </c>
      <c r="F4921">
        <f t="shared" si="77"/>
        <v>3.1783510446548462</v>
      </c>
    </row>
    <row r="4922" spans="1:6">
      <c r="A4922" s="2">
        <v>4921</v>
      </c>
      <c r="B4922" s="3">
        <v>-0.4806569516658783</v>
      </c>
      <c r="C4922" s="2">
        <v>3.1775815486907959</v>
      </c>
      <c r="D4922" s="2">
        <v>27.205795288085938</v>
      </c>
      <c r="E4922">
        <v>0.37770011091714206</v>
      </c>
      <c r="F4922">
        <f t="shared" si="77"/>
        <v>3.1781201958656311</v>
      </c>
    </row>
    <row r="4923" spans="1:6">
      <c r="A4923" s="2">
        <v>4922</v>
      </c>
      <c r="B4923" s="3">
        <v>-0.48084479570388794</v>
      </c>
      <c r="C4923" s="2">
        <v>3.1775815486907959</v>
      </c>
      <c r="D4923" s="2">
        <v>27.205795288085938</v>
      </c>
      <c r="E4923">
        <v>0.37757799108308687</v>
      </c>
      <c r="F4923">
        <f t="shared" si="77"/>
        <v>3.177966296672821</v>
      </c>
    </row>
    <row r="4924" spans="1:6">
      <c r="A4924" s="2">
        <v>4923</v>
      </c>
      <c r="B4924" s="3">
        <v>-0.48084479570388794</v>
      </c>
      <c r="C4924" s="2">
        <v>3.1772737503051758</v>
      </c>
      <c r="D4924" s="2">
        <v>27.249937057495117</v>
      </c>
      <c r="E4924">
        <v>0.3774557016154283</v>
      </c>
      <c r="F4924">
        <f t="shared" si="77"/>
        <v>3.177812397480011</v>
      </c>
    </row>
    <row r="4925" spans="1:6">
      <c r="A4925" s="2">
        <v>4924</v>
      </c>
      <c r="B4925" s="3">
        <v>-0.48084479570388794</v>
      </c>
      <c r="C4925" s="2">
        <v>3.1772737503051758</v>
      </c>
      <c r="D4925" s="2">
        <v>27.249937057495117</v>
      </c>
      <c r="E4925">
        <v>0.3773334135033426</v>
      </c>
      <c r="F4925">
        <f t="shared" si="77"/>
        <v>3.1775815486907959</v>
      </c>
    </row>
    <row r="4926" spans="1:6">
      <c r="A4926" s="2">
        <v>4925</v>
      </c>
      <c r="B4926" s="3">
        <v>-0.48084479570388794</v>
      </c>
      <c r="C4926" s="2">
        <v>3.1772737503051758</v>
      </c>
      <c r="D4926" s="2">
        <v>27.249937057495117</v>
      </c>
      <c r="E4926">
        <v>0.37721078345964831</v>
      </c>
      <c r="F4926">
        <f t="shared" si="77"/>
        <v>3.1774276494979858</v>
      </c>
    </row>
    <row r="4927" spans="1:6">
      <c r="A4927" s="2">
        <v>4926</v>
      </c>
      <c r="B4927" s="3">
        <v>-0.4810326099395752</v>
      </c>
      <c r="C4927" s="2">
        <v>3.1769659519195557</v>
      </c>
      <c r="D4927" s="2">
        <v>27.205795288085938</v>
      </c>
      <c r="E4927">
        <v>0.37708901265666006</v>
      </c>
      <c r="F4927">
        <f t="shared" si="77"/>
        <v>3.1773506999015808</v>
      </c>
    </row>
    <row r="4928" spans="1:6">
      <c r="A4928" s="2">
        <v>4927</v>
      </c>
      <c r="B4928" s="3">
        <v>-0.48084479570388794</v>
      </c>
      <c r="C4928" s="2">
        <v>3.1769659519195557</v>
      </c>
      <c r="D4928" s="2">
        <v>27.205795288085938</v>
      </c>
      <c r="E4928">
        <v>0.37696677988934901</v>
      </c>
      <c r="F4928">
        <f t="shared" si="77"/>
        <v>3.1771968007087708</v>
      </c>
    </row>
    <row r="4929" spans="1:6">
      <c r="A4929" s="2">
        <v>4928</v>
      </c>
      <c r="B4929" s="3">
        <v>-0.4810326099395752</v>
      </c>
      <c r="C4929" s="2">
        <v>3.1766581535339355</v>
      </c>
      <c r="D4929" s="2">
        <v>27.17523193359375</v>
      </c>
      <c r="E4929">
        <v>0.37684432967900916</v>
      </c>
      <c r="F4929">
        <f t="shared" si="77"/>
        <v>3.1771198511123657</v>
      </c>
    </row>
    <row r="4930" spans="1:6">
      <c r="A4930" s="2">
        <v>4929</v>
      </c>
      <c r="B4930" s="3">
        <v>-0.48084479570388794</v>
      </c>
      <c r="C4930" s="2">
        <v>3.1766581535339355</v>
      </c>
      <c r="D4930" s="2">
        <v>27.280498504638672</v>
      </c>
      <c r="E4930">
        <v>0.376722622172872</v>
      </c>
      <c r="F4930">
        <f t="shared" si="77"/>
        <v>3.1769659519195557</v>
      </c>
    </row>
    <row r="4931" spans="1:6">
      <c r="A4931" s="2">
        <v>4930</v>
      </c>
      <c r="B4931" s="3">
        <v>-0.48084479570388794</v>
      </c>
      <c r="C4931" s="2">
        <v>3.1766581535339355</v>
      </c>
      <c r="D4931" s="2">
        <v>27.280498504638672</v>
      </c>
      <c r="E4931">
        <v>0.37660000919070025</v>
      </c>
      <c r="F4931">
        <f t="shared" si="77"/>
        <v>3.1768120527267456</v>
      </c>
    </row>
    <row r="4932" spans="1:6">
      <c r="A4932" s="2">
        <v>4931</v>
      </c>
      <c r="B4932" s="3">
        <v>-0.48084479570388794</v>
      </c>
      <c r="C4932" s="2">
        <v>3.1763503551483154</v>
      </c>
      <c r="D4932" s="2">
        <v>27.32463264465332</v>
      </c>
      <c r="E4932">
        <v>0.37647760202190828</v>
      </c>
      <c r="F4932">
        <f t="shared" si="77"/>
        <v>3.1767351031303406</v>
      </c>
    </row>
    <row r="4933" spans="1:6">
      <c r="A4933" s="2">
        <v>4932</v>
      </c>
      <c r="B4933" s="3">
        <v>-0.48084479570388794</v>
      </c>
      <c r="C4933" s="2">
        <v>3.1760427951812744</v>
      </c>
      <c r="D4933" s="2">
        <v>27.205795288085938</v>
      </c>
      <c r="E4933">
        <v>0.37635541810196993</v>
      </c>
      <c r="F4933">
        <f t="shared" si="77"/>
        <v>3.1765812039375305</v>
      </c>
    </row>
    <row r="4934" spans="1:6">
      <c r="A4934" s="2">
        <v>4933</v>
      </c>
      <c r="B4934" s="3">
        <v>-3.8492193222045898</v>
      </c>
      <c r="C4934" s="2">
        <v>2.6457450389862061</v>
      </c>
      <c r="D4934" s="2">
        <v>27.249937057495117</v>
      </c>
      <c r="E4934">
        <v>0.37537482406014411</v>
      </c>
      <c r="F4934">
        <f t="shared" si="77"/>
        <v>3.1764273643493652</v>
      </c>
    </row>
    <row r="4935" spans="1:6">
      <c r="A4935" s="2">
        <v>4934</v>
      </c>
      <c r="B4935" s="3">
        <v>-3.8492193222045898</v>
      </c>
      <c r="C4935" s="2">
        <v>2.6374351978302002</v>
      </c>
      <c r="D4935" s="2">
        <v>27.32463264465332</v>
      </c>
      <c r="E4935">
        <v>0.37440263583175715</v>
      </c>
      <c r="F4935">
        <f t="shared" ref="F4935:F4998" si="78">AVERAGE(C4931:C4934)</f>
        <v>3.0436990857124329</v>
      </c>
    </row>
    <row r="4936" spans="1:6">
      <c r="A4936" s="2">
        <v>4935</v>
      </c>
      <c r="B4936" s="3">
        <v>-3.8492193222045898</v>
      </c>
      <c r="C4936" s="2">
        <v>2.6318953037261963</v>
      </c>
      <c r="D4936" s="2">
        <v>27.249937057495117</v>
      </c>
      <c r="E4936">
        <v>0.37342655078441334</v>
      </c>
      <c r="F4936">
        <f t="shared" si="78"/>
        <v>2.908893346786499</v>
      </c>
    </row>
    <row r="4937" spans="1:6">
      <c r="A4937" s="2">
        <v>4936</v>
      </c>
      <c r="B4937" s="3">
        <v>-3.8492193222045898</v>
      </c>
      <c r="C4937" s="2">
        <v>2.6275863647460938</v>
      </c>
      <c r="D4937" s="2">
        <v>27.32463264465332</v>
      </c>
      <c r="E4937">
        <v>0.37245275465982242</v>
      </c>
      <c r="F4937">
        <f t="shared" si="78"/>
        <v>2.7727795839309692</v>
      </c>
    </row>
    <row r="4938" spans="1:6">
      <c r="A4938" s="2">
        <v>4937</v>
      </c>
      <c r="B4938" s="3">
        <v>-3.8492193222045898</v>
      </c>
      <c r="C4938" s="2">
        <v>2.6235852241516113</v>
      </c>
      <c r="D4938" s="2">
        <v>27.32463264465332</v>
      </c>
      <c r="E4938">
        <v>0.37147551373828958</v>
      </c>
      <c r="F4938">
        <f t="shared" si="78"/>
        <v>2.6356654763221741</v>
      </c>
    </row>
    <row r="4939" spans="1:6">
      <c r="A4939" s="2">
        <v>4938</v>
      </c>
      <c r="B4939" s="3">
        <v>-3.8492193222045898</v>
      </c>
      <c r="C4939" s="2">
        <v>2.619584321975708</v>
      </c>
      <c r="D4939" s="2">
        <v>27.249937057495117</v>
      </c>
      <c r="E4939">
        <v>0.37049597940371282</v>
      </c>
      <c r="F4939">
        <f t="shared" si="78"/>
        <v>2.6301255226135254</v>
      </c>
    </row>
    <row r="4940" spans="1:6">
      <c r="A4940" s="2">
        <v>4939</v>
      </c>
      <c r="B4940" s="3">
        <v>-3.8492193222045898</v>
      </c>
      <c r="C4940" s="2">
        <v>2.6165063381195068</v>
      </c>
      <c r="D4940" s="2">
        <v>27.399324417114258</v>
      </c>
      <c r="E4940">
        <v>0.36952393823216223</v>
      </c>
      <c r="F4940">
        <f t="shared" si="78"/>
        <v>2.6256628036499023</v>
      </c>
    </row>
    <row r="4941" spans="1:6">
      <c r="A4941" s="2">
        <v>4940</v>
      </c>
      <c r="B4941" s="3">
        <v>-3.8492193222045898</v>
      </c>
      <c r="C4941" s="2">
        <v>2.6131210327148438</v>
      </c>
      <c r="D4941" s="2">
        <v>27.32463264465332</v>
      </c>
      <c r="E4941">
        <v>0.36854590963980938</v>
      </c>
      <c r="F4941">
        <f t="shared" si="78"/>
        <v>2.62181556224823</v>
      </c>
    </row>
    <row r="4942" spans="1:6">
      <c r="A4942" s="2">
        <v>4941</v>
      </c>
      <c r="B4942" s="3">
        <v>-2.4057376384735107</v>
      </c>
      <c r="C4942" s="2">
        <v>2.8381049633026123</v>
      </c>
      <c r="D4942" s="2">
        <v>27.355192184448242</v>
      </c>
      <c r="E4942">
        <v>0.36793476350900856</v>
      </c>
      <c r="F4942">
        <f t="shared" si="78"/>
        <v>2.6181992292404175</v>
      </c>
    </row>
    <row r="4943" spans="1:6">
      <c r="A4943" s="2">
        <v>4942</v>
      </c>
      <c r="B4943" s="3">
        <v>-2.4059255123138428</v>
      </c>
      <c r="C4943" s="2">
        <v>2.8387205600738525</v>
      </c>
      <c r="D4943" s="2">
        <v>27.32463264465332</v>
      </c>
      <c r="E4943">
        <v>0.3673253743071776</v>
      </c>
      <c r="F4943">
        <f t="shared" si="78"/>
        <v>2.6718291640281677</v>
      </c>
    </row>
    <row r="4944" spans="1:6">
      <c r="A4944" s="2">
        <v>4943</v>
      </c>
      <c r="B4944" s="3">
        <v>-2.4057376384735107</v>
      </c>
      <c r="C4944" s="2">
        <v>2.8381049633026123</v>
      </c>
      <c r="D4944" s="2">
        <v>27.249937057495117</v>
      </c>
      <c r="E4944">
        <v>0.36671286941124259</v>
      </c>
      <c r="F4944">
        <f t="shared" si="78"/>
        <v>2.7266132235527039</v>
      </c>
    </row>
    <row r="4945" spans="1:6">
      <c r="A4945" s="2">
        <v>4944</v>
      </c>
      <c r="B4945" s="3">
        <v>-2.4057376384735107</v>
      </c>
      <c r="C4945" s="2">
        <v>2.8374893665313721</v>
      </c>
      <c r="D4945" s="2">
        <v>27.249937057495117</v>
      </c>
      <c r="E4945">
        <v>0.36610300276478736</v>
      </c>
      <c r="F4945">
        <f t="shared" si="78"/>
        <v>2.7820128798484802</v>
      </c>
    </row>
    <row r="4946" spans="1:6">
      <c r="A4946" s="2">
        <v>4945</v>
      </c>
      <c r="B4946" s="3">
        <v>-2.4059255123138428</v>
      </c>
      <c r="C4946" s="2">
        <v>2.8359506130218506</v>
      </c>
      <c r="D4946" s="2">
        <v>27.32463264465332</v>
      </c>
      <c r="E4946">
        <v>0.36549107333910014</v>
      </c>
      <c r="F4946">
        <f t="shared" si="78"/>
        <v>2.8381049633026123</v>
      </c>
    </row>
    <row r="4947" spans="1:6">
      <c r="A4947" s="2">
        <v>4946</v>
      </c>
      <c r="B4947" s="3">
        <v>-2.4055497646331787</v>
      </c>
      <c r="C4947" s="2">
        <v>2.8356428146362305</v>
      </c>
      <c r="D4947" s="2">
        <v>27.32463264465332</v>
      </c>
      <c r="E4947">
        <v>0.36487942235149196</v>
      </c>
      <c r="F4947">
        <f t="shared" si="78"/>
        <v>2.8375663757324219</v>
      </c>
    </row>
    <row r="4948" spans="1:6">
      <c r="A4948" s="2">
        <v>4947</v>
      </c>
      <c r="B4948" s="3">
        <v>-2.4057376384735107</v>
      </c>
      <c r="C4948" s="2">
        <v>2.8350272178649902</v>
      </c>
      <c r="D4948" s="2">
        <v>27.249937057495117</v>
      </c>
      <c r="E4948">
        <v>0.36426640552149769</v>
      </c>
      <c r="F4948">
        <f t="shared" si="78"/>
        <v>2.8367969393730164</v>
      </c>
    </row>
    <row r="4949" spans="1:6">
      <c r="A4949" s="2">
        <v>4948</v>
      </c>
      <c r="B4949" s="3">
        <v>-2.4057376384735107</v>
      </c>
      <c r="C4949" s="2">
        <v>2.83441162109375</v>
      </c>
      <c r="D4949" s="2">
        <v>27.32463264465332</v>
      </c>
      <c r="E4949">
        <v>0.36365330496724901</v>
      </c>
      <c r="F4949">
        <f t="shared" si="78"/>
        <v>2.8360275030136108</v>
      </c>
    </row>
    <row r="4950" spans="1:6">
      <c r="A4950" s="2">
        <v>4949</v>
      </c>
      <c r="B4950" s="3">
        <v>-2.4059255123138428</v>
      </c>
      <c r="C4950" s="2">
        <v>2.8331806659698486</v>
      </c>
      <c r="D4950" s="2">
        <v>27.249937057495117</v>
      </c>
      <c r="E4950">
        <v>0.36304276785834821</v>
      </c>
      <c r="F4950">
        <f t="shared" si="78"/>
        <v>2.8352580666542053</v>
      </c>
    </row>
    <row r="4951" spans="1:6">
      <c r="A4951" s="2">
        <v>4950</v>
      </c>
      <c r="B4951" s="3">
        <v>-2.4057376384735107</v>
      </c>
      <c r="C4951" s="2">
        <v>2.8325650691986084</v>
      </c>
      <c r="D4951" s="2">
        <v>27.294075012207031</v>
      </c>
      <c r="E4951">
        <v>0.36243523707181868</v>
      </c>
      <c r="F4951">
        <f t="shared" si="78"/>
        <v>2.8345655798912048</v>
      </c>
    </row>
    <row r="4952" spans="1:6">
      <c r="A4952" s="2">
        <v>4951</v>
      </c>
      <c r="B4952" s="3">
        <v>-2.4057376384735107</v>
      </c>
      <c r="C4952" s="2">
        <v>2.831641674041748</v>
      </c>
      <c r="D4952" s="2">
        <v>27.32463264465332</v>
      </c>
      <c r="E4952">
        <v>0.36182289705185933</v>
      </c>
      <c r="F4952">
        <f t="shared" si="78"/>
        <v>2.8337961435317993</v>
      </c>
    </row>
    <row r="4953" spans="1:6">
      <c r="A4953" s="2">
        <v>4952</v>
      </c>
      <c r="B4953" s="3">
        <v>-2.4057376384735107</v>
      </c>
      <c r="C4953" s="2">
        <v>2.8310260772705078</v>
      </c>
      <c r="D4953" s="2">
        <v>27.32463264465332</v>
      </c>
      <c r="E4953">
        <v>0.36121104581316221</v>
      </c>
      <c r="F4953">
        <f t="shared" si="78"/>
        <v>2.8329497575759888</v>
      </c>
    </row>
    <row r="4954" spans="1:6">
      <c r="A4954" s="2">
        <v>4953</v>
      </c>
      <c r="B4954" s="3">
        <v>-2.4057376384735107</v>
      </c>
      <c r="C4954" s="2">
        <v>2.8304104804992676</v>
      </c>
      <c r="D4954" s="2">
        <v>27.32463264465332</v>
      </c>
      <c r="E4954">
        <v>0.36059908302007948</v>
      </c>
      <c r="F4954">
        <f t="shared" si="78"/>
        <v>2.8321033716201782</v>
      </c>
    </row>
    <row r="4955" spans="1:6">
      <c r="A4955" s="2">
        <v>4954</v>
      </c>
      <c r="B4955" s="3">
        <v>-2.4059255123138428</v>
      </c>
      <c r="C4955" s="2">
        <v>2.8294873237609863</v>
      </c>
      <c r="D4955" s="2">
        <v>27.32463264465332</v>
      </c>
      <c r="E4955">
        <v>0.35998864578002965</v>
      </c>
      <c r="F4955">
        <f t="shared" si="78"/>
        <v>2.831410825252533</v>
      </c>
    </row>
    <row r="4956" spans="1:6">
      <c r="A4956" s="2">
        <v>4955</v>
      </c>
      <c r="B4956" s="3">
        <v>-2.4057376384735107</v>
      </c>
      <c r="C4956" s="2">
        <v>2.8288717269897461</v>
      </c>
      <c r="D4956" s="2">
        <v>27.399324417114258</v>
      </c>
      <c r="E4956">
        <v>0.3593756221679042</v>
      </c>
      <c r="F4956">
        <f t="shared" si="78"/>
        <v>2.8306413888931274</v>
      </c>
    </row>
    <row r="4957" spans="1:6">
      <c r="A4957" s="2">
        <v>4956</v>
      </c>
      <c r="B4957" s="3">
        <v>-2.4055497646331787</v>
      </c>
      <c r="C4957" s="2">
        <v>2.8282561302185059</v>
      </c>
      <c r="D4957" s="2">
        <v>27.294075012207031</v>
      </c>
      <c r="E4957">
        <v>0.358765586370978</v>
      </c>
      <c r="F4957">
        <f t="shared" si="78"/>
        <v>2.829948902130127</v>
      </c>
    </row>
    <row r="4958" spans="1:6">
      <c r="A4958" s="2">
        <v>4957</v>
      </c>
      <c r="B4958" s="3">
        <v>-2.4057376384735107</v>
      </c>
      <c r="C4958" s="2">
        <v>2.8276405334472656</v>
      </c>
      <c r="D4958" s="2">
        <v>27.294075012207031</v>
      </c>
      <c r="E4958">
        <v>0.35815696436274147</v>
      </c>
      <c r="F4958">
        <f t="shared" si="78"/>
        <v>2.8292564153671265</v>
      </c>
    </row>
    <row r="4959" spans="1:6">
      <c r="A4959" s="2">
        <v>4958</v>
      </c>
      <c r="B4959" s="3">
        <v>-2.4057376384735107</v>
      </c>
      <c r="C4959" s="2">
        <v>2.8270249366760254</v>
      </c>
      <c r="D4959" s="2">
        <v>27.32463264465332</v>
      </c>
      <c r="E4959">
        <v>0.35754818800252908</v>
      </c>
      <c r="F4959">
        <f t="shared" si="78"/>
        <v>2.828563928604126</v>
      </c>
    </row>
    <row r="4960" spans="1:6">
      <c r="A4960" s="2">
        <v>4959</v>
      </c>
      <c r="B4960" s="3">
        <v>-2.4057376384735107</v>
      </c>
      <c r="C4960" s="2">
        <v>2.8264095783233643</v>
      </c>
      <c r="D4960" s="2">
        <v>27.32463264465332</v>
      </c>
      <c r="E4960">
        <v>0.35693701170293191</v>
      </c>
      <c r="F4960">
        <f t="shared" si="78"/>
        <v>2.8279483318328857</v>
      </c>
    </row>
    <row r="4961" spans="1:6">
      <c r="A4961" s="2">
        <v>4960</v>
      </c>
      <c r="B4961" s="3">
        <v>-2.4057376384735107</v>
      </c>
      <c r="C4961" s="2">
        <v>2.825793981552124</v>
      </c>
      <c r="D4961" s="2">
        <v>27.355192184448242</v>
      </c>
      <c r="E4961">
        <v>0.35632946337640559</v>
      </c>
      <c r="F4961">
        <f t="shared" si="78"/>
        <v>2.8273327946662903</v>
      </c>
    </row>
    <row r="4962" spans="1:6">
      <c r="A4962" s="2">
        <v>4961</v>
      </c>
      <c r="B4962" s="3">
        <v>-2.4059255123138428</v>
      </c>
      <c r="C4962" s="2">
        <v>2.8254861831665039</v>
      </c>
      <c r="D4962" s="2">
        <v>27.294075012207031</v>
      </c>
      <c r="E4962">
        <v>0.35571817432756514</v>
      </c>
      <c r="F4962">
        <f t="shared" si="78"/>
        <v>2.8267172574996948</v>
      </c>
    </row>
    <row r="4963" spans="1:6">
      <c r="A4963" s="2">
        <v>4962</v>
      </c>
      <c r="B4963" s="3">
        <v>-2.4057376384735107</v>
      </c>
      <c r="C4963" s="2">
        <v>2.8248705863952637</v>
      </c>
      <c r="D4963" s="2">
        <v>27.399324417114258</v>
      </c>
      <c r="E4963">
        <v>0.35510704246262836</v>
      </c>
      <c r="F4963">
        <f t="shared" si="78"/>
        <v>2.8261786699295044</v>
      </c>
    </row>
    <row r="4964" spans="1:6">
      <c r="A4964" s="2">
        <v>4963</v>
      </c>
      <c r="B4964" s="3">
        <v>-2.4057376384735107</v>
      </c>
      <c r="C4964" s="2">
        <v>2.8242549896240234</v>
      </c>
      <c r="D4964" s="2">
        <v>27.263513565063477</v>
      </c>
      <c r="E4964">
        <v>0.35449525202925547</v>
      </c>
      <c r="F4964">
        <f t="shared" si="78"/>
        <v>2.825640082359314</v>
      </c>
    </row>
    <row r="4965" spans="1:6">
      <c r="A4965" s="2">
        <v>4964</v>
      </c>
      <c r="B4965" s="3">
        <v>-2.4057376384735107</v>
      </c>
      <c r="C4965" s="2">
        <v>2.8236393928527832</v>
      </c>
      <c r="D4965" s="2">
        <v>27.399324417114258</v>
      </c>
      <c r="E4965">
        <v>0.35388636528399087</v>
      </c>
      <c r="F4965">
        <f t="shared" si="78"/>
        <v>2.8251014351844788</v>
      </c>
    </row>
    <row r="4966" spans="1:6">
      <c r="A4966" s="2">
        <v>4965</v>
      </c>
      <c r="B4966" s="3">
        <v>0.96282482147216797</v>
      </c>
      <c r="C4966" s="2">
        <v>3.3563992977142334</v>
      </c>
      <c r="D4966" s="2">
        <v>27.32463264465332</v>
      </c>
      <c r="E4966">
        <v>0.35413043613235051</v>
      </c>
      <c r="F4966">
        <f t="shared" si="78"/>
        <v>2.8245627880096436</v>
      </c>
    </row>
    <row r="4967" spans="1:6">
      <c r="A4967" s="2">
        <v>4966</v>
      </c>
      <c r="B4967" s="3">
        <v>0.96282482147216797</v>
      </c>
      <c r="C4967" s="2">
        <v>3.3622469902038574</v>
      </c>
      <c r="D4967" s="2">
        <v>27.33820915222168</v>
      </c>
      <c r="E4967">
        <v>0.3543735846645143</v>
      </c>
      <c r="F4967">
        <f t="shared" si="78"/>
        <v>2.9572910666465759</v>
      </c>
    </row>
    <row r="4968" spans="1:6">
      <c r="A4968" s="2">
        <v>4967</v>
      </c>
      <c r="B4968" s="3">
        <v>0.96263700723648071</v>
      </c>
      <c r="C4968" s="2">
        <v>3.3662481307983398</v>
      </c>
      <c r="D4968" s="2">
        <v>27.33820915222168</v>
      </c>
      <c r="E4968">
        <v>0.35461842129943422</v>
      </c>
      <c r="F4968">
        <f t="shared" si="78"/>
        <v>3.0916351675987244</v>
      </c>
    </row>
    <row r="4969" spans="1:6">
      <c r="A4969" s="2">
        <v>4968</v>
      </c>
      <c r="B4969" s="3">
        <v>0.96282482147216797</v>
      </c>
      <c r="C4969" s="2">
        <v>3.3699414730072021</v>
      </c>
      <c r="D4969" s="2">
        <v>27.32463264465332</v>
      </c>
      <c r="E4969">
        <v>0.35486178155061954</v>
      </c>
      <c r="F4969">
        <f t="shared" si="78"/>
        <v>3.2271334528923035</v>
      </c>
    </row>
    <row r="4970" spans="1:6">
      <c r="A4970" s="2">
        <v>4969</v>
      </c>
      <c r="B4970" s="3">
        <v>0.96282482147216797</v>
      </c>
      <c r="C4970" s="2">
        <v>3.3727114200592041</v>
      </c>
      <c r="D4970" s="2">
        <v>27.294075012207031</v>
      </c>
      <c r="E4970">
        <v>0.35510516800928715</v>
      </c>
      <c r="F4970">
        <f t="shared" si="78"/>
        <v>3.3637089729309082</v>
      </c>
    </row>
    <row r="4971" spans="1:6">
      <c r="A4971" s="2">
        <v>4970</v>
      </c>
      <c r="B4971" s="3">
        <v>0.96263700723648071</v>
      </c>
      <c r="C4971" s="2">
        <v>3.3754813671112061</v>
      </c>
      <c r="D4971" s="2">
        <v>27.294075012207031</v>
      </c>
      <c r="E4971">
        <v>0.3553497958674614</v>
      </c>
      <c r="F4971">
        <f t="shared" si="78"/>
        <v>3.3677870035171509</v>
      </c>
    </row>
    <row r="4972" spans="1:6">
      <c r="A4972" s="2">
        <v>4971</v>
      </c>
      <c r="B4972" s="3">
        <v>0.96263700723648071</v>
      </c>
      <c r="C4972" s="2">
        <v>3.3776357173919678</v>
      </c>
      <c r="D4972" s="2">
        <v>27.368766784667969</v>
      </c>
      <c r="E4972">
        <v>0.3555935763596888</v>
      </c>
      <c r="F4972">
        <f t="shared" si="78"/>
        <v>3.371095597743988</v>
      </c>
    </row>
    <row r="4973" spans="1:6">
      <c r="A4973" s="2">
        <v>4972</v>
      </c>
      <c r="B4973" s="3">
        <v>0.96244919300079346</v>
      </c>
      <c r="C4973" s="2">
        <v>3.3800981044769287</v>
      </c>
      <c r="D4973" s="2">
        <v>27.368766784667969</v>
      </c>
      <c r="E4973">
        <v>0.35583740846472556</v>
      </c>
      <c r="F4973">
        <f t="shared" si="78"/>
        <v>3.373942494392395</v>
      </c>
    </row>
    <row r="4974" spans="1:6">
      <c r="A4974" s="2">
        <v>4973</v>
      </c>
      <c r="B4974" s="3">
        <v>-0.96206802129745483</v>
      </c>
      <c r="C4974" s="2">
        <v>3.0787856578826904</v>
      </c>
      <c r="D4974" s="2">
        <v>27.294075012207031</v>
      </c>
      <c r="E4974">
        <v>0.35559424698168551</v>
      </c>
      <c r="F4974">
        <f t="shared" si="78"/>
        <v>3.3764816522598267</v>
      </c>
    </row>
    <row r="4975" spans="1:6">
      <c r="A4975" s="2">
        <v>4974</v>
      </c>
      <c r="B4975" s="3">
        <v>-0.96206802129745483</v>
      </c>
      <c r="C4975" s="2">
        <v>3.0769388675689697</v>
      </c>
      <c r="D4975" s="2">
        <v>27.33820915222168</v>
      </c>
      <c r="E4975">
        <v>0.35534984040587791</v>
      </c>
      <c r="F4975">
        <f t="shared" si="78"/>
        <v>3.3030002117156982</v>
      </c>
    </row>
    <row r="4976" spans="1:6">
      <c r="A4976" s="2">
        <v>4975</v>
      </c>
      <c r="B4976" s="3">
        <v>-0.96206802129745483</v>
      </c>
      <c r="C4976" s="2">
        <v>3.0760154724121094</v>
      </c>
      <c r="D4976" s="2">
        <v>27.232955932617188</v>
      </c>
      <c r="E4976">
        <v>0.35510518271656566</v>
      </c>
      <c r="F4976">
        <f t="shared" si="78"/>
        <v>3.2283645868301392</v>
      </c>
    </row>
    <row r="4977" spans="1:6">
      <c r="A4977" s="2">
        <v>4976</v>
      </c>
      <c r="B4977" s="3">
        <v>-0.96206802129745483</v>
      </c>
      <c r="C4977" s="2">
        <v>3.0754001140594482</v>
      </c>
      <c r="D4977" s="2">
        <v>27.307653427124023</v>
      </c>
      <c r="E4977">
        <v>0.35486148963979858</v>
      </c>
      <c r="F4977">
        <f t="shared" si="78"/>
        <v>3.1529595255851746</v>
      </c>
    </row>
    <row r="4978" spans="1:6">
      <c r="A4978" s="2">
        <v>4977</v>
      </c>
      <c r="B4978" s="3">
        <v>-0.96206802129745483</v>
      </c>
      <c r="C4978" s="2">
        <v>3.0750923156738281</v>
      </c>
      <c r="D4978" s="2">
        <v>27.33820915222168</v>
      </c>
      <c r="E4978">
        <v>0.35461707361800787</v>
      </c>
      <c r="F4978">
        <f t="shared" si="78"/>
        <v>3.0767850279808044</v>
      </c>
    </row>
    <row r="4979" spans="1:6">
      <c r="A4979" s="2">
        <v>4978</v>
      </c>
      <c r="B4979" s="3">
        <v>-0.9618801474571228</v>
      </c>
      <c r="C4979" s="2">
        <v>3.074784517288208</v>
      </c>
      <c r="D4979" s="2">
        <v>27.33820915222168</v>
      </c>
      <c r="E4979">
        <v>0.35437388864854913</v>
      </c>
      <c r="F4979">
        <f t="shared" si="78"/>
        <v>3.0758616924285889</v>
      </c>
    </row>
    <row r="4980" spans="1:6">
      <c r="A4980" s="2">
        <v>4979</v>
      </c>
      <c r="B4980" s="3">
        <v>-0.9618801474571228</v>
      </c>
      <c r="C4980" s="2">
        <v>3.074784517288208</v>
      </c>
      <c r="D4980" s="2">
        <v>27.263513565063477</v>
      </c>
      <c r="E4980">
        <v>0.35413050768984566</v>
      </c>
      <c r="F4980">
        <f t="shared" si="78"/>
        <v>3.0753231048583984</v>
      </c>
    </row>
    <row r="4981" spans="1:6">
      <c r="A4981" s="2">
        <v>4980</v>
      </c>
      <c r="B4981" s="3">
        <v>-0.96206802129745483</v>
      </c>
      <c r="C4981" s="2">
        <v>3.0744767189025879</v>
      </c>
      <c r="D4981" s="2">
        <v>27.443456649780273</v>
      </c>
      <c r="E4981">
        <v>0.35388587300758112</v>
      </c>
      <c r="F4981">
        <f t="shared" si="78"/>
        <v>3.0750153660774231</v>
      </c>
    </row>
    <row r="4982" spans="1:6">
      <c r="A4982" s="2">
        <v>4981</v>
      </c>
      <c r="B4982" s="3">
        <v>-0.96206802129745483</v>
      </c>
      <c r="C4982" s="2">
        <v>3.0744767189025879</v>
      </c>
      <c r="D4982" s="2">
        <v>27.263513565063477</v>
      </c>
      <c r="E4982">
        <v>0.35364267785569148</v>
      </c>
      <c r="F4982">
        <f t="shared" si="78"/>
        <v>3.074784517288208</v>
      </c>
    </row>
    <row r="4983" spans="1:6">
      <c r="A4983" s="2">
        <v>4982</v>
      </c>
      <c r="B4983" s="3">
        <v>-0.9618801474571228</v>
      </c>
      <c r="C4983" s="2">
        <v>3.0744767189025879</v>
      </c>
      <c r="D4983" s="2">
        <v>27.33820915222168</v>
      </c>
      <c r="E4983">
        <v>0.35339902722476357</v>
      </c>
      <c r="F4983">
        <f t="shared" si="78"/>
        <v>3.0746306180953979</v>
      </c>
    </row>
    <row r="4984" spans="1:6">
      <c r="A4984" s="2">
        <v>4983</v>
      </c>
      <c r="B4984" s="3">
        <v>-0.96206802129745483</v>
      </c>
      <c r="C4984" s="2">
        <v>3.0744767189025879</v>
      </c>
      <c r="D4984" s="2">
        <v>27.368766784667969</v>
      </c>
      <c r="E4984">
        <v>0.35315541916184168</v>
      </c>
      <c r="F4984">
        <f t="shared" si="78"/>
        <v>3.0745536684989929</v>
      </c>
    </row>
    <row r="4985" spans="1:6">
      <c r="A4985" s="2">
        <v>4984</v>
      </c>
      <c r="B4985" s="3">
        <v>-0.96206802129745483</v>
      </c>
      <c r="C4985" s="2">
        <v>3.0741689205169678</v>
      </c>
      <c r="D4985" s="2">
        <v>27.368766784667969</v>
      </c>
      <c r="E4985">
        <v>0.35291184729293412</v>
      </c>
      <c r="F4985">
        <f t="shared" si="78"/>
        <v>3.0744767189025879</v>
      </c>
    </row>
    <row r="4986" spans="1:6">
      <c r="A4986" s="2">
        <v>4985</v>
      </c>
      <c r="B4986" s="3">
        <v>-0.96206802129745483</v>
      </c>
      <c r="C4986" s="2">
        <v>3.0738611221313477</v>
      </c>
      <c r="D4986" s="2">
        <v>27.188814163208008</v>
      </c>
      <c r="E4986">
        <v>0.35266749196859704</v>
      </c>
      <c r="F4986">
        <f t="shared" si="78"/>
        <v>3.0743997693061829</v>
      </c>
    </row>
    <row r="4987" spans="1:6">
      <c r="A4987" s="2">
        <v>4986</v>
      </c>
      <c r="B4987" s="3">
        <v>-0.96206802129745483</v>
      </c>
      <c r="C4987" s="2">
        <v>3.0738611221313477</v>
      </c>
      <c r="D4987" s="2">
        <v>27.33820915222168</v>
      </c>
      <c r="E4987">
        <v>0.35242249469152609</v>
      </c>
      <c r="F4987">
        <f t="shared" si="78"/>
        <v>3.0742458701133728</v>
      </c>
    </row>
    <row r="4988" spans="1:6">
      <c r="A4988" s="2">
        <v>4987</v>
      </c>
      <c r="B4988" s="3">
        <v>-0.9618801474571228</v>
      </c>
      <c r="C4988" s="2">
        <v>3.0738611221313477</v>
      </c>
      <c r="D4988" s="2">
        <v>27.307653427124023</v>
      </c>
      <c r="E4988">
        <v>0.35217772254580904</v>
      </c>
      <c r="F4988">
        <f t="shared" si="78"/>
        <v>3.0740919709205627</v>
      </c>
    </row>
    <row r="4989" spans="1:6">
      <c r="A4989" s="2">
        <v>4988</v>
      </c>
      <c r="B4989" s="3">
        <v>-0.9618801474571228</v>
      </c>
      <c r="C4989" s="2">
        <v>3.0738611221313477</v>
      </c>
      <c r="D4989" s="2">
        <v>27.263513565063477</v>
      </c>
      <c r="E4989">
        <v>0.35193430081834998</v>
      </c>
      <c r="F4989">
        <f t="shared" si="78"/>
        <v>3.0739380717277527</v>
      </c>
    </row>
    <row r="4990" spans="1:6">
      <c r="A4990" s="2">
        <v>4989</v>
      </c>
      <c r="B4990" s="3">
        <v>-0.96206802129745483</v>
      </c>
      <c r="C4990" s="2">
        <v>3.0735533237457275</v>
      </c>
      <c r="D4990" s="2">
        <v>27.368766784667969</v>
      </c>
      <c r="E4990">
        <v>0.35168890241434492</v>
      </c>
      <c r="F4990">
        <f t="shared" si="78"/>
        <v>3.0738611221313477</v>
      </c>
    </row>
    <row r="4991" spans="1:6">
      <c r="A4991" s="2">
        <v>4990</v>
      </c>
      <c r="B4991" s="3">
        <v>-0.9618801474571228</v>
      </c>
      <c r="C4991" s="2">
        <v>3.0735533237457275</v>
      </c>
      <c r="D4991" s="2">
        <v>27.33820915222168</v>
      </c>
      <c r="E4991">
        <v>0.35144578654605496</v>
      </c>
      <c r="F4991">
        <f t="shared" si="78"/>
        <v>3.0737841725349426</v>
      </c>
    </row>
    <row r="4992" spans="1:6">
      <c r="A4992" s="2">
        <v>4991</v>
      </c>
      <c r="B4992" s="3">
        <v>-0.9618801474571228</v>
      </c>
      <c r="C4992" s="2">
        <v>3.0735533237457275</v>
      </c>
      <c r="D4992" s="2">
        <v>27.263513565063477</v>
      </c>
      <c r="E4992">
        <v>0.35120286124364364</v>
      </c>
      <c r="F4992">
        <f t="shared" si="78"/>
        <v>3.0737072229385376</v>
      </c>
    </row>
    <row r="4993" spans="1:6">
      <c r="A4993" s="2">
        <v>4992</v>
      </c>
      <c r="B4993" s="3">
        <v>-0.96206802129745483</v>
      </c>
      <c r="C4993" s="2">
        <v>3.0735533237457275</v>
      </c>
      <c r="D4993" s="2">
        <v>27.33820915222168</v>
      </c>
      <c r="E4993">
        <v>0.35095770591002795</v>
      </c>
      <c r="F4993">
        <f t="shared" si="78"/>
        <v>3.0736302733421326</v>
      </c>
    </row>
    <row r="4994" spans="1:6">
      <c r="A4994" s="2">
        <v>4993</v>
      </c>
      <c r="B4994" s="3">
        <v>-0.96206802129745483</v>
      </c>
      <c r="C4994" s="2">
        <v>3.0732455253601074</v>
      </c>
      <c r="D4994" s="2">
        <v>27.307653427124023</v>
      </c>
      <c r="E4994">
        <v>0.35071305233579775</v>
      </c>
      <c r="F4994">
        <f t="shared" si="78"/>
        <v>3.0735533237457275</v>
      </c>
    </row>
    <row r="4995" spans="1:6">
      <c r="A4995" s="2">
        <v>4994</v>
      </c>
      <c r="B4995" s="3">
        <v>-0.96206802129745483</v>
      </c>
      <c r="C4995" s="2">
        <v>3.0735533237457275</v>
      </c>
      <c r="D4995" s="2">
        <v>27.412899017333984</v>
      </c>
      <c r="E4995">
        <v>0.3504676385002361</v>
      </c>
      <c r="F4995">
        <f t="shared" si="78"/>
        <v>3.0734763741493225</v>
      </c>
    </row>
    <row r="4996" spans="1:6">
      <c r="A4996" s="2">
        <v>4995</v>
      </c>
      <c r="B4996" s="3">
        <v>-0.96206802129745483</v>
      </c>
      <c r="C4996" s="2">
        <v>3.0735533237457275</v>
      </c>
      <c r="D4996" s="2">
        <v>27.263513565063477</v>
      </c>
      <c r="E4996">
        <v>0.35022397507076108</v>
      </c>
      <c r="F4996">
        <f t="shared" si="78"/>
        <v>3.0734763741493225</v>
      </c>
    </row>
    <row r="4997" spans="1:6">
      <c r="A4997" s="2">
        <v>4996</v>
      </c>
      <c r="B4997" s="3">
        <v>-0.9618801474571228</v>
      </c>
      <c r="C4997" s="2">
        <v>3.0735533237457275</v>
      </c>
      <c r="D4997" s="2">
        <v>27.263513565063477</v>
      </c>
      <c r="E4997">
        <v>0.34998035417484341</v>
      </c>
      <c r="F4997">
        <f t="shared" si="78"/>
        <v>3.0734763741493225</v>
      </c>
    </row>
    <row r="4998" spans="1:6">
      <c r="A4998" s="2">
        <v>4997</v>
      </c>
      <c r="B4998" s="3">
        <v>-0.9618801474571228</v>
      </c>
      <c r="C4998" s="2">
        <v>3.0732455253601074</v>
      </c>
      <c r="D4998" s="2">
        <v>27.294075012207031</v>
      </c>
      <c r="E4998">
        <v>0.34973522464797469</v>
      </c>
      <c r="F4998">
        <f t="shared" si="78"/>
        <v>3.0734763741493225</v>
      </c>
    </row>
    <row r="4999" spans="1:6">
      <c r="A4999" s="2">
        <v>4998</v>
      </c>
      <c r="B4999" s="3">
        <v>-0.96206802129745483</v>
      </c>
      <c r="C4999" s="2">
        <v>3.0732455253601074</v>
      </c>
      <c r="D4999" s="2">
        <v>27.33820915222168</v>
      </c>
      <c r="E4999">
        <v>0.34949203342411739</v>
      </c>
      <c r="F4999">
        <f t="shared" ref="F4999:F5062" si="79">AVERAGE(C4995:C4998)</f>
        <v>3.0734763741493225</v>
      </c>
    </row>
    <row r="5000" spans="1:6">
      <c r="A5000" s="2">
        <v>4999</v>
      </c>
      <c r="B5000" s="3">
        <v>-0.96206802129745483</v>
      </c>
      <c r="C5000" s="2">
        <v>3.0732455253601074</v>
      </c>
      <c r="D5000" s="2">
        <v>27.232955932617188</v>
      </c>
      <c r="E5000">
        <v>0.34924664259560301</v>
      </c>
      <c r="F5000">
        <f t="shared" si="79"/>
        <v>3.0733994245529175</v>
      </c>
    </row>
    <row r="5001" spans="1:6">
      <c r="A5001" s="2">
        <v>5000</v>
      </c>
      <c r="B5001" s="3">
        <v>-0.96206802129745483</v>
      </c>
      <c r="C5001" s="2">
        <v>3.0732455253601074</v>
      </c>
      <c r="D5001" s="2">
        <v>27.263513565063477</v>
      </c>
      <c r="E5001">
        <v>0.34900320633733917</v>
      </c>
      <c r="F5001">
        <f t="shared" si="79"/>
        <v>3.0733224749565125</v>
      </c>
    </row>
    <row r="5002" spans="1:6">
      <c r="A5002" s="2">
        <v>5001</v>
      </c>
      <c r="B5002" s="3">
        <v>-0.96206802129745483</v>
      </c>
      <c r="C5002" s="2">
        <v>3.0732455253601074</v>
      </c>
      <c r="D5002" s="2">
        <v>27.307653427124023</v>
      </c>
      <c r="E5002">
        <v>0.34875951045483455</v>
      </c>
      <c r="F5002">
        <f t="shared" si="79"/>
        <v>3.0732455253601074</v>
      </c>
    </row>
    <row r="5003" spans="1:6">
      <c r="A5003" s="2">
        <v>5002</v>
      </c>
      <c r="B5003" s="3">
        <v>-0.96206802129745483</v>
      </c>
      <c r="C5003" s="2">
        <v>3.0729377269744873</v>
      </c>
      <c r="D5003" s="2">
        <v>27.232955932617188</v>
      </c>
      <c r="E5003">
        <v>0.34851653134473048</v>
      </c>
      <c r="F5003">
        <f t="shared" si="79"/>
        <v>3.0732455253601074</v>
      </c>
    </row>
    <row r="5004" spans="1:6">
      <c r="A5004" s="2">
        <v>5003</v>
      </c>
      <c r="B5004" s="3">
        <v>-0.96225583553314209</v>
      </c>
      <c r="C5004" s="2">
        <v>3.0729377269744873</v>
      </c>
      <c r="D5004" s="2">
        <v>27.307653427124023</v>
      </c>
      <c r="E5004">
        <v>0.34827353174075548</v>
      </c>
      <c r="F5004">
        <f t="shared" si="79"/>
        <v>3.0731685757637024</v>
      </c>
    </row>
    <row r="5005" spans="1:6">
      <c r="A5005" s="2">
        <v>5004</v>
      </c>
      <c r="B5005" s="3">
        <v>-0.9618801474571228</v>
      </c>
      <c r="C5005" s="2">
        <v>3.0732455253601074</v>
      </c>
      <c r="D5005" s="2">
        <v>27.307653427124023</v>
      </c>
      <c r="E5005">
        <v>0.34802897129334409</v>
      </c>
      <c r="F5005">
        <f t="shared" si="79"/>
        <v>3.0730916261672974</v>
      </c>
    </row>
    <row r="5006" spans="1:6">
      <c r="A5006" s="2">
        <v>5005</v>
      </c>
      <c r="B5006" s="3">
        <v>1.9252712726593018</v>
      </c>
      <c r="C5006" s="2">
        <v>3.5306003093719482</v>
      </c>
      <c r="D5006" s="2">
        <v>27.158252716064453</v>
      </c>
      <c r="E5006">
        <v>0.34851825850437435</v>
      </c>
      <c r="F5006">
        <f t="shared" si="79"/>
        <v>3.0730916261672974</v>
      </c>
    </row>
    <row r="5007" spans="1:6">
      <c r="A5007" s="2">
        <v>5006</v>
      </c>
      <c r="B5007" s="3">
        <v>1.9250833988189697</v>
      </c>
      <c r="C5007" s="2">
        <v>3.5352170467376709</v>
      </c>
      <c r="D5007" s="2">
        <v>27.307653427124023</v>
      </c>
      <c r="E5007">
        <v>0.34900523019148311</v>
      </c>
      <c r="F5007">
        <f t="shared" si="79"/>
        <v>3.1874303221702576</v>
      </c>
    </row>
    <row r="5008" spans="1:6">
      <c r="A5008" s="2">
        <v>5007</v>
      </c>
      <c r="B5008" s="3">
        <v>1.9250833988189697</v>
      </c>
      <c r="C5008" s="2">
        <v>3.5395257472991943</v>
      </c>
      <c r="D5008" s="2">
        <v>27.412899017333984</v>
      </c>
      <c r="E5008">
        <v>0.34949187419424732</v>
      </c>
      <c r="F5008">
        <f t="shared" si="79"/>
        <v>3.3030001521110535</v>
      </c>
    </row>
    <row r="5009" spans="1:6">
      <c r="A5009" s="2">
        <v>5008</v>
      </c>
      <c r="B5009" s="3">
        <v>1.9252712726593018</v>
      </c>
      <c r="C5009" s="2">
        <v>3.5432190895080566</v>
      </c>
      <c r="D5009" s="2">
        <v>27.307653427124023</v>
      </c>
      <c r="E5009">
        <v>0.34998029953567333</v>
      </c>
      <c r="F5009">
        <f t="shared" si="79"/>
        <v>3.4196471571922302</v>
      </c>
    </row>
    <row r="5010" spans="1:6">
      <c r="A5010" s="2">
        <v>5009</v>
      </c>
      <c r="B5010" s="3">
        <v>1.9248956441879272</v>
      </c>
      <c r="C5010" s="2">
        <v>3.5466046333312988</v>
      </c>
      <c r="D5010" s="2">
        <v>27.232955932617188</v>
      </c>
      <c r="E5010">
        <v>0.35046660584794742</v>
      </c>
      <c r="F5010">
        <f t="shared" si="79"/>
        <v>3.5371405482292175</v>
      </c>
    </row>
    <row r="5011" spans="1:6">
      <c r="A5011" s="2">
        <v>5010</v>
      </c>
      <c r="B5011" s="3">
        <v>1.9248956441879272</v>
      </c>
      <c r="C5011" s="2">
        <v>3.5493745803833008</v>
      </c>
      <c r="D5011" s="2">
        <v>27.307653427124023</v>
      </c>
      <c r="E5011">
        <v>0.35095660578126842</v>
      </c>
      <c r="F5011">
        <f t="shared" si="79"/>
        <v>3.5411416292190552</v>
      </c>
    </row>
    <row r="5012" spans="1:6">
      <c r="A5012" s="2">
        <v>5011</v>
      </c>
      <c r="B5012" s="3">
        <v>1.9250833988189697</v>
      </c>
      <c r="C5012" s="2">
        <v>3.5521445274353027</v>
      </c>
      <c r="D5012" s="2">
        <v>27.33820915222168</v>
      </c>
      <c r="E5012">
        <v>0.35144521925864713</v>
      </c>
      <c r="F5012">
        <f t="shared" si="79"/>
        <v>3.5446810126304626</v>
      </c>
    </row>
    <row r="5013" spans="1:6">
      <c r="A5013" s="2">
        <v>5012</v>
      </c>
      <c r="B5013" s="3">
        <v>1.9250833988189697</v>
      </c>
      <c r="C5013" s="2">
        <v>3.5546069145202637</v>
      </c>
      <c r="D5013" s="2">
        <v>27.232955932617188</v>
      </c>
      <c r="E5013">
        <v>0.3519324469549997</v>
      </c>
      <c r="F5013">
        <f t="shared" si="79"/>
        <v>3.5478357076644897</v>
      </c>
    </row>
    <row r="5014" spans="1:6">
      <c r="A5014" s="2">
        <v>5013</v>
      </c>
      <c r="B5014" s="3">
        <v>1.9058819452766329E-4</v>
      </c>
      <c r="C5014" s="2">
        <v>3.2529866695404053</v>
      </c>
      <c r="D5014" s="2">
        <v>27.232955932617188</v>
      </c>
      <c r="E5014">
        <v>0.35193249555400341</v>
      </c>
      <c r="F5014">
        <f t="shared" si="79"/>
        <v>3.5506826639175415</v>
      </c>
    </row>
    <row r="5015" spans="1:6">
      <c r="A5015" s="2">
        <v>5014</v>
      </c>
      <c r="B5015" s="3">
        <v>3.7841926678083837E-4</v>
      </c>
      <c r="C5015" s="2">
        <v>3.2517554759979248</v>
      </c>
      <c r="D5015" s="2">
        <v>27.33820915222168</v>
      </c>
      <c r="E5015">
        <v>0.35193259210277805</v>
      </c>
      <c r="F5015">
        <f t="shared" si="79"/>
        <v>3.4772781729698181</v>
      </c>
    </row>
    <row r="5016" spans="1:6">
      <c r="A5016" s="2">
        <v>5015</v>
      </c>
      <c r="B5016" s="3">
        <v>1.9058819452766329E-4</v>
      </c>
      <c r="C5016" s="2">
        <v>3.2514476776123047</v>
      </c>
      <c r="D5016" s="2">
        <v>27.307653427124023</v>
      </c>
      <c r="E5016">
        <v>0.3519326406596317</v>
      </c>
      <c r="F5016">
        <f t="shared" si="79"/>
        <v>3.4028733968734741</v>
      </c>
    </row>
    <row r="5017" spans="1:6">
      <c r="A5017" s="2">
        <v>5016</v>
      </c>
      <c r="B5017" s="3">
        <v>1.9058819452766329E-4</v>
      </c>
      <c r="C5017" s="2">
        <v>3.2511398792266846</v>
      </c>
      <c r="D5017" s="2">
        <v>27.263513565063477</v>
      </c>
      <c r="E5017">
        <v>0.35193268927592147</v>
      </c>
      <c r="F5017">
        <f t="shared" si="79"/>
        <v>3.3276991844177246</v>
      </c>
    </row>
    <row r="5018" spans="1:6">
      <c r="A5018" s="2">
        <v>5017</v>
      </c>
      <c r="B5018" s="3">
        <v>1.9058819452766329E-4</v>
      </c>
      <c r="C5018" s="2">
        <v>3.2511398792266846</v>
      </c>
      <c r="D5018" s="2">
        <v>27.351791381835938</v>
      </c>
      <c r="E5018">
        <v>0.35193273749959575</v>
      </c>
      <c r="F5018">
        <f t="shared" si="79"/>
        <v>3.2518324255943298</v>
      </c>
    </row>
    <row r="5019" spans="1:6">
      <c r="A5019" s="2">
        <v>5018</v>
      </c>
      <c r="B5019" s="3">
        <v>3.7841926678083837E-4</v>
      </c>
      <c r="C5019" s="2">
        <v>3.2508320808410645</v>
      </c>
      <c r="D5019" s="2">
        <v>27.307653427124023</v>
      </c>
      <c r="E5019">
        <v>0.35193283363072869</v>
      </c>
      <c r="F5019">
        <f t="shared" si="79"/>
        <v>3.2513707280158997</v>
      </c>
    </row>
    <row r="5020" spans="1:6">
      <c r="A5020" s="2">
        <v>5019</v>
      </c>
      <c r="B5020" s="3">
        <v>1.9058819452766329E-4</v>
      </c>
      <c r="C5020" s="2">
        <v>3.2508320808410645</v>
      </c>
      <c r="D5020" s="2">
        <v>27.307653427124023</v>
      </c>
      <c r="E5020">
        <v>0.35193288219767993</v>
      </c>
      <c r="F5020">
        <f t="shared" si="79"/>
        <v>3.2511398792266846</v>
      </c>
    </row>
    <row r="5021" spans="1:6">
      <c r="A5021" s="2">
        <v>5020</v>
      </c>
      <c r="B5021" s="3">
        <v>1.9058819452766329E-4</v>
      </c>
      <c r="C5021" s="2">
        <v>3.2511398792266846</v>
      </c>
      <c r="D5021" s="2">
        <v>27.33820915222168</v>
      </c>
      <c r="E5021">
        <v>0.35193293037205253</v>
      </c>
      <c r="F5021">
        <f t="shared" si="79"/>
        <v>3.2509859800338745</v>
      </c>
    </row>
    <row r="5022" spans="1:6">
      <c r="A5022" s="2">
        <v>5021</v>
      </c>
      <c r="B5022" s="3">
        <v>1.9058819452766329E-4</v>
      </c>
      <c r="C5022" s="2">
        <v>3.2511398792266846</v>
      </c>
      <c r="D5022" s="2">
        <v>27.307653427124023</v>
      </c>
      <c r="E5022">
        <v>0.35193297865786799</v>
      </c>
      <c r="F5022">
        <f t="shared" si="79"/>
        <v>3.2509859800338745</v>
      </c>
    </row>
    <row r="5023" spans="1:6">
      <c r="A5023" s="2">
        <v>5022</v>
      </c>
      <c r="B5023" s="3">
        <v>1.9058819452766329E-4</v>
      </c>
      <c r="C5023" s="2">
        <v>3.2511398792266846</v>
      </c>
      <c r="D5023" s="2">
        <v>27.307653427124023</v>
      </c>
      <c r="E5023">
        <v>0.35193302706357465</v>
      </c>
      <c r="F5023">
        <f t="shared" si="79"/>
        <v>3.2509859800338745</v>
      </c>
    </row>
    <row r="5024" spans="1:6">
      <c r="A5024" s="2">
        <v>5023</v>
      </c>
      <c r="B5024" s="3">
        <v>1.9058819452766329E-4</v>
      </c>
      <c r="C5024" s="2">
        <v>3.2514476776123047</v>
      </c>
      <c r="D5024" s="2">
        <v>27.202396392822266</v>
      </c>
      <c r="E5024">
        <v>0.35193307558691211</v>
      </c>
      <c r="F5024">
        <f t="shared" si="79"/>
        <v>3.2510629296302795</v>
      </c>
    </row>
    <row r="5025" spans="1:6">
      <c r="A5025" s="2">
        <v>5024</v>
      </c>
      <c r="B5025" s="3">
        <v>1.9058819452766329E-4</v>
      </c>
      <c r="C5025" s="2">
        <v>3.2517554759979248</v>
      </c>
      <c r="D5025" s="2">
        <v>27.263513565063477</v>
      </c>
      <c r="E5025">
        <v>0.3519331240166117</v>
      </c>
      <c r="F5025">
        <f t="shared" si="79"/>
        <v>3.2512168288230896</v>
      </c>
    </row>
    <row r="5026" spans="1:6">
      <c r="A5026" s="2">
        <v>5025</v>
      </c>
      <c r="B5026" s="3">
        <v>1.9058819452766329E-4</v>
      </c>
      <c r="C5026" s="2">
        <v>3.2517554759979248</v>
      </c>
      <c r="D5026" s="2">
        <v>27.263513565063477</v>
      </c>
      <c r="E5026">
        <v>0.35193317237872324</v>
      </c>
      <c r="F5026">
        <f t="shared" si="79"/>
        <v>3.2513707280158997</v>
      </c>
    </row>
    <row r="5027" spans="1:6">
      <c r="A5027" s="2">
        <v>5026</v>
      </c>
      <c r="B5027" s="3">
        <v>1.9058819452766329E-4</v>
      </c>
      <c r="C5027" s="2">
        <v>3.2514476776123047</v>
      </c>
      <c r="D5027" s="2">
        <v>27.232955932617188</v>
      </c>
      <c r="E5027">
        <v>0.35193322093926382</v>
      </c>
      <c r="F5027">
        <f t="shared" si="79"/>
        <v>3.2515246272087097</v>
      </c>
    </row>
    <row r="5028" spans="1:6">
      <c r="A5028" s="2">
        <v>5027</v>
      </c>
      <c r="B5028" s="3">
        <v>1.9058819452766329E-4</v>
      </c>
      <c r="C5028" s="2">
        <v>3.2520632743835449</v>
      </c>
      <c r="D5028" s="2">
        <v>27.232955932617188</v>
      </c>
      <c r="E5028">
        <v>0.35193326950582593</v>
      </c>
      <c r="F5028">
        <f t="shared" si="79"/>
        <v>3.2516015768051147</v>
      </c>
    </row>
    <row r="5029" spans="1:6">
      <c r="A5029" s="2">
        <v>5028</v>
      </c>
      <c r="B5029" s="3">
        <v>1.9058819452766329E-4</v>
      </c>
      <c r="C5029" s="2">
        <v>3.2520632743835449</v>
      </c>
      <c r="D5029" s="2">
        <v>27.33820915222168</v>
      </c>
      <c r="E5029">
        <v>0.35193331783093817</v>
      </c>
      <c r="F5029">
        <f t="shared" si="79"/>
        <v>3.2517554759979248</v>
      </c>
    </row>
    <row r="5030" spans="1:6">
      <c r="A5030" s="2">
        <v>5029</v>
      </c>
      <c r="B5030" s="3">
        <v>1.9058819452766329E-4</v>
      </c>
      <c r="C5030" s="2">
        <v>3.252371072769165</v>
      </c>
      <c r="D5030" s="2">
        <v>27.263513565063477</v>
      </c>
      <c r="E5030">
        <v>0.35193336604531167</v>
      </c>
      <c r="F5030">
        <f t="shared" si="79"/>
        <v>3.2518324255943298</v>
      </c>
    </row>
    <row r="5031" spans="1:6">
      <c r="A5031" s="2">
        <v>5030</v>
      </c>
      <c r="B5031" s="3">
        <v>1.9058819452766329E-4</v>
      </c>
      <c r="C5031" s="2">
        <v>3.252371072769165</v>
      </c>
      <c r="D5031" s="2">
        <v>27.263513565063477</v>
      </c>
      <c r="E5031">
        <v>0.35193341438917358</v>
      </c>
      <c r="F5031">
        <f t="shared" si="79"/>
        <v>3.2519863247871399</v>
      </c>
    </row>
    <row r="5032" spans="1:6">
      <c r="A5032" s="2">
        <v>5031</v>
      </c>
      <c r="B5032" s="3">
        <v>2.7571220471145352E-6</v>
      </c>
      <c r="C5032" s="2">
        <v>3.2520632743835449</v>
      </c>
      <c r="D5032" s="2">
        <v>27.294075012207031</v>
      </c>
      <c r="E5032">
        <v>0.35193341508810727</v>
      </c>
      <c r="F5032">
        <f t="shared" si="79"/>
        <v>3.252217173576355</v>
      </c>
    </row>
    <row r="5033" spans="1:6">
      <c r="A5033" s="2">
        <v>5032</v>
      </c>
      <c r="B5033" s="3">
        <v>1.9058819452766329E-4</v>
      </c>
      <c r="C5033" s="2">
        <v>3.2526788711547852</v>
      </c>
      <c r="D5033" s="2">
        <v>27.307653427124023</v>
      </c>
      <c r="E5033">
        <v>0.35193346322309049</v>
      </c>
      <c r="F5033">
        <f t="shared" si="79"/>
        <v>3.252217173576355</v>
      </c>
    </row>
    <row r="5034" spans="1:6">
      <c r="A5034" s="2">
        <v>5033</v>
      </c>
      <c r="B5034" s="3">
        <v>1.9058819452766329E-4</v>
      </c>
      <c r="C5034" s="2">
        <v>3.2529866695404053</v>
      </c>
      <c r="D5034" s="2">
        <v>27.158252716064453</v>
      </c>
      <c r="E5034">
        <v>0.35193351139725937</v>
      </c>
      <c r="F5034">
        <f t="shared" si="79"/>
        <v>3.252371072769165</v>
      </c>
    </row>
    <row r="5035" spans="1:6">
      <c r="A5035" s="2">
        <v>5034</v>
      </c>
      <c r="B5035" s="3">
        <v>1.9058819452766329E-4</v>
      </c>
      <c r="C5035" s="2">
        <v>3.2529866695404053</v>
      </c>
      <c r="D5035" s="2">
        <v>27.232955932617188</v>
      </c>
      <c r="E5035">
        <v>0.35193355952985261</v>
      </c>
      <c r="F5035">
        <f t="shared" si="79"/>
        <v>3.2525249719619751</v>
      </c>
    </row>
    <row r="5036" spans="1:6">
      <c r="A5036" s="2">
        <v>5035</v>
      </c>
      <c r="B5036" s="3">
        <v>1.9058819452766329E-4</v>
      </c>
      <c r="C5036" s="2">
        <v>3.2532944679260254</v>
      </c>
      <c r="D5036" s="2">
        <v>27.263513565063477</v>
      </c>
      <c r="E5036">
        <v>0.35193360776330951</v>
      </c>
      <c r="F5036">
        <f t="shared" si="79"/>
        <v>3.2526788711547852</v>
      </c>
    </row>
    <row r="5037" spans="1:6">
      <c r="A5037" s="2">
        <v>5036</v>
      </c>
      <c r="B5037" s="3">
        <v>3.7841926678083837E-4</v>
      </c>
      <c r="C5037" s="2">
        <v>3.2532944679260254</v>
      </c>
      <c r="D5037" s="2">
        <v>27.188814163208008</v>
      </c>
      <c r="E5037">
        <v>0.35193370408455715</v>
      </c>
      <c r="F5037">
        <f t="shared" si="79"/>
        <v>3.2529866695404053</v>
      </c>
    </row>
    <row r="5038" spans="1:6">
      <c r="A5038" s="2">
        <v>5037</v>
      </c>
      <c r="B5038" s="3">
        <v>1.9058819452766329E-4</v>
      </c>
      <c r="C5038" s="2">
        <v>3.2532944679260254</v>
      </c>
      <c r="D5038" s="2">
        <v>27.232955932617188</v>
      </c>
      <c r="E5038">
        <v>0.35193375268641403</v>
      </c>
      <c r="F5038">
        <f t="shared" si="79"/>
        <v>3.2531405687332153</v>
      </c>
    </row>
    <row r="5039" spans="1:6">
      <c r="A5039" s="2">
        <v>5038</v>
      </c>
      <c r="B5039" s="3">
        <v>1.9058819452766329E-4</v>
      </c>
      <c r="C5039" s="2">
        <v>3.2536022663116455</v>
      </c>
      <c r="D5039" s="2">
        <v>27.33820915222168</v>
      </c>
      <c r="E5039">
        <v>0.35193380086458481</v>
      </c>
      <c r="F5039">
        <f t="shared" si="79"/>
        <v>3.2532175183296204</v>
      </c>
    </row>
    <row r="5040" spans="1:6">
      <c r="A5040" s="2">
        <v>5039</v>
      </c>
      <c r="B5040" s="3">
        <v>2.7571220471145352E-6</v>
      </c>
      <c r="C5040" s="2">
        <v>3.2536022663116455</v>
      </c>
      <c r="D5040" s="2">
        <v>27.114105224609375</v>
      </c>
      <c r="E5040">
        <v>0.3519338015609873</v>
      </c>
      <c r="F5040">
        <f t="shared" si="79"/>
        <v>3.2533714175224304</v>
      </c>
    </row>
    <row r="5041" spans="1:6">
      <c r="A5041" s="2">
        <v>5040</v>
      </c>
      <c r="B5041" s="3">
        <v>2.7571220471145352E-6</v>
      </c>
      <c r="C5041" s="2">
        <v>3.2536022663116455</v>
      </c>
      <c r="D5041" s="2">
        <v>27.263513565063477</v>
      </c>
      <c r="E5041">
        <v>0.35193380226147175</v>
      </c>
      <c r="F5041">
        <f t="shared" si="79"/>
        <v>3.2534483671188354</v>
      </c>
    </row>
    <row r="5042" spans="1:6">
      <c r="A5042" s="2">
        <v>5041</v>
      </c>
      <c r="B5042" s="3">
        <v>1.9058819452766329E-4</v>
      </c>
      <c r="C5042" s="2">
        <v>3.2536022663116455</v>
      </c>
      <c r="D5042" s="2">
        <v>27.263513565063477</v>
      </c>
      <c r="E5042">
        <v>0.35193385072729988</v>
      </c>
      <c r="F5042">
        <f t="shared" si="79"/>
        <v>3.2535253167152405</v>
      </c>
    </row>
    <row r="5043" spans="1:6">
      <c r="A5043" s="2">
        <v>5042</v>
      </c>
      <c r="B5043" s="3">
        <v>1.9058819452766329E-4</v>
      </c>
      <c r="C5043" s="2">
        <v>3.2539100646972656</v>
      </c>
      <c r="D5043" s="2">
        <v>27.33820915222168</v>
      </c>
      <c r="E5043">
        <v>0.35193389929360264</v>
      </c>
      <c r="F5043">
        <f t="shared" si="79"/>
        <v>3.2536022663116455</v>
      </c>
    </row>
    <row r="5044" spans="1:6">
      <c r="A5044" s="2">
        <v>5043</v>
      </c>
      <c r="B5044" s="3">
        <v>1.9058819452766329E-4</v>
      </c>
      <c r="C5044" s="2">
        <v>3.2542176246643066</v>
      </c>
      <c r="D5044" s="2">
        <v>27.294075012207031</v>
      </c>
      <c r="E5044">
        <v>0.3519339476116744</v>
      </c>
      <c r="F5044">
        <f t="shared" si="79"/>
        <v>3.2536792159080505</v>
      </c>
    </row>
    <row r="5045" spans="1:6">
      <c r="A5045" s="2">
        <v>5044</v>
      </c>
      <c r="B5045" s="3">
        <v>3.7841926678083837E-4</v>
      </c>
      <c r="C5045" s="2">
        <v>3.2542176246643066</v>
      </c>
      <c r="D5045" s="2">
        <v>27.294075012207031</v>
      </c>
      <c r="E5045">
        <v>0.35193404375542525</v>
      </c>
      <c r="F5045">
        <f t="shared" si="79"/>
        <v>3.2538330554962158</v>
      </c>
    </row>
    <row r="5046" spans="1:6">
      <c r="A5046" s="2">
        <v>5045</v>
      </c>
      <c r="B5046" s="3">
        <v>1.9058819452766329E-4</v>
      </c>
      <c r="C5046" s="2">
        <v>3.2542176246643066</v>
      </c>
      <c r="D5046" s="2">
        <v>27.232955932617188</v>
      </c>
      <c r="E5046">
        <v>0.35193409235943129</v>
      </c>
      <c r="F5046">
        <f t="shared" si="79"/>
        <v>3.2539868950843811</v>
      </c>
    </row>
    <row r="5047" spans="1:6">
      <c r="A5047" s="2">
        <v>5046</v>
      </c>
      <c r="B5047" s="3">
        <v>1.9058819452766329E-4</v>
      </c>
      <c r="C5047" s="2">
        <v>3.2542176246643066</v>
      </c>
      <c r="D5047" s="2">
        <v>27.188814163208008</v>
      </c>
      <c r="E5047">
        <v>0.35193414064378303</v>
      </c>
      <c r="F5047">
        <f t="shared" si="79"/>
        <v>3.2541407346725464</v>
      </c>
    </row>
    <row r="5048" spans="1:6">
      <c r="A5048" s="2">
        <v>5047</v>
      </c>
      <c r="B5048" s="3">
        <v>1.9058819452766329E-4</v>
      </c>
      <c r="C5048" s="2">
        <v>3.2542176246643066</v>
      </c>
      <c r="D5048" s="2">
        <v>27.263513565063477</v>
      </c>
      <c r="E5048">
        <v>0.35193418891068196</v>
      </c>
      <c r="F5048">
        <f t="shared" si="79"/>
        <v>3.2542176246643066</v>
      </c>
    </row>
    <row r="5049" spans="1:6">
      <c r="A5049" s="2">
        <v>5048</v>
      </c>
      <c r="B5049" s="3">
        <v>1.9058819452766329E-4</v>
      </c>
      <c r="C5049" s="2">
        <v>3.2545254230499268</v>
      </c>
      <c r="D5049" s="2">
        <v>27.32463264465332</v>
      </c>
      <c r="E5049">
        <v>0.35193423723242212</v>
      </c>
      <c r="F5049">
        <f t="shared" si="79"/>
        <v>3.2542176246643066</v>
      </c>
    </row>
    <row r="5050" spans="1:6">
      <c r="A5050" s="2">
        <v>5049</v>
      </c>
      <c r="B5050" s="3">
        <v>1.9058819452766329E-4</v>
      </c>
      <c r="C5050" s="2">
        <v>3.2548332214355469</v>
      </c>
      <c r="D5050" s="2">
        <v>27.114105224609375</v>
      </c>
      <c r="E5050">
        <v>0.35193428551666261</v>
      </c>
      <c r="F5050">
        <f t="shared" si="79"/>
        <v>3.2542945742607117</v>
      </c>
    </row>
    <row r="5051" spans="1:6">
      <c r="A5051" s="2">
        <v>5050</v>
      </c>
      <c r="B5051" s="3">
        <v>2.7571220471145352E-6</v>
      </c>
      <c r="C5051" s="2">
        <v>3.2545254230499268</v>
      </c>
      <c r="D5051" s="2">
        <v>27.33820915222168</v>
      </c>
      <c r="E5051">
        <v>0.35193428621907419</v>
      </c>
      <c r="F5051">
        <f t="shared" si="79"/>
        <v>3.2544484734535217</v>
      </c>
    </row>
    <row r="5052" spans="1:6">
      <c r="A5052" s="2">
        <v>5051</v>
      </c>
      <c r="B5052" s="3">
        <v>1.9058819452766329E-4</v>
      </c>
      <c r="C5052" s="2">
        <v>3.255141019821167</v>
      </c>
      <c r="D5052" s="2">
        <v>27.188814163208008</v>
      </c>
      <c r="E5052">
        <v>0.35193433457042123</v>
      </c>
      <c r="F5052">
        <f t="shared" si="79"/>
        <v>3.2545254230499268</v>
      </c>
    </row>
    <row r="5053" spans="1:6">
      <c r="A5053" s="2">
        <v>5052</v>
      </c>
      <c r="B5053" s="3">
        <v>2.7571220471145352E-6</v>
      </c>
      <c r="C5053" s="2">
        <v>3.2548332214355469</v>
      </c>
      <c r="D5053" s="2">
        <v>27.219375610351563</v>
      </c>
      <c r="E5053">
        <v>0.35193433526911044</v>
      </c>
      <c r="F5053">
        <f t="shared" si="79"/>
        <v>3.2547562718391418</v>
      </c>
    </row>
    <row r="5054" spans="1:6">
      <c r="A5054" s="2">
        <v>5053</v>
      </c>
      <c r="B5054" s="3">
        <v>1.9058819452766329E-4</v>
      </c>
      <c r="C5054" s="2">
        <v>3.2548332214355469</v>
      </c>
      <c r="D5054" s="2">
        <v>27.219375610351563</v>
      </c>
      <c r="E5054">
        <v>0.35193434518450939</v>
      </c>
      <c r="F5054">
        <f t="shared" si="79"/>
        <v>3.2548332214355469</v>
      </c>
    </row>
    <row r="5055" spans="1:6">
      <c r="A5055" s="2">
        <v>5054</v>
      </c>
      <c r="B5055" s="3">
        <v>0</v>
      </c>
      <c r="C5055" s="2">
        <v>3.255141019821167</v>
      </c>
      <c r="D5055" s="2">
        <v>27.263513565063477</v>
      </c>
      <c r="E5055">
        <v>0.35193434518450939</v>
      </c>
      <c r="F5055">
        <f t="shared" si="79"/>
        <v>3.2548332214355469</v>
      </c>
    </row>
    <row r="5056" spans="1:6">
      <c r="A5056" s="2">
        <v>5055</v>
      </c>
      <c r="B5056" s="3">
        <v>1.9058819452766329E-4</v>
      </c>
      <c r="C5056" s="2">
        <v>3.2554488182067871</v>
      </c>
      <c r="D5056" s="2">
        <v>27.263513565063477</v>
      </c>
      <c r="E5056">
        <v>0.35193439364609946</v>
      </c>
      <c r="F5056">
        <f t="shared" si="79"/>
        <v>3.2549871206283569</v>
      </c>
    </row>
    <row r="5057" spans="1:6">
      <c r="A5057" s="2">
        <v>5056</v>
      </c>
      <c r="B5057" s="3">
        <v>1.9058819452766329E-4</v>
      </c>
      <c r="C5057" s="2">
        <v>3.2554488182067871</v>
      </c>
      <c r="D5057" s="2">
        <v>27.249937057495117</v>
      </c>
      <c r="E5057">
        <v>0.3519344420159739</v>
      </c>
      <c r="F5057">
        <f t="shared" si="79"/>
        <v>3.255064070224762</v>
      </c>
    </row>
    <row r="5058" spans="1:6">
      <c r="A5058" s="2">
        <v>5057</v>
      </c>
      <c r="B5058" s="3">
        <v>1.9058819452766329E-4</v>
      </c>
      <c r="C5058" s="2">
        <v>3.2554488182067871</v>
      </c>
      <c r="D5058" s="2">
        <v>27.219375610351563</v>
      </c>
      <c r="E5058">
        <v>0.35193449058574122</v>
      </c>
      <c r="F5058">
        <f t="shared" si="79"/>
        <v>3.255217969417572</v>
      </c>
    </row>
    <row r="5059" spans="1:6">
      <c r="A5059" s="2">
        <v>5058</v>
      </c>
      <c r="B5059" s="3">
        <v>1.9058819452766329E-4</v>
      </c>
      <c r="C5059" s="2">
        <v>3.2557566165924072</v>
      </c>
      <c r="D5059" s="2">
        <v>27.188814163208008</v>
      </c>
      <c r="E5059">
        <v>0.3519345387581686</v>
      </c>
      <c r="F5059">
        <f t="shared" si="79"/>
        <v>3.2553718686103821</v>
      </c>
    </row>
    <row r="5060" spans="1:6">
      <c r="A5060" s="2">
        <v>5059</v>
      </c>
      <c r="B5060" s="3">
        <v>2.7571220471145352E-6</v>
      </c>
      <c r="C5060" s="2">
        <v>3.2554488182067871</v>
      </c>
      <c r="D5060" s="2">
        <v>27.294075012207031</v>
      </c>
      <c r="E5060">
        <v>0.35193453946083331</v>
      </c>
      <c r="F5060">
        <f t="shared" si="79"/>
        <v>3.2555257678031921</v>
      </c>
    </row>
    <row r="5061" spans="1:6">
      <c r="A5061" s="2">
        <v>5060</v>
      </c>
      <c r="B5061" s="3">
        <v>1.9058819452766329E-4</v>
      </c>
      <c r="C5061" s="2">
        <v>3.2557566165924072</v>
      </c>
      <c r="D5061" s="2">
        <v>27.219375610351563</v>
      </c>
      <c r="E5061">
        <v>0.35193458801813171</v>
      </c>
      <c r="F5061">
        <f t="shared" si="79"/>
        <v>3.2555257678031921</v>
      </c>
    </row>
    <row r="5062" spans="1:6">
      <c r="A5062" s="2">
        <v>5061</v>
      </c>
      <c r="B5062" s="3">
        <v>1.9058819452766329E-4</v>
      </c>
      <c r="C5062" s="2">
        <v>3.2557566165924072</v>
      </c>
      <c r="D5062" s="2">
        <v>27.294075012207031</v>
      </c>
      <c r="E5062">
        <v>0.35193463614864995</v>
      </c>
      <c r="F5062">
        <f t="shared" si="79"/>
        <v>3.2556027173995972</v>
      </c>
    </row>
    <row r="5063" spans="1:6">
      <c r="A5063" s="2">
        <v>5062</v>
      </c>
      <c r="B5063" s="3">
        <v>2.7571220471145352E-6</v>
      </c>
      <c r="C5063" s="2">
        <v>3.2560644149780273</v>
      </c>
      <c r="D5063" s="2">
        <v>27.294075012207031</v>
      </c>
      <c r="E5063">
        <v>0.35193463684501425</v>
      </c>
      <c r="F5063">
        <f t="shared" ref="F5063:F5126" si="80">AVERAGE(C5059:C5062)</f>
        <v>3.2556796669960022</v>
      </c>
    </row>
    <row r="5064" spans="1:6">
      <c r="A5064" s="2">
        <v>5063</v>
      </c>
      <c r="B5064" s="3">
        <v>1.9058819452766329E-4</v>
      </c>
      <c r="C5064" s="2">
        <v>3.2560644149780273</v>
      </c>
      <c r="D5064" s="2">
        <v>27.219375610351563</v>
      </c>
      <c r="E5064">
        <v>0.3519346852586136</v>
      </c>
      <c r="F5064">
        <f t="shared" si="80"/>
        <v>3.2557566165924072</v>
      </c>
    </row>
    <row r="5065" spans="1:6">
      <c r="A5065" s="2">
        <v>5064</v>
      </c>
      <c r="B5065" s="3">
        <v>1.9058819452766329E-4</v>
      </c>
      <c r="C5065" s="2">
        <v>3.2560644149780273</v>
      </c>
      <c r="D5065" s="2">
        <v>27.219375610351563</v>
      </c>
      <c r="E5065">
        <v>0.35193473382239659</v>
      </c>
      <c r="F5065">
        <f t="shared" si="80"/>
        <v>3.2559105157852173</v>
      </c>
    </row>
    <row r="5066" spans="1:6">
      <c r="A5066" s="2">
        <v>5065</v>
      </c>
      <c r="B5066" s="3">
        <v>1.9058819452766329E-4</v>
      </c>
      <c r="C5066" s="2">
        <v>3.2563722133636475</v>
      </c>
      <c r="D5066" s="2">
        <v>27.219375610351563</v>
      </c>
      <c r="E5066">
        <v>0.35193478229759967</v>
      </c>
      <c r="F5066">
        <f t="shared" si="80"/>
        <v>3.2559874653816223</v>
      </c>
    </row>
    <row r="5067" spans="1:6">
      <c r="A5067" s="2">
        <v>5066</v>
      </c>
      <c r="B5067" s="3">
        <v>1.9058819452766329E-4</v>
      </c>
      <c r="C5067" s="2">
        <v>3.2563722133636475</v>
      </c>
      <c r="D5067" s="2">
        <v>27.219375610351563</v>
      </c>
      <c r="E5067">
        <v>0.35193483056622166</v>
      </c>
      <c r="F5067">
        <f t="shared" si="80"/>
        <v>3.2561413645744324</v>
      </c>
    </row>
    <row r="5068" spans="1:6">
      <c r="A5068" s="2">
        <v>5067</v>
      </c>
      <c r="B5068" s="3">
        <v>1.9058819452766329E-4</v>
      </c>
      <c r="C5068" s="2">
        <v>3.2566800117492676</v>
      </c>
      <c r="D5068" s="2">
        <v>27.32463264465332</v>
      </c>
      <c r="E5068">
        <v>0.35193487874824614</v>
      </c>
      <c r="F5068">
        <f t="shared" si="80"/>
        <v>3.2562183141708374</v>
      </c>
    </row>
    <row r="5069" spans="1:6">
      <c r="A5069" s="2">
        <v>5068</v>
      </c>
      <c r="B5069" s="3">
        <v>2.7571220471145352E-6</v>
      </c>
      <c r="C5069" s="2">
        <v>3.2563722133636475</v>
      </c>
      <c r="D5069" s="2">
        <v>27.32463264465332</v>
      </c>
      <c r="E5069">
        <v>0.35193487945003776</v>
      </c>
      <c r="F5069">
        <f t="shared" si="80"/>
        <v>3.2563722133636475</v>
      </c>
    </row>
    <row r="5070" spans="1:6">
      <c r="A5070" s="2">
        <v>5069</v>
      </c>
      <c r="B5070" s="3">
        <v>1.9058819452766329E-4</v>
      </c>
      <c r="C5070" s="2">
        <v>3.2566800117492676</v>
      </c>
      <c r="D5070" s="2">
        <v>27.219375610351563</v>
      </c>
      <c r="E5070">
        <v>0.3519349277792444</v>
      </c>
      <c r="F5070">
        <f t="shared" si="80"/>
        <v>3.2564491629600525</v>
      </c>
    </row>
    <row r="5071" spans="1:6">
      <c r="A5071" s="2">
        <v>5070</v>
      </c>
      <c r="B5071" s="3">
        <v>3.7841926678083837E-4</v>
      </c>
      <c r="C5071" s="2">
        <v>3.2566800117492676</v>
      </c>
      <c r="D5071" s="2">
        <v>27.32463264465332</v>
      </c>
      <c r="E5071">
        <v>0.35193502373453589</v>
      </c>
      <c r="F5071">
        <f t="shared" si="80"/>
        <v>3.2565261125564575</v>
      </c>
    </row>
    <row r="5072" spans="1:6">
      <c r="A5072" s="2">
        <v>5071</v>
      </c>
      <c r="B5072" s="3">
        <v>-0.4806569516658783</v>
      </c>
      <c r="C5072" s="2">
        <v>3.1815826892852783</v>
      </c>
      <c r="D5072" s="2">
        <v>27.249937057495117</v>
      </c>
      <c r="E5072">
        <v>0.35181244697023106</v>
      </c>
      <c r="F5072">
        <f t="shared" si="80"/>
        <v>3.2566030621528625</v>
      </c>
    </row>
    <row r="5073" spans="1:6">
      <c r="A5073" s="2">
        <v>5072</v>
      </c>
      <c r="B5073" s="3">
        <v>-0.4806569516658783</v>
      </c>
      <c r="C5073" s="2">
        <v>3.1800436973571777</v>
      </c>
      <c r="D5073" s="2">
        <v>27.294075012207031</v>
      </c>
      <c r="E5073">
        <v>0.35169070187553231</v>
      </c>
      <c r="F5073">
        <f t="shared" si="80"/>
        <v>3.2378287315368652</v>
      </c>
    </row>
    <row r="5074" spans="1:6">
      <c r="A5074" s="2">
        <v>5073</v>
      </c>
      <c r="B5074" s="3">
        <v>-0.48084479570388794</v>
      </c>
      <c r="C5074" s="2">
        <v>3.1797358989715576</v>
      </c>
      <c r="D5074" s="2">
        <v>27.249937057495117</v>
      </c>
      <c r="E5074">
        <v>0.35156877299029787</v>
      </c>
      <c r="F5074">
        <f t="shared" si="80"/>
        <v>3.2187466025352478</v>
      </c>
    </row>
    <row r="5075" spans="1:6">
      <c r="A5075" s="2">
        <v>5074</v>
      </c>
      <c r="B5075" s="3">
        <v>-0.4806569516658783</v>
      </c>
      <c r="C5075" s="2">
        <v>3.1791205406188965</v>
      </c>
      <c r="D5075" s="2">
        <v>27.249937057495117</v>
      </c>
      <c r="E5075">
        <v>0.35144726885970701</v>
      </c>
      <c r="F5075">
        <f t="shared" si="80"/>
        <v>3.1995105743408203</v>
      </c>
    </row>
    <row r="5076" spans="1:6">
      <c r="A5076" s="2">
        <v>5075</v>
      </c>
      <c r="B5076" s="3">
        <v>-0.4806569516658783</v>
      </c>
      <c r="C5076" s="2">
        <v>3.1781971454620361</v>
      </c>
      <c r="D5076" s="2">
        <v>27.188814163208008</v>
      </c>
      <c r="E5076">
        <v>0.35132553156818969</v>
      </c>
      <c r="F5076">
        <f t="shared" si="80"/>
        <v>3.1801207065582275</v>
      </c>
    </row>
    <row r="5077" spans="1:6">
      <c r="A5077" s="2">
        <v>5076</v>
      </c>
      <c r="B5077" s="3">
        <v>-0.4806569516658783</v>
      </c>
      <c r="C5077" s="2">
        <v>3.177889347076416</v>
      </c>
      <c r="D5077" s="2">
        <v>27.32463264465332</v>
      </c>
      <c r="E5077">
        <v>0.35120328449997673</v>
      </c>
      <c r="F5077">
        <f t="shared" si="80"/>
        <v>3.179274320602417</v>
      </c>
    </row>
    <row r="5078" spans="1:6">
      <c r="A5078" s="2">
        <v>5077</v>
      </c>
      <c r="B5078" s="3">
        <v>-0.4806569516658783</v>
      </c>
      <c r="C5078" s="2">
        <v>3.1775815486907959</v>
      </c>
      <c r="D5078" s="2">
        <v>27.32463264465332</v>
      </c>
      <c r="E5078">
        <v>0.35108190620152535</v>
      </c>
      <c r="F5078">
        <f t="shared" si="80"/>
        <v>3.1787357330322266</v>
      </c>
    </row>
    <row r="5079" spans="1:6">
      <c r="A5079" s="2">
        <v>5078</v>
      </c>
      <c r="B5079" s="3">
        <v>-0.4806569516658783</v>
      </c>
      <c r="C5079" s="2">
        <v>3.1772737503051758</v>
      </c>
      <c r="D5079" s="2">
        <v>27.249937057495117</v>
      </c>
      <c r="E5079">
        <v>0.35096005032034217</v>
      </c>
      <c r="F5079">
        <f t="shared" si="80"/>
        <v>3.1781971454620361</v>
      </c>
    </row>
    <row r="5080" spans="1:6">
      <c r="A5080" s="2">
        <v>5079</v>
      </c>
      <c r="B5080" s="3">
        <v>-0.48084479570388794</v>
      </c>
      <c r="C5080" s="2">
        <v>3.1766581535339355</v>
      </c>
      <c r="D5080" s="2">
        <v>27.249937057495117</v>
      </c>
      <c r="E5080">
        <v>0.3508382416136675</v>
      </c>
      <c r="F5080">
        <f t="shared" si="80"/>
        <v>3.177735447883606</v>
      </c>
    </row>
    <row r="5081" spans="1:6">
      <c r="A5081" s="2">
        <v>5080</v>
      </c>
      <c r="B5081" s="3">
        <v>-0.48084479570388794</v>
      </c>
      <c r="C5081" s="2">
        <v>3.1760427951812744</v>
      </c>
      <c r="D5081" s="2">
        <v>27.249937057495117</v>
      </c>
      <c r="E5081">
        <v>0.35071645338081991</v>
      </c>
      <c r="F5081">
        <f t="shared" si="80"/>
        <v>3.1773506999015808</v>
      </c>
    </row>
    <row r="5082" spans="1:6">
      <c r="A5082" s="2">
        <v>5081</v>
      </c>
      <c r="B5082" s="3">
        <v>-0.48084479570388794</v>
      </c>
      <c r="C5082" s="2">
        <v>3.1757349967956543</v>
      </c>
      <c r="D5082" s="2">
        <v>27.249937057495117</v>
      </c>
      <c r="E5082">
        <v>0.35059488381592385</v>
      </c>
      <c r="F5082">
        <f t="shared" si="80"/>
        <v>3.1768890619277954</v>
      </c>
    </row>
    <row r="5083" spans="1:6">
      <c r="A5083" s="2">
        <v>5082</v>
      </c>
      <c r="B5083" s="3">
        <v>-0.4806569516658783</v>
      </c>
      <c r="C5083" s="2">
        <v>3.1754271984100342</v>
      </c>
      <c r="D5083" s="2">
        <v>27.32463264465332</v>
      </c>
      <c r="E5083">
        <v>0.35047230247250671</v>
      </c>
      <c r="F5083">
        <f t="shared" si="80"/>
        <v>3.17642742395401</v>
      </c>
    </row>
    <row r="5084" spans="1:6">
      <c r="A5084" s="2">
        <v>5083</v>
      </c>
      <c r="B5084" s="3">
        <v>-0.4806569516658783</v>
      </c>
      <c r="C5084" s="2">
        <v>3.1751194000244141</v>
      </c>
      <c r="D5084" s="2">
        <v>27.294075012207031</v>
      </c>
      <c r="E5084">
        <v>0.35034982654212576</v>
      </c>
      <c r="F5084">
        <f t="shared" si="80"/>
        <v>3.1759657859802246</v>
      </c>
    </row>
    <row r="5085" spans="1:6">
      <c r="A5085" s="2">
        <v>5084</v>
      </c>
      <c r="B5085" s="3">
        <v>-0.4806569516658783</v>
      </c>
      <c r="C5085" s="2">
        <v>3.1748116016387939</v>
      </c>
      <c r="D5085" s="2">
        <v>27.249937057495117</v>
      </c>
      <c r="E5085">
        <v>0.3502272273962409</v>
      </c>
      <c r="F5085">
        <f t="shared" si="80"/>
        <v>3.1755810976028442</v>
      </c>
    </row>
    <row r="5086" spans="1:6">
      <c r="A5086" s="2">
        <v>5085</v>
      </c>
      <c r="B5086" s="3">
        <v>-0.4806569516658783</v>
      </c>
      <c r="C5086" s="2">
        <v>3.1745038032531738</v>
      </c>
      <c r="D5086" s="2">
        <v>27.249937057495117</v>
      </c>
      <c r="E5086">
        <v>0.35010511545856904</v>
      </c>
      <c r="F5086">
        <f t="shared" si="80"/>
        <v>3.1752732992172241</v>
      </c>
    </row>
    <row r="5087" spans="1:6">
      <c r="A5087" s="2">
        <v>5086</v>
      </c>
      <c r="B5087" s="3">
        <v>-0.48084479570388794</v>
      </c>
      <c r="C5087" s="2">
        <v>3.1741960048675537</v>
      </c>
      <c r="D5087" s="2">
        <v>27.219375610351563</v>
      </c>
      <c r="E5087">
        <v>0.3499828224383742</v>
      </c>
      <c r="F5087">
        <f t="shared" si="80"/>
        <v>3.174965500831604</v>
      </c>
    </row>
    <row r="5088" spans="1:6">
      <c r="A5088" s="2">
        <v>5087</v>
      </c>
      <c r="B5088" s="3">
        <v>-0.4806569516658783</v>
      </c>
      <c r="C5088" s="2">
        <v>3.1741960048675537</v>
      </c>
      <c r="D5088" s="2">
        <v>27.32463264465332</v>
      </c>
      <c r="E5088">
        <v>0.34986120196094861</v>
      </c>
      <c r="F5088">
        <f t="shared" si="80"/>
        <v>3.1746577024459839</v>
      </c>
    </row>
    <row r="5089" spans="1:6">
      <c r="A5089" s="2">
        <v>5088</v>
      </c>
      <c r="B5089" s="3">
        <v>-0.4806569516658783</v>
      </c>
      <c r="C5089" s="2">
        <v>3.1738882064819336</v>
      </c>
      <c r="D5089" s="2">
        <v>27.249937057495117</v>
      </c>
      <c r="E5089">
        <v>0.34973957947432022</v>
      </c>
      <c r="F5089">
        <f t="shared" si="80"/>
        <v>3.1744268536567688</v>
      </c>
    </row>
    <row r="5090" spans="1:6">
      <c r="A5090" s="2">
        <v>5089</v>
      </c>
      <c r="B5090" s="3">
        <v>-0.48084479570388794</v>
      </c>
      <c r="C5090" s="2">
        <v>3.1735804080963135</v>
      </c>
      <c r="D5090" s="2">
        <v>27.17523193359375</v>
      </c>
      <c r="E5090">
        <v>0.34961715089682299</v>
      </c>
      <c r="F5090">
        <f t="shared" si="80"/>
        <v>3.1741960048675537</v>
      </c>
    </row>
    <row r="5091" spans="1:6">
      <c r="A5091" s="2">
        <v>5090</v>
      </c>
      <c r="B5091" s="3">
        <v>-0.4806569516658783</v>
      </c>
      <c r="C5091" s="2">
        <v>3.1732726097106934</v>
      </c>
      <c r="D5091" s="2">
        <v>27.280498504638672</v>
      </c>
      <c r="E5091">
        <v>0.34949469954412682</v>
      </c>
      <c r="F5091">
        <f t="shared" si="80"/>
        <v>3.1739651560783386</v>
      </c>
    </row>
    <row r="5092" spans="1:6">
      <c r="A5092" s="2">
        <v>5091</v>
      </c>
      <c r="B5092" s="3">
        <v>-0.48084479570388794</v>
      </c>
      <c r="C5092" s="2">
        <v>3.1729650497436523</v>
      </c>
      <c r="D5092" s="2">
        <v>27.219375610351563</v>
      </c>
      <c r="E5092">
        <v>0.34937326764000853</v>
      </c>
      <c r="F5092">
        <f t="shared" si="80"/>
        <v>3.1737343072891235</v>
      </c>
    </row>
    <row r="5093" spans="1:6">
      <c r="A5093" s="2">
        <v>5092</v>
      </c>
      <c r="B5093" s="3">
        <v>-0.48084479570388794</v>
      </c>
      <c r="C5093" s="2">
        <v>3.1726572513580322</v>
      </c>
      <c r="D5093" s="2">
        <v>27.249937057495117</v>
      </c>
      <c r="E5093">
        <v>0.3492516983555759</v>
      </c>
      <c r="F5093">
        <f t="shared" si="80"/>
        <v>3.1734265685081482</v>
      </c>
    </row>
    <row r="5094" spans="1:6">
      <c r="A5094" s="2">
        <v>5093</v>
      </c>
      <c r="B5094" s="3">
        <v>-0.48084479570388794</v>
      </c>
      <c r="C5094" s="2">
        <v>3.1723494529724121</v>
      </c>
      <c r="D5094" s="2">
        <v>27.249937057495117</v>
      </c>
      <c r="E5094">
        <v>0.34912979761016749</v>
      </c>
      <c r="F5094">
        <f t="shared" si="80"/>
        <v>3.1731188297271729</v>
      </c>
    </row>
    <row r="5095" spans="1:6">
      <c r="A5095" s="2">
        <v>5094</v>
      </c>
      <c r="B5095" s="3">
        <v>-0.4806569516658783</v>
      </c>
      <c r="C5095" s="2">
        <v>3.1723494529724121</v>
      </c>
      <c r="D5095" s="2">
        <v>27.249937057495117</v>
      </c>
      <c r="E5095">
        <v>0.34900732434314774</v>
      </c>
      <c r="F5095">
        <f t="shared" si="80"/>
        <v>3.1728110909461975</v>
      </c>
    </row>
    <row r="5096" spans="1:6">
      <c r="A5096" s="2">
        <v>5095</v>
      </c>
      <c r="B5096" s="3">
        <v>-0.4806569516658783</v>
      </c>
      <c r="C5096" s="2">
        <v>3.172041654586792</v>
      </c>
      <c r="D5096" s="2">
        <v>27.280498504638672</v>
      </c>
      <c r="E5096">
        <v>0.3488852126391041</v>
      </c>
      <c r="F5096">
        <f t="shared" si="80"/>
        <v>3.1725803017616272</v>
      </c>
    </row>
    <row r="5097" spans="1:6">
      <c r="A5097" s="2">
        <v>5096</v>
      </c>
      <c r="B5097" s="3">
        <v>-0.4806569516658783</v>
      </c>
      <c r="C5097" s="2">
        <v>3.172041654586792</v>
      </c>
      <c r="D5097" s="2">
        <v>27.17523193359375</v>
      </c>
      <c r="E5097">
        <v>0.34876358309690469</v>
      </c>
      <c r="F5097">
        <f t="shared" si="80"/>
        <v>3.1723494529724121</v>
      </c>
    </row>
    <row r="5098" spans="1:6">
      <c r="A5098" s="2">
        <v>5097</v>
      </c>
      <c r="B5098" s="3">
        <v>-0.48084479570388794</v>
      </c>
      <c r="C5098" s="2">
        <v>3.1711182594299316</v>
      </c>
      <c r="D5098" s="2">
        <v>27.249937057495117</v>
      </c>
      <c r="E5098">
        <v>0.34864116125052913</v>
      </c>
      <c r="F5098">
        <f t="shared" si="80"/>
        <v>3.1721955537796021</v>
      </c>
    </row>
    <row r="5099" spans="1:6">
      <c r="A5099" s="2">
        <v>5098</v>
      </c>
      <c r="B5099" s="3">
        <v>-0.48084479570388794</v>
      </c>
      <c r="C5099" s="2">
        <v>3.1711182594299316</v>
      </c>
      <c r="D5099" s="2">
        <v>27.249937057495117</v>
      </c>
      <c r="E5099">
        <v>0.3485190185119641</v>
      </c>
      <c r="F5099">
        <f t="shared" si="80"/>
        <v>3.1718877553939819</v>
      </c>
    </row>
    <row r="5100" spans="1:6">
      <c r="A5100" s="2">
        <v>5099</v>
      </c>
      <c r="B5100" s="3">
        <v>-0.9618801474571228</v>
      </c>
      <c r="C5100" s="2">
        <v>3.0954053401947021</v>
      </c>
      <c r="D5100" s="2">
        <v>27.249937057495117</v>
      </c>
      <c r="E5100">
        <v>0.34827586318400827</v>
      </c>
      <c r="F5100">
        <f t="shared" si="80"/>
        <v>3.1715799570083618</v>
      </c>
    </row>
    <row r="5101" spans="1:6">
      <c r="A5101" s="2">
        <v>5100</v>
      </c>
      <c r="B5101" s="3">
        <v>-0.96206802129745483</v>
      </c>
      <c r="C5101" s="2">
        <v>3.0938665866851807</v>
      </c>
      <c r="D5101" s="2">
        <v>27.17523193359375</v>
      </c>
      <c r="E5101">
        <v>0.34803137421304298</v>
      </c>
      <c r="F5101">
        <f t="shared" si="80"/>
        <v>3.1524208784103394</v>
      </c>
    </row>
    <row r="5102" spans="1:6">
      <c r="A5102" s="2">
        <v>5101</v>
      </c>
      <c r="B5102" s="3">
        <v>-0.96206802129745483</v>
      </c>
      <c r="C5102" s="2">
        <v>3.0929431915283203</v>
      </c>
      <c r="D5102" s="2">
        <v>27.17523193359375</v>
      </c>
      <c r="E5102">
        <v>0.3477882438736889</v>
      </c>
      <c r="F5102">
        <f t="shared" si="80"/>
        <v>3.1328771114349365</v>
      </c>
    </row>
    <row r="5103" spans="1:6">
      <c r="A5103" s="2">
        <v>5102</v>
      </c>
      <c r="B5103" s="3">
        <v>-0.96206802129745483</v>
      </c>
      <c r="C5103" s="2">
        <v>3.0917122364044189</v>
      </c>
      <c r="D5103" s="2">
        <v>27.249937057495117</v>
      </c>
      <c r="E5103">
        <v>0.34754382289509567</v>
      </c>
      <c r="F5103">
        <f t="shared" si="80"/>
        <v>3.1133333444595337</v>
      </c>
    </row>
    <row r="5104" spans="1:6">
      <c r="A5104" s="2">
        <v>5103</v>
      </c>
      <c r="B5104" s="3">
        <v>-0.9618801474571228</v>
      </c>
      <c r="C5104" s="2">
        <v>3.0914044380187988</v>
      </c>
      <c r="D5104" s="2">
        <v>27.280498504638672</v>
      </c>
      <c r="E5104">
        <v>0.34730067542167031</v>
      </c>
      <c r="F5104">
        <f t="shared" si="80"/>
        <v>3.0934818387031555</v>
      </c>
    </row>
    <row r="5105" spans="1:6">
      <c r="A5105" s="2">
        <v>5104</v>
      </c>
      <c r="B5105" s="3">
        <v>-0.9618801474571228</v>
      </c>
      <c r="C5105" s="2">
        <v>3.0907888412475586</v>
      </c>
      <c r="D5105" s="2">
        <v>27.249937057495117</v>
      </c>
      <c r="E5105">
        <v>0.3470575252365623</v>
      </c>
      <c r="F5105">
        <f t="shared" si="80"/>
        <v>3.0924816131591797</v>
      </c>
    </row>
    <row r="5106" spans="1:6">
      <c r="A5106" s="2">
        <v>5105</v>
      </c>
      <c r="B5106" s="3">
        <v>-0.96206802129745483</v>
      </c>
      <c r="C5106" s="2">
        <v>3.0898654460906982</v>
      </c>
      <c r="D5106" s="2">
        <v>27.17523193359375</v>
      </c>
      <c r="E5106">
        <v>0.34681359385915855</v>
      </c>
      <c r="F5106">
        <f t="shared" si="80"/>
        <v>3.0917121767997742</v>
      </c>
    </row>
    <row r="5107" spans="1:6">
      <c r="A5107" s="2">
        <v>5106</v>
      </c>
      <c r="B5107" s="3">
        <v>-0.96206802129745483</v>
      </c>
      <c r="C5107" s="2">
        <v>3.089249849319458</v>
      </c>
      <c r="D5107" s="2">
        <v>27.205795288085938</v>
      </c>
      <c r="E5107">
        <v>0.34656987422140983</v>
      </c>
      <c r="F5107">
        <f t="shared" si="80"/>
        <v>3.0909427404403687</v>
      </c>
    </row>
    <row r="5108" spans="1:6">
      <c r="A5108" s="2">
        <v>5107</v>
      </c>
      <c r="B5108" s="3">
        <v>-0.96206802129745483</v>
      </c>
      <c r="C5108" s="2">
        <v>3.0883266925811768</v>
      </c>
      <c r="D5108" s="2">
        <v>27.355192184448242</v>
      </c>
      <c r="E5108">
        <v>0.34632691652843539</v>
      </c>
      <c r="F5108">
        <f t="shared" si="80"/>
        <v>3.0903271436691284</v>
      </c>
    </row>
    <row r="5109" spans="1:6">
      <c r="A5109" s="2">
        <v>5108</v>
      </c>
      <c r="B5109" s="3">
        <v>-0.96206802129745483</v>
      </c>
      <c r="C5109" s="2">
        <v>3.0880188941955566</v>
      </c>
      <c r="D5109" s="2">
        <v>27.249937057495117</v>
      </c>
      <c r="E5109">
        <v>0.34608180178448833</v>
      </c>
      <c r="F5109">
        <f t="shared" si="80"/>
        <v>3.0895577073097229</v>
      </c>
    </row>
    <row r="5110" spans="1:6">
      <c r="A5110" s="2">
        <v>5109</v>
      </c>
      <c r="B5110" s="3">
        <v>-0.96206802129745483</v>
      </c>
      <c r="C5110" s="2">
        <v>3.0874032974243164</v>
      </c>
      <c r="D5110" s="2">
        <v>27.205795288085938</v>
      </c>
      <c r="E5110">
        <v>0.34583883090454814</v>
      </c>
      <c r="F5110">
        <f t="shared" si="80"/>
        <v>3.0888652205467224</v>
      </c>
    </row>
    <row r="5111" spans="1:6">
      <c r="A5111" s="2">
        <v>5110</v>
      </c>
      <c r="B5111" s="3">
        <v>-0.96206802129745483</v>
      </c>
      <c r="C5111" s="2">
        <v>3.0867877006530762</v>
      </c>
      <c r="D5111" s="2">
        <v>27.17523193359375</v>
      </c>
      <c r="E5111">
        <v>0.34559564407634624</v>
      </c>
      <c r="F5111">
        <f t="shared" si="80"/>
        <v>3.088249683380127</v>
      </c>
    </row>
    <row r="5112" spans="1:6">
      <c r="A5112" s="2">
        <v>5111</v>
      </c>
      <c r="B5112" s="3">
        <v>0.48122596740722656</v>
      </c>
      <c r="C5112" s="2">
        <v>3.3136184215545654</v>
      </c>
      <c r="D5112" s="2">
        <v>27.17523193359375</v>
      </c>
      <c r="E5112">
        <v>0.34571831743875858</v>
      </c>
      <c r="F5112">
        <f t="shared" si="80"/>
        <v>3.0876341462135315</v>
      </c>
    </row>
    <row r="5113" spans="1:6">
      <c r="A5113" s="2">
        <v>5112</v>
      </c>
      <c r="B5113" s="3">
        <v>0.48122596740722656</v>
      </c>
      <c r="C5113" s="2">
        <v>3.3163883686065674</v>
      </c>
      <c r="D5113" s="2">
        <v>27.280498504638672</v>
      </c>
      <c r="E5113">
        <v>0.34583991535387026</v>
      </c>
      <c r="F5113">
        <f t="shared" si="80"/>
        <v>3.1439570784568787</v>
      </c>
    </row>
    <row r="5114" spans="1:6">
      <c r="A5114" s="2">
        <v>5113</v>
      </c>
      <c r="B5114" s="3">
        <v>0.48122596740722656</v>
      </c>
      <c r="C5114" s="2">
        <v>3.3182351589202881</v>
      </c>
      <c r="D5114" s="2">
        <v>27.17523193359375</v>
      </c>
      <c r="E5114">
        <v>0.34596144464132605</v>
      </c>
      <c r="F5114">
        <f t="shared" si="80"/>
        <v>3.2010494470596313</v>
      </c>
    </row>
    <row r="5115" spans="1:6">
      <c r="A5115" s="2">
        <v>5114</v>
      </c>
      <c r="B5115" s="3">
        <v>0.48122596740722656</v>
      </c>
      <c r="C5115" s="2">
        <v>3.3197739124298096</v>
      </c>
      <c r="D5115" s="2">
        <v>27.17523193359375</v>
      </c>
      <c r="E5115">
        <v>0.34608384910682766</v>
      </c>
      <c r="F5115">
        <f t="shared" si="80"/>
        <v>3.2587574124336243</v>
      </c>
    </row>
    <row r="5116" spans="1:6">
      <c r="A5116" s="2">
        <v>5115</v>
      </c>
      <c r="B5116" s="3">
        <v>0.48122596740722656</v>
      </c>
      <c r="C5116" s="2">
        <v>3.3206973075866699</v>
      </c>
      <c r="D5116" s="2">
        <v>27.205795288085938</v>
      </c>
      <c r="E5116">
        <v>0.34620607800341663</v>
      </c>
      <c r="F5116">
        <f t="shared" si="80"/>
        <v>3.3170039653778076</v>
      </c>
    </row>
    <row r="5117" spans="1:6">
      <c r="A5117" s="2">
        <v>5116</v>
      </c>
      <c r="B5117" s="3">
        <v>0.48141378164291382</v>
      </c>
      <c r="C5117" s="2">
        <v>3.3225438594818115</v>
      </c>
      <c r="D5117" s="2">
        <v>27.13109016418457</v>
      </c>
      <c r="E5117">
        <v>0.34632801849192341</v>
      </c>
      <c r="F5117">
        <f t="shared" si="80"/>
        <v>3.3187736868858337</v>
      </c>
    </row>
    <row r="5118" spans="1:6">
      <c r="A5118" s="2">
        <v>5117</v>
      </c>
      <c r="B5118" s="3">
        <v>0.48103812336921692</v>
      </c>
      <c r="C5118" s="2">
        <v>3.3231594562530518</v>
      </c>
      <c r="D5118" s="2">
        <v>27.13109016418457</v>
      </c>
      <c r="E5118">
        <v>0.34644998199677568</v>
      </c>
      <c r="F5118">
        <f t="shared" si="80"/>
        <v>3.3203125596046448</v>
      </c>
    </row>
    <row r="5119" spans="1:6">
      <c r="A5119" s="2">
        <v>5118</v>
      </c>
      <c r="B5119" s="3">
        <v>0.48122596740722656</v>
      </c>
      <c r="C5119" s="2">
        <v>3.3243906497955322</v>
      </c>
      <c r="D5119" s="2">
        <v>27.249937057495117</v>
      </c>
      <c r="E5119">
        <v>0.34657236091987764</v>
      </c>
      <c r="F5119">
        <f t="shared" si="80"/>
        <v>3.3215436339378357</v>
      </c>
    </row>
    <row r="5120" spans="1:6">
      <c r="A5120" s="2">
        <v>5119</v>
      </c>
      <c r="B5120" s="3">
        <v>1.9058819452766329E-4</v>
      </c>
      <c r="C5120" s="2">
        <v>3.2496011257171631</v>
      </c>
      <c r="D5120" s="2">
        <v>27.17523193359375</v>
      </c>
      <c r="E5120">
        <v>0.34657240915320475</v>
      </c>
      <c r="F5120">
        <f t="shared" si="80"/>
        <v>3.3226978182792664</v>
      </c>
    </row>
    <row r="5121" spans="1:6">
      <c r="A5121" s="2">
        <v>5120</v>
      </c>
      <c r="B5121" s="3">
        <v>1.9058819452766329E-4</v>
      </c>
      <c r="C5121" s="2">
        <v>3.2496011257171631</v>
      </c>
      <c r="D5121" s="2">
        <v>27.13109016418457</v>
      </c>
      <c r="E5121">
        <v>0.34657245761627242</v>
      </c>
      <c r="F5121">
        <f t="shared" si="80"/>
        <v>3.3049237728118896</v>
      </c>
    </row>
    <row r="5122" spans="1:6">
      <c r="A5122" s="2">
        <v>5121</v>
      </c>
      <c r="B5122" s="3">
        <v>3.7841926678083837E-4</v>
      </c>
      <c r="C5122" s="2">
        <v>3.2496011257171631</v>
      </c>
      <c r="D5122" s="2">
        <v>27.17523193359375</v>
      </c>
      <c r="E5122">
        <v>0.34657255337184789</v>
      </c>
      <c r="F5122">
        <f t="shared" si="80"/>
        <v>3.2866880893707275</v>
      </c>
    </row>
    <row r="5123" spans="1:6">
      <c r="A5123" s="2">
        <v>5122</v>
      </c>
      <c r="B5123" s="3">
        <v>2.7571220471145352E-6</v>
      </c>
      <c r="C5123" s="2">
        <v>3.2496011257171631</v>
      </c>
      <c r="D5123" s="2">
        <v>27.205795288085938</v>
      </c>
      <c r="E5123">
        <v>0.34657255407096865</v>
      </c>
      <c r="F5123">
        <f t="shared" si="80"/>
        <v>3.2682985067367554</v>
      </c>
    </row>
    <row r="5124" spans="1:6">
      <c r="A5124" s="2">
        <v>5123</v>
      </c>
      <c r="B5124" s="3">
        <v>1.9058819452766329E-4</v>
      </c>
      <c r="C5124" s="2">
        <v>3.2499089241027832</v>
      </c>
      <c r="D5124" s="2">
        <v>27.13109016418457</v>
      </c>
      <c r="E5124">
        <v>0.34657260262930445</v>
      </c>
      <c r="F5124">
        <f t="shared" si="80"/>
        <v>3.2496011257171631</v>
      </c>
    </row>
    <row r="5125" spans="1:6">
      <c r="A5125" s="2">
        <v>5124</v>
      </c>
      <c r="B5125" s="3">
        <v>2.7571220471145352E-6</v>
      </c>
      <c r="C5125" s="2">
        <v>3.2499089241027832</v>
      </c>
      <c r="D5125" s="2">
        <v>27.280498504638672</v>
      </c>
      <c r="E5125">
        <v>0.34657260332698914</v>
      </c>
      <c r="F5125">
        <f t="shared" si="80"/>
        <v>3.2496780753135681</v>
      </c>
    </row>
    <row r="5126" spans="1:6">
      <c r="A5126" s="2">
        <v>5125</v>
      </c>
      <c r="B5126" s="3">
        <v>1.9058819452766329E-4</v>
      </c>
      <c r="C5126" s="2">
        <v>3.2505245208740234</v>
      </c>
      <c r="D5126" s="2">
        <v>27.205795288085938</v>
      </c>
      <c r="E5126">
        <v>0.34657265166457019</v>
      </c>
      <c r="F5126">
        <f t="shared" si="80"/>
        <v>3.2497550249099731</v>
      </c>
    </row>
    <row r="5127" spans="1:6">
      <c r="A5127" s="2">
        <v>5126</v>
      </c>
      <c r="B5127" s="3">
        <v>1.9058819452766329E-4</v>
      </c>
      <c r="C5127" s="2">
        <v>3.2508320808410645</v>
      </c>
      <c r="D5127" s="2">
        <v>27.236356735229492</v>
      </c>
      <c r="E5127">
        <v>0.3465727001643778</v>
      </c>
      <c r="F5127">
        <f t="shared" ref="F5127:F5190" si="81">AVERAGE(C5123:C5126)</f>
        <v>3.2499858736991882</v>
      </c>
    </row>
    <row r="5128" spans="1:6">
      <c r="A5128" s="2">
        <v>5127</v>
      </c>
      <c r="B5128" s="3">
        <v>2.7571220471145352E-6</v>
      </c>
      <c r="C5128" s="2">
        <v>3.2508320808410645</v>
      </c>
      <c r="D5128" s="2">
        <v>27.161653518676758</v>
      </c>
      <c r="E5128">
        <v>0.3465727008669488</v>
      </c>
      <c r="F5128">
        <f t="shared" si="81"/>
        <v>3.2502936124801636</v>
      </c>
    </row>
    <row r="5129" spans="1:6">
      <c r="A5129" s="2">
        <v>5128</v>
      </c>
      <c r="B5129" s="3">
        <v>1.9058819452766329E-4</v>
      </c>
      <c r="C5129" s="2">
        <v>3.2511398792266846</v>
      </c>
      <c r="D5129" s="2">
        <v>27.236356735229492</v>
      </c>
      <c r="E5129">
        <v>0.34657274905760715</v>
      </c>
      <c r="F5129">
        <f t="shared" si="81"/>
        <v>3.2505244016647339</v>
      </c>
    </row>
    <row r="5130" spans="1:6">
      <c r="A5130" s="2">
        <v>5129</v>
      </c>
      <c r="B5130" s="3">
        <v>1.9058819452766329E-4</v>
      </c>
      <c r="C5130" s="2">
        <v>3.2511398792266846</v>
      </c>
      <c r="D5130" s="2">
        <v>27.13109016418457</v>
      </c>
      <c r="E5130">
        <v>0.34657279722518031</v>
      </c>
      <c r="F5130">
        <f t="shared" si="81"/>
        <v>3.2508321404457092</v>
      </c>
    </row>
    <row r="5131" spans="1:6">
      <c r="A5131" s="2">
        <v>5130</v>
      </c>
      <c r="B5131" s="3">
        <v>1.9058819452766329E-4</v>
      </c>
      <c r="C5131" s="2">
        <v>3.2517554759979248</v>
      </c>
      <c r="D5131" s="2">
        <v>27.10052490234375</v>
      </c>
      <c r="E5131">
        <v>0.34657284560365154</v>
      </c>
      <c r="F5131">
        <f t="shared" si="81"/>
        <v>3.2509859800338745</v>
      </c>
    </row>
    <row r="5132" spans="1:6">
      <c r="A5132" s="2">
        <v>5131</v>
      </c>
      <c r="B5132" s="3">
        <v>3.7841926678083837E-4</v>
      </c>
      <c r="C5132" s="2">
        <v>3.2517554759979248</v>
      </c>
      <c r="D5132" s="2">
        <v>27.161653518676758</v>
      </c>
      <c r="E5132">
        <v>0.3465729418227419</v>
      </c>
      <c r="F5132">
        <f t="shared" si="81"/>
        <v>3.2512168288230896</v>
      </c>
    </row>
    <row r="5133" spans="1:6">
      <c r="A5133" s="2">
        <v>5132</v>
      </c>
      <c r="B5133" s="3">
        <v>3.7841926678083837E-4</v>
      </c>
      <c r="C5133" s="2">
        <v>3.2517554759979248</v>
      </c>
      <c r="D5133" s="2">
        <v>26.981664657592773</v>
      </c>
      <c r="E5133">
        <v>0.34657303748359103</v>
      </c>
      <c r="F5133">
        <f t="shared" si="81"/>
        <v>3.2514476776123047</v>
      </c>
    </row>
    <row r="5134" spans="1:6">
      <c r="A5134" s="2">
        <v>5133</v>
      </c>
      <c r="B5134" s="3">
        <v>3.7841926678083837E-4</v>
      </c>
      <c r="C5134" s="2">
        <v>3.252371072769165</v>
      </c>
      <c r="D5134" s="2">
        <v>27.192220687866211</v>
      </c>
      <c r="E5134">
        <v>0.3465731338400071</v>
      </c>
      <c r="F5134">
        <f t="shared" si="81"/>
        <v>3.2516015768051147</v>
      </c>
    </row>
    <row r="5135" spans="1:6">
      <c r="A5135" s="2">
        <v>5134</v>
      </c>
      <c r="B5135" s="3">
        <v>2.7571220471145352E-6</v>
      </c>
      <c r="C5135" s="2">
        <v>3.2520632743835449</v>
      </c>
      <c r="D5135" s="2">
        <v>27.042802810668945</v>
      </c>
      <c r="E5135">
        <v>0.34657313453815375</v>
      </c>
      <c r="F5135">
        <f t="shared" si="81"/>
        <v>3.2519093751907349</v>
      </c>
    </row>
    <row r="5136" spans="1:6">
      <c r="A5136" s="2">
        <v>5135</v>
      </c>
      <c r="B5136" s="3">
        <v>-0.4806569516658783</v>
      </c>
      <c r="C5136" s="2">
        <v>3.1763503551483154</v>
      </c>
      <c r="D5136" s="2">
        <v>27.13109016418457</v>
      </c>
      <c r="E5136">
        <v>0.34645174647404453</v>
      </c>
      <c r="F5136">
        <f t="shared" si="81"/>
        <v>3.2519863247871399</v>
      </c>
    </row>
    <row r="5137" spans="1:6">
      <c r="A5137" s="2">
        <v>5136</v>
      </c>
      <c r="B5137" s="3">
        <v>-0.48084479570388794</v>
      </c>
      <c r="C5137" s="2">
        <v>3.1754271984100342</v>
      </c>
      <c r="D5137" s="2">
        <v>27.13109016418457</v>
      </c>
      <c r="E5137">
        <v>0.34633005616966162</v>
      </c>
      <c r="F5137">
        <f t="shared" si="81"/>
        <v>3.2331350445747375</v>
      </c>
    </row>
    <row r="5138" spans="1:6">
      <c r="A5138" s="2">
        <v>5137</v>
      </c>
      <c r="B5138" s="3">
        <v>-0.4806569516658783</v>
      </c>
      <c r="C5138" s="2">
        <v>3.1751194000244141</v>
      </c>
      <c r="D5138" s="2">
        <v>27.161653518676758</v>
      </c>
      <c r="E5138">
        <v>0.34620772205158767</v>
      </c>
      <c r="F5138">
        <f t="shared" si="81"/>
        <v>3.2140529751777649</v>
      </c>
    </row>
    <row r="5139" spans="1:6">
      <c r="A5139" s="2">
        <v>5138</v>
      </c>
      <c r="B5139" s="3">
        <v>-0.4806569516658783</v>
      </c>
      <c r="C5139" s="2">
        <v>3.1748116016387939</v>
      </c>
      <c r="D5139" s="2">
        <v>27.117513656616211</v>
      </c>
      <c r="E5139">
        <v>0.3460856047871933</v>
      </c>
      <c r="F5139">
        <f t="shared" si="81"/>
        <v>3.1947400569915771</v>
      </c>
    </row>
    <row r="5140" spans="1:6">
      <c r="A5140" s="2">
        <v>5139</v>
      </c>
      <c r="B5140" s="3">
        <v>-0.48084479570388794</v>
      </c>
      <c r="C5140" s="2">
        <v>3.1738882064819336</v>
      </c>
      <c r="D5140" s="2">
        <v>27.161653518676758</v>
      </c>
      <c r="E5140">
        <v>0.34596404989988117</v>
      </c>
      <c r="F5140">
        <f t="shared" si="81"/>
        <v>3.1754271388053894</v>
      </c>
    </row>
    <row r="5141" spans="1:6">
      <c r="A5141" s="2">
        <v>5140</v>
      </c>
      <c r="B5141" s="3">
        <v>-0.4806569516658783</v>
      </c>
      <c r="C5141" s="2">
        <v>3.1735804080963135</v>
      </c>
      <c r="D5141" s="2">
        <v>27.192220687866211</v>
      </c>
      <c r="E5141">
        <v>0.34584170022216998</v>
      </c>
      <c r="F5141">
        <f t="shared" si="81"/>
        <v>3.1748116016387939</v>
      </c>
    </row>
    <row r="5142" spans="1:6">
      <c r="A5142" s="2">
        <v>5141</v>
      </c>
      <c r="B5142" s="3">
        <v>-0.4806569516658783</v>
      </c>
      <c r="C5142" s="2">
        <v>3.1729650497436523</v>
      </c>
      <c r="D5142" s="2">
        <v>27.192220687866211</v>
      </c>
      <c r="E5142">
        <v>0.34571944530405052</v>
      </c>
      <c r="F5142">
        <f t="shared" si="81"/>
        <v>3.1743499040603638</v>
      </c>
    </row>
    <row r="5143" spans="1:6">
      <c r="A5143" s="2">
        <v>5142</v>
      </c>
      <c r="B5143" s="3">
        <v>-0.48084479570388794</v>
      </c>
      <c r="C5143" s="2">
        <v>3.1726572513580322</v>
      </c>
      <c r="D5143" s="2">
        <v>27.26692008972168</v>
      </c>
      <c r="E5143">
        <v>0.34559705393469575</v>
      </c>
      <c r="F5143">
        <f t="shared" si="81"/>
        <v>3.1738113164901733</v>
      </c>
    </row>
    <row r="5144" spans="1:6">
      <c r="A5144" s="2">
        <v>5143</v>
      </c>
      <c r="B5144" s="3">
        <v>-0.48084479570388794</v>
      </c>
      <c r="C5144" s="2">
        <v>3.1723494529724121</v>
      </c>
      <c r="D5144" s="2">
        <v>27.117513656616211</v>
      </c>
      <c r="E5144">
        <v>0.34547526392558003</v>
      </c>
      <c r="F5144">
        <f t="shared" si="81"/>
        <v>3.1732727289199829</v>
      </c>
    </row>
    <row r="5145" spans="1:6">
      <c r="A5145" s="2">
        <v>5144</v>
      </c>
      <c r="B5145" s="3">
        <v>-0.48084479570388794</v>
      </c>
      <c r="C5145" s="2">
        <v>3.172041654586792</v>
      </c>
      <c r="D5145" s="2">
        <v>27.117513656616211</v>
      </c>
      <c r="E5145">
        <v>0.34535298207717646</v>
      </c>
      <c r="F5145">
        <f t="shared" si="81"/>
        <v>3.1728880405426025</v>
      </c>
    </row>
    <row r="5146" spans="1:6">
      <c r="A5146" s="2">
        <v>5145</v>
      </c>
      <c r="B5146" s="3">
        <v>-0.48084479570388794</v>
      </c>
      <c r="C5146" s="2">
        <v>3.1717338562011719</v>
      </c>
      <c r="D5146" s="2">
        <v>27.161653518676758</v>
      </c>
      <c r="E5146">
        <v>0.34523094091310047</v>
      </c>
      <c r="F5146">
        <f t="shared" si="81"/>
        <v>3.1725033521652222</v>
      </c>
    </row>
    <row r="5147" spans="1:6">
      <c r="A5147" s="2">
        <v>5146</v>
      </c>
      <c r="B5147" s="3">
        <v>-0.4806569516658783</v>
      </c>
      <c r="C5147" s="2">
        <v>3.1714260578155518</v>
      </c>
      <c r="D5147" s="2">
        <v>27.192220687866211</v>
      </c>
      <c r="E5147">
        <v>0.34510931543603129</v>
      </c>
      <c r="F5147">
        <f t="shared" si="81"/>
        <v>3.1721955537796021</v>
      </c>
    </row>
    <row r="5148" spans="1:6">
      <c r="A5148" s="2">
        <v>5147</v>
      </c>
      <c r="B5148" s="3">
        <v>-0.4806569516658783</v>
      </c>
      <c r="C5148" s="2">
        <v>3.1714260578155518</v>
      </c>
      <c r="D5148" s="2">
        <v>27.26692008972168</v>
      </c>
      <c r="E5148">
        <v>0.3449876816417996</v>
      </c>
      <c r="F5148">
        <f t="shared" si="81"/>
        <v>3.1718877553939819</v>
      </c>
    </row>
    <row r="5149" spans="1:6">
      <c r="A5149" s="2">
        <v>5148</v>
      </c>
      <c r="B5149" s="3">
        <v>-0.48084479570388794</v>
      </c>
      <c r="C5149" s="2">
        <v>3.1708104610443115</v>
      </c>
      <c r="D5149" s="2">
        <v>27.192220687866211</v>
      </c>
      <c r="E5149">
        <v>0.34486613558908386</v>
      </c>
      <c r="F5149">
        <f t="shared" si="81"/>
        <v>3.1716569066047668</v>
      </c>
    </row>
    <row r="5150" spans="1:6">
      <c r="A5150" s="2">
        <v>5149</v>
      </c>
      <c r="B5150" s="3">
        <v>-0.4806569516658783</v>
      </c>
      <c r="C5150" s="2">
        <v>3.1708104610443115</v>
      </c>
      <c r="D5150" s="2">
        <v>27.117513656616211</v>
      </c>
      <c r="E5150">
        <v>0.3447442668116254</v>
      </c>
      <c r="F5150">
        <f t="shared" si="81"/>
        <v>3.1713491082191467</v>
      </c>
    </row>
    <row r="5151" spans="1:6">
      <c r="A5151" s="2">
        <v>5150</v>
      </c>
      <c r="B5151" s="3">
        <v>-0.4806569516658783</v>
      </c>
      <c r="C5151" s="2">
        <v>3.1705026626586914</v>
      </c>
      <c r="D5151" s="2">
        <v>27.236356735229492</v>
      </c>
      <c r="E5151">
        <v>0.3446222763606086</v>
      </c>
      <c r="F5151">
        <f t="shared" si="81"/>
        <v>3.1711182594299316</v>
      </c>
    </row>
    <row r="5152" spans="1:6">
      <c r="A5152" s="2">
        <v>5151</v>
      </c>
      <c r="B5152" s="3">
        <v>-0.48084479570388794</v>
      </c>
      <c r="C5152" s="2">
        <v>3.1701948642730713</v>
      </c>
      <c r="D5152" s="2">
        <v>27.236356735229492</v>
      </c>
      <c r="E5152">
        <v>0.34450034775583704</v>
      </c>
      <c r="F5152">
        <f t="shared" si="81"/>
        <v>3.1708874106407166</v>
      </c>
    </row>
    <row r="5153" spans="1:6">
      <c r="A5153" s="2">
        <v>5152</v>
      </c>
      <c r="B5153" s="3">
        <v>-0.48084479570388794</v>
      </c>
      <c r="C5153" s="2">
        <v>3.1698870658874512</v>
      </c>
      <c r="D5153" s="2">
        <v>27.192220687866211</v>
      </c>
      <c r="E5153">
        <v>0.34437889285372125</v>
      </c>
      <c r="F5153">
        <f t="shared" si="81"/>
        <v>3.1705796122550964</v>
      </c>
    </row>
    <row r="5154" spans="1:6">
      <c r="A5154" s="2">
        <v>5153</v>
      </c>
      <c r="B5154" s="3">
        <v>-0.4806569516658783</v>
      </c>
      <c r="C5154" s="2">
        <v>3.1698870658874512</v>
      </c>
      <c r="D5154" s="2">
        <v>27.117513656616211</v>
      </c>
      <c r="E5154">
        <v>0.34425643295023356</v>
      </c>
      <c r="F5154">
        <f t="shared" si="81"/>
        <v>3.1703487634658813</v>
      </c>
    </row>
    <row r="5155" spans="1:6">
      <c r="A5155" s="2">
        <v>5154</v>
      </c>
      <c r="B5155" s="3">
        <v>-0.48084479570388794</v>
      </c>
      <c r="C5155" s="2">
        <v>3.1695795059204102</v>
      </c>
      <c r="D5155" s="2">
        <v>27.161653518676758</v>
      </c>
      <c r="E5155">
        <v>0.34413477714284713</v>
      </c>
      <c r="F5155">
        <f t="shared" si="81"/>
        <v>3.1701179146766663</v>
      </c>
    </row>
    <row r="5156" spans="1:6">
      <c r="A5156" s="2">
        <v>5155</v>
      </c>
      <c r="B5156" s="3">
        <v>-0.4806569516658783</v>
      </c>
      <c r="C5156" s="2">
        <v>3.1695795059204102</v>
      </c>
      <c r="D5156" s="2">
        <v>27.117513656616211</v>
      </c>
      <c r="E5156">
        <v>0.34401289266557411</v>
      </c>
      <c r="F5156">
        <f t="shared" si="81"/>
        <v>3.1698871254920959</v>
      </c>
    </row>
    <row r="5157" spans="1:6">
      <c r="A5157" s="2">
        <v>5156</v>
      </c>
      <c r="B5157" s="3">
        <v>-0.48084479570388794</v>
      </c>
      <c r="C5157" s="2">
        <v>3.1695795059204102</v>
      </c>
      <c r="D5157" s="2">
        <v>27.117513656616211</v>
      </c>
      <c r="E5157">
        <v>0.34389074670168063</v>
      </c>
      <c r="F5157">
        <f t="shared" si="81"/>
        <v>3.1697332859039307</v>
      </c>
    </row>
    <row r="5158" spans="1:6">
      <c r="A5158" s="2">
        <v>5157</v>
      </c>
      <c r="B5158" s="3">
        <v>-0.4806569516658783</v>
      </c>
      <c r="C5158" s="2">
        <v>3.16927170753479</v>
      </c>
      <c r="D5158" s="2">
        <v>27.117513656616211</v>
      </c>
      <c r="E5158">
        <v>0.34376887708316028</v>
      </c>
      <c r="F5158">
        <f t="shared" si="81"/>
        <v>3.1696563959121704</v>
      </c>
    </row>
    <row r="5159" spans="1:6">
      <c r="A5159" s="2">
        <v>5158</v>
      </c>
      <c r="B5159" s="3">
        <v>-0.48084479570388794</v>
      </c>
      <c r="C5159" s="2">
        <v>3.1686561107635498</v>
      </c>
      <c r="D5159" s="2">
        <v>27.086946487426758</v>
      </c>
      <c r="E5159">
        <v>0.34364672593069368</v>
      </c>
      <c r="F5159">
        <f t="shared" si="81"/>
        <v>3.1695025563240051</v>
      </c>
    </row>
    <row r="5160" spans="1:6">
      <c r="A5160" s="2">
        <v>5159</v>
      </c>
      <c r="B5160" s="3">
        <v>-0.96206802129745483</v>
      </c>
      <c r="C5160" s="2">
        <v>3.0920200347900391</v>
      </c>
      <c r="D5160" s="2">
        <v>27.148080825805664</v>
      </c>
      <c r="E5160">
        <v>0.34340348906684115</v>
      </c>
      <c r="F5160">
        <f t="shared" si="81"/>
        <v>3.16927170753479</v>
      </c>
    </row>
    <row r="5161" spans="1:6">
      <c r="A5161" s="2">
        <v>5160</v>
      </c>
      <c r="B5161" s="3">
        <v>-0.96206802129745483</v>
      </c>
      <c r="C5161" s="2">
        <v>3.0910966396331787</v>
      </c>
      <c r="D5161" s="2">
        <v>27.192220687866211</v>
      </c>
      <c r="E5161">
        <v>0.3431600799307053</v>
      </c>
      <c r="F5161">
        <f t="shared" si="81"/>
        <v>3.1498818397521973</v>
      </c>
    </row>
    <row r="5162" spans="1:6">
      <c r="A5162" s="2">
        <v>5161</v>
      </c>
      <c r="B5162" s="3">
        <v>-0.9618801474571228</v>
      </c>
      <c r="C5162" s="2">
        <v>3.0901732444763184</v>
      </c>
      <c r="D5162" s="2">
        <v>27.073371887207031</v>
      </c>
      <c r="E5162">
        <v>0.34291640461411022</v>
      </c>
      <c r="F5162">
        <f t="shared" si="81"/>
        <v>3.1302611231803894</v>
      </c>
    </row>
    <row r="5163" spans="1:6">
      <c r="A5163" s="2">
        <v>5162</v>
      </c>
      <c r="B5163" s="3">
        <v>-0.96225583553314209</v>
      </c>
      <c r="C5163" s="2">
        <v>3.089249849319458</v>
      </c>
      <c r="D5163" s="2">
        <v>27.148080825805664</v>
      </c>
      <c r="E5163">
        <v>0.34267245367944832</v>
      </c>
      <c r="F5163">
        <f t="shared" si="81"/>
        <v>3.1104865074157715</v>
      </c>
    </row>
    <row r="5164" spans="1:6">
      <c r="A5164" s="2">
        <v>5163</v>
      </c>
      <c r="B5164" s="3">
        <v>-0.9618801474571228</v>
      </c>
      <c r="C5164" s="2">
        <v>3.0889420509338379</v>
      </c>
      <c r="D5164" s="2">
        <v>27.222785949707031</v>
      </c>
      <c r="E5164">
        <v>0.34242707486473312</v>
      </c>
      <c r="F5164">
        <f t="shared" si="81"/>
        <v>3.0906349420547485</v>
      </c>
    </row>
    <row r="5165" spans="1:6">
      <c r="A5165" s="2">
        <v>5164</v>
      </c>
      <c r="B5165" s="3">
        <v>-0.9618801474571228</v>
      </c>
      <c r="C5165" s="2">
        <v>3.0880188941955566</v>
      </c>
      <c r="D5165" s="2">
        <v>27.042802810668945</v>
      </c>
      <c r="E5165">
        <v>0.34218390382771591</v>
      </c>
      <c r="F5165">
        <f t="shared" si="81"/>
        <v>3.0898654460906982</v>
      </c>
    </row>
    <row r="5166" spans="1:6">
      <c r="A5166" s="2">
        <v>5165</v>
      </c>
      <c r="B5166" s="3">
        <v>-0.9618801474571228</v>
      </c>
      <c r="C5166" s="2">
        <v>3.0874032974243164</v>
      </c>
      <c r="D5166" s="2">
        <v>27.117513656616211</v>
      </c>
      <c r="E5166">
        <v>0.3419386194543832</v>
      </c>
      <c r="F5166">
        <f t="shared" si="81"/>
        <v>3.0890960097312927</v>
      </c>
    </row>
    <row r="5167" spans="1:6">
      <c r="A5167" s="2">
        <v>5166</v>
      </c>
      <c r="B5167" s="3">
        <v>-0.9618801474571228</v>
      </c>
      <c r="C5167" s="2">
        <v>3.0867877006530762</v>
      </c>
      <c r="D5167" s="2">
        <v>27.103940963745117</v>
      </c>
      <c r="E5167">
        <v>0.34169421001967692</v>
      </c>
      <c r="F5167">
        <f t="shared" si="81"/>
        <v>3.0884035229682922</v>
      </c>
    </row>
    <row r="5168" spans="1:6">
      <c r="A5168" s="2">
        <v>5167</v>
      </c>
      <c r="B5168" s="3">
        <v>-0.9618801474571228</v>
      </c>
      <c r="C5168" s="2">
        <v>3.0861721038818359</v>
      </c>
      <c r="D5168" s="2">
        <v>27.042802810668945</v>
      </c>
      <c r="E5168">
        <v>0.34144987342639366</v>
      </c>
      <c r="F5168">
        <f t="shared" si="81"/>
        <v>3.0877879858016968</v>
      </c>
    </row>
    <row r="5169" spans="1:6">
      <c r="A5169" s="2">
        <v>5168</v>
      </c>
      <c r="B5169" s="3">
        <v>-0.96206802129745483</v>
      </c>
      <c r="C5169" s="2">
        <v>3.0855567455291748</v>
      </c>
      <c r="D5169" s="2">
        <v>27.073371887207031</v>
      </c>
      <c r="E5169">
        <v>0.34120472650999067</v>
      </c>
      <c r="F5169">
        <f t="shared" si="81"/>
        <v>3.0870954990386963</v>
      </c>
    </row>
    <row r="5170" spans="1:6">
      <c r="A5170" s="2">
        <v>5169</v>
      </c>
      <c r="B5170" s="3">
        <v>-0.96244364976882935</v>
      </c>
      <c r="C5170" s="2">
        <v>3.0846333503723145</v>
      </c>
      <c r="D5170" s="2">
        <v>27.086946487426758</v>
      </c>
      <c r="E5170">
        <v>0.34096090067448304</v>
      </c>
      <c r="F5170">
        <f t="shared" si="81"/>
        <v>3.0864799618721008</v>
      </c>
    </row>
    <row r="5171" spans="1:6">
      <c r="A5171" s="2">
        <v>5170</v>
      </c>
      <c r="B5171" s="3">
        <v>-0.96225583553314209</v>
      </c>
      <c r="C5171" s="2">
        <v>3.0843255519866943</v>
      </c>
      <c r="D5171" s="2">
        <v>27.117513656616211</v>
      </c>
      <c r="E5171">
        <v>0.34071696770004678</v>
      </c>
      <c r="F5171">
        <f t="shared" si="81"/>
        <v>3.0857874751091003</v>
      </c>
    </row>
    <row r="5172" spans="1:6">
      <c r="A5172" s="2">
        <v>5171</v>
      </c>
      <c r="B5172" s="3">
        <v>0.48103812336921692</v>
      </c>
      <c r="C5172" s="2">
        <v>3.3120796680450439</v>
      </c>
      <c r="D5172" s="2">
        <v>27.073371887207031</v>
      </c>
      <c r="E5172">
        <v>0.34083846558878428</v>
      </c>
      <c r="F5172">
        <f t="shared" si="81"/>
        <v>3.0851719379425049</v>
      </c>
    </row>
    <row r="5173" spans="1:6">
      <c r="A5173" s="2">
        <v>5172</v>
      </c>
      <c r="B5173" s="3">
        <v>0.48122596740722656</v>
      </c>
      <c r="C5173" s="2">
        <v>3.3148496150970459</v>
      </c>
      <c r="D5173" s="2">
        <v>27.042802810668945</v>
      </c>
      <c r="E5173">
        <v>0.34096096375653184</v>
      </c>
      <c r="F5173">
        <f t="shared" si="81"/>
        <v>3.1416488289833069</v>
      </c>
    </row>
    <row r="5174" spans="1:6">
      <c r="A5174" s="2">
        <v>5173</v>
      </c>
      <c r="B5174" s="3">
        <v>0.48122596740722656</v>
      </c>
      <c r="C5174" s="2">
        <v>3.3166961669921875</v>
      </c>
      <c r="D5174" s="2">
        <v>26.968084335327148</v>
      </c>
      <c r="E5174">
        <v>0.34108344863848972</v>
      </c>
      <c r="F5174">
        <f t="shared" si="81"/>
        <v>3.1989720463752747</v>
      </c>
    </row>
    <row r="5175" spans="1:6">
      <c r="A5175" s="2">
        <v>5174</v>
      </c>
      <c r="B5175" s="3">
        <v>0.48122596740722656</v>
      </c>
      <c r="C5175" s="2">
        <v>3.317927360534668</v>
      </c>
      <c r="D5175" s="2">
        <v>27.148080825805664</v>
      </c>
      <c r="E5175">
        <v>0.34120622566749104</v>
      </c>
      <c r="F5175">
        <f t="shared" si="81"/>
        <v>3.2569877505302429</v>
      </c>
    </row>
    <row r="5176" spans="1:6">
      <c r="A5176" s="2">
        <v>5175</v>
      </c>
      <c r="B5176" s="3">
        <v>0.48122596740722656</v>
      </c>
      <c r="C5176" s="2">
        <v>3.3194661140441895</v>
      </c>
      <c r="D5176" s="2">
        <v>27.148080825805664</v>
      </c>
      <c r="E5176">
        <v>0.34132846092628999</v>
      </c>
      <c r="F5176">
        <f t="shared" si="81"/>
        <v>3.3153882026672363</v>
      </c>
    </row>
    <row r="5177" spans="1:6">
      <c r="A5177" s="2">
        <v>5176</v>
      </c>
      <c r="B5177" s="3">
        <v>0.48122596740722656</v>
      </c>
      <c r="C5177" s="2">
        <v>3.3206973075866699</v>
      </c>
      <c r="D5177" s="2">
        <v>27.178647994995117</v>
      </c>
      <c r="E5177">
        <v>0.3414503410241031</v>
      </c>
      <c r="F5177">
        <f t="shared" si="81"/>
        <v>3.3172348141670227</v>
      </c>
    </row>
    <row r="5178" spans="1:6">
      <c r="A5178" s="2">
        <v>5177</v>
      </c>
      <c r="B5178" s="3">
        <v>0.48122596740722656</v>
      </c>
      <c r="C5178" s="2">
        <v>3.3219285011291504</v>
      </c>
      <c r="D5178" s="2">
        <v>27.073371887207031</v>
      </c>
      <c r="E5178">
        <v>0.34157295871718274</v>
      </c>
      <c r="F5178">
        <f t="shared" si="81"/>
        <v>3.3186967372894287</v>
      </c>
    </row>
    <row r="5179" spans="1:6">
      <c r="A5179" s="2">
        <v>5178</v>
      </c>
      <c r="B5179" s="3">
        <v>0.48122596740722656</v>
      </c>
      <c r="C5179" s="2">
        <v>3.3225438594818115</v>
      </c>
      <c r="D5179" s="2">
        <v>26.998655319213867</v>
      </c>
      <c r="E5179">
        <v>0.34169449010978115</v>
      </c>
      <c r="F5179">
        <f t="shared" si="81"/>
        <v>3.3200048208236694</v>
      </c>
    </row>
    <row r="5180" spans="1:6">
      <c r="A5180" s="2">
        <v>5179</v>
      </c>
      <c r="B5180" s="3">
        <v>-0.48084479570388794</v>
      </c>
      <c r="C5180" s="2">
        <v>3.1714260578155518</v>
      </c>
      <c r="D5180" s="2">
        <v>27.073371887207031</v>
      </c>
      <c r="E5180">
        <v>0.34157292498555591</v>
      </c>
      <c r="F5180">
        <f t="shared" si="81"/>
        <v>3.3211589455604553</v>
      </c>
    </row>
    <row r="5181" spans="1:6">
      <c r="A5181" s="2">
        <v>5180</v>
      </c>
      <c r="B5181" s="3">
        <v>-0.48084479570388794</v>
      </c>
      <c r="C5181" s="2">
        <v>3.1701948642730713</v>
      </c>
      <c r="D5181" s="2">
        <v>27.042802810668945</v>
      </c>
      <c r="E5181">
        <v>0.34145029059467902</v>
      </c>
      <c r="F5181">
        <f t="shared" si="81"/>
        <v>3.2841489315032959</v>
      </c>
    </row>
    <row r="5182" spans="1:6">
      <c r="A5182" s="2">
        <v>5181</v>
      </c>
      <c r="B5182" s="3">
        <v>-0.48084479570388794</v>
      </c>
      <c r="C5182" s="2">
        <v>3.1695795059204102</v>
      </c>
      <c r="D5182" s="2">
        <v>27.073371887207031</v>
      </c>
      <c r="E5182">
        <v>0.34132885761545084</v>
      </c>
      <c r="F5182">
        <f t="shared" si="81"/>
        <v>3.2465233206748962</v>
      </c>
    </row>
    <row r="5183" spans="1:6">
      <c r="A5183" s="2">
        <v>5182</v>
      </c>
      <c r="B5183" s="3">
        <v>-0.48084479570388794</v>
      </c>
      <c r="C5183" s="2">
        <v>3.16927170753479</v>
      </c>
      <c r="D5183" s="2">
        <v>27.073371887207031</v>
      </c>
      <c r="E5183">
        <v>0.34120642342868612</v>
      </c>
      <c r="F5183">
        <f t="shared" si="81"/>
        <v>3.2084360718727112</v>
      </c>
    </row>
    <row r="5184" spans="1:6">
      <c r="A5184" s="2">
        <v>5183</v>
      </c>
      <c r="B5184" s="3">
        <v>-0.4806569516658783</v>
      </c>
      <c r="C5184" s="2">
        <v>3.16927170753479</v>
      </c>
      <c r="D5184" s="2">
        <v>27.029226303100586</v>
      </c>
      <c r="E5184">
        <v>0.34108470819166925</v>
      </c>
      <c r="F5184">
        <f t="shared" si="81"/>
        <v>3.1701180338859558</v>
      </c>
    </row>
    <row r="5185" spans="1:6">
      <c r="A5185" s="2">
        <v>5184</v>
      </c>
      <c r="B5185" s="3">
        <v>-0.4806569516658783</v>
      </c>
      <c r="C5185" s="2">
        <v>3.1686561107635498</v>
      </c>
      <c r="D5185" s="2">
        <v>27.222785949707031</v>
      </c>
      <c r="E5185">
        <v>0.34096307696734707</v>
      </c>
      <c r="F5185">
        <f t="shared" si="81"/>
        <v>3.1695794463157654</v>
      </c>
    </row>
    <row r="5186" spans="1:6">
      <c r="A5186" s="2">
        <v>5185</v>
      </c>
      <c r="B5186" s="3">
        <v>-0.4806569516658783</v>
      </c>
      <c r="C5186" s="2">
        <v>3.1683483123779297</v>
      </c>
      <c r="D5186" s="2">
        <v>27.073371887207031</v>
      </c>
      <c r="E5186">
        <v>0.34084157498613532</v>
      </c>
      <c r="F5186">
        <f t="shared" si="81"/>
        <v>3.169194757938385</v>
      </c>
    </row>
    <row r="5187" spans="1:6">
      <c r="A5187" s="2">
        <v>5186</v>
      </c>
      <c r="B5187" s="3">
        <v>-0.4806569516658783</v>
      </c>
      <c r="C5187" s="2">
        <v>3.1680405139923096</v>
      </c>
      <c r="D5187" s="2">
        <v>26.92393684387207</v>
      </c>
      <c r="E5187">
        <v>0.34072007122934989</v>
      </c>
      <c r="F5187">
        <f t="shared" si="81"/>
        <v>3.1688869595527649</v>
      </c>
    </row>
    <row r="5188" spans="1:6">
      <c r="A5188" s="2">
        <v>5187</v>
      </c>
      <c r="B5188" s="3">
        <v>-0.4806569516658783</v>
      </c>
      <c r="C5188" s="2">
        <v>3.1677327156066895</v>
      </c>
      <c r="D5188" s="2">
        <v>27.103940963745117</v>
      </c>
      <c r="E5188">
        <v>0.34059868709019403</v>
      </c>
      <c r="F5188">
        <f t="shared" si="81"/>
        <v>3.1685791611671448</v>
      </c>
    </row>
    <row r="5189" spans="1:6">
      <c r="A5189" s="2">
        <v>5188</v>
      </c>
      <c r="B5189" s="3">
        <v>-0.4806569516658783</v>
      </c>
      <c r="C5189" s="2">
        <v>3.1677327156066895</v>
      </c>
      <c r="D5189" s="2">
        <v>27.029226303100586</v>
      </c>
      <c r="E5189">
        <v>0.34047680237929312</v>
      </c>
      <c r="F5189">
        <f t="shared" si="81"/>
        <v>3.1681944131851196</v>
      </c>
    </row>
    <row r="5190" spans="1:6">
      <c r="A5190" s="2">
        <v>5189</v>
      </c>
      <c r="B5190" s="3">
        <v>-0.4806569516658783</v>
      </c>
      <c r="C5190" s="2">
        <v>3.1674249172210693</v>
      </c>
      <c r="D5190" s="2">
        <v>27.195650100708008</v>
      </c>
      <c r="E5190">
        <v>0.34035531039736799</v>
      </c>
      <c r="F5190">
        <f t="shared" si="81"/>
        <v>3.1679635643959045</v>
      </c>
    </row>
    <row r="5191" spans="1:6">
      <c r="A5191" s="2">
        <v>5190</v>
      </c>
      <c r="B5191" s="3">
        <v>-0.48084479570388794</v>
      </c>
      <c r="C5191" s="2">
        <v>3.1671171188354492</v>
      </c>
      <c r="D5191" s="2">
        <v>27.103940963745117</v>
      </c>
      <c r="E5191">
        <v>0.34023290860412425</v>
      </c>
      <c r="F5191">
        <f t="shared" ref="F5191:F5254" si="82">AVERAGE(C5187:C5190)</f>
        <v>3.1677327156066895</v>
      </c>
    </row>
    <row r="5192" spans="1:6">
      <c r="A5192" s="2">
        <v>5191</v>
      </c>
      <c r="B5192" s="3">
        <v>-0.48084479570388794</v>
      </c>
      <c r="C5192" s="2">
        <v>3.1668093204498291</v>
      </c>
      <c r="D5192" s="2">
        <v>26.998655319213867</v>
      </c>
      <c r="E5192">
        <v>0.34011036428873753</v>
      </c>
      <c r="F5192">
        <f t="shared" si="82"/>
        <v>3.1675018668174744</v>
      </c>
    </row>
    <row r="5193" spans="1:6">
      <c r="A5193" s="2">
        <v>5192</v>
      </c>
      <c r="B5193" s="3">
        <v>-0.4806569516658783</v>
      </c>
      <c r="C5193" s="2">
        <v>3.1665017604827881</v>
      </c>
      <c r="D5193" s="2">
        <v>27.103940963745117</v>
      </c>
      <c r="E5193">
        <v>0.33998887754008367</v>
      </c>
      <c r="F5193">
        <f t="shared" si="82"/>
        <v>3.1672710180282593</v>
      </c>
    </row>
    <row r="5194" spans="1:6">
      <c r="A5194" s="2">
        <v>5193</v>
      </c>
      <c r="B5194" s="3">
        <v>-0.4806569516658783</v>
      </c>
      <c r="C5194" s="2">
        <v>3.1665017604827881</v>
      </c>
      <c r="D5194" s="2">
        <v>27.195650100708008</v>
      </c>
      <c r="E5194">
        <v>0.33986684396130451</v>
      </c>
      <c r="F5194">
        <f t="shared" si="82"/>
        <v>3.1669632792472839</v>
      </c>
    </row>
    <row r="5195" spans="1:6">
      <c r="A5195" s="2">
        <v>5194</v>
      </c>
      <c r="B5195" s="3">
        <v>-0.48084479570388794</v>
      </c>
      <c r="C5195" s="2">
        <v>3.166193962097168</v>
      </c>
      <c r="D5195" s="2">
        <v>27.059799194335938</v>
      </c>
      <c r="E5195">
        <v>0.33974533315348743</v>
      </c>
      <c r="F5195">
        <f t="shared" si="82"/>
        <v>3.1667324900627136</v>
      </c>
    </row>
    <row r="5196" spans="1:6">
      <c r="A5196" s="2">
        <v>5195</v>
      </c>
      <c r="B5196" s="3">
        <v>-0.4806569516658783</v>
      </c>
      <c r="C5196" s="2">
        <v>3.166193962097168</v>
      </c>
      <c r="D5196" s="2">
        <v>27.103940963745117</v>
      </c>
      <c r="E5196">
        <v>0.3396238286958172</v>
      </c>
      <c r="F5196">
        <f t="shared" si="82"/>
        <v>3.1665017008781433</v>
      </c>
    </row>
    <row r="5197" spans="1:6">
      <c r="A5197" s="2">
        <v>5196</v>
      </c>
      <c r="B5197" s="3">
        <v>-0.48084479570388794</v>
      </c>
      <c r="C5197" s="2">
        <v>3.1658861637115479</v>
      </c>
      <c r="D5197" s="2">
        <v>27.029226303100586</v>
      </c>
      <c r="E5197">
        <v>0.33950201208942365</v>
      </c>
      <c r="F5197">
        <f t="shared" si="82"/>
        <v>3.166347861289978</v>
      </c>
    </row>
    <row r="5198" spans="1:6">
      <c r="A5198" s="2">
        <v>5197</v>
      </c>
      <c r="B5198" s="3">
        <v>-0.48084479570388794</v>
      </c>
      <c r="C5198" s="2">
        <v>3.1658861637115479</v>
      </c>
      <c r="D5198" s="2">
        <v>26.985084533691406</v>
      </c>
      <c r="E5198">
        <v>0.33937999915866202</v>
      </c>
      <c r="F5198">
        <f t="shared" si="82"/>
        <v>3.166193962097168</v>
      </c>
    </row>
    <row r="5199" spans="1:6">
      <c r="A5199" s="2">
        <v>5198</v>
      </c>
      <c r="B5199" s="3">
        <v>-0.48084479570388794</v>
      </c>
      <c r="C5199" s="2">
        <v>3.1655783653259277</v>
      </c>
      <c r="D5199" s="2">
        <v>27.134511947631836</v>
      </c>
      <c r="E5199">
        <v>0.3392585633748002</v>
      </c>
      <c r="F5199">
        <f t="shared" si="82"/>
        <v>3.1660400629043579</v>
      </c>
    </row>
    <row r="5200" spans="1:6">
      <c r="A5200" s="2">
        <v>5199</v>
      </c>
      <c r="B5200" s="3">
        <v>-0.48084479570388794</v>
      </c>
      <c r="C5200" s="2">
        <v>3.1652705669403076</v>
      </c>
      <c r="D5200" s="2">
        <v>27.059799194335938</v>
      </c>
      <c r="E5200">
        <v>0.33913600442857317</v>
      </c>
      <c r="F5200">
        <f t="shared" si="82"/>
        <v>3.1658861637115479</v>
      </c>
    </row>
    <row r="5201" spans="1:6">
      <c r="A5201" s="2">
        <v>5200</v>
      </c>
      <c r="B5201" s="3">
        <v>-0.48084479570388794</v>
      </c>
      <c r="C5201" s="2">
        <v>3.1652705669403076</v>
      </c>
      <c r="D5201" s="2">
        <v>26.985084533691406</v>
      </c>
      <c r="E5201">
        <v>0.33901412504512585</v>
      </c>
      <c r="F5201">
        <f t="shared" si="82"/>
        <v>3.1656553149223328</v>
      </c>
    </row>
    <row r="5202" spans="1:6">
      <c r="A5202" s="2">
        <v>5201</v>
      </c>
      <c r="B5202" s="3">
        <v>-0.48084479570388794</v>
      </c>
      <c r="C5202" s="2">
        <v>3.1652705669403076</v>
      </c>
      <c r="D5202" s="2">
        <v>27.120941162109375</v>
      </c>
      <c r="E5202">
        <v>0.3388919451919068</v>
      </c>
      <c r="F5202">
        <f t="shared" si="82"/>
        <v>3.1655014157295227</v>
      </c>
    </row>
    <row r="5203" spans="1:6">
      <c r="A5203" s="2">
        <v>5202</v>
      </c>
      <c r="B5203" s="3">
        <v>-0.4806569516658783</v>
      </c>
      <c r="C5203" s="2">
        <v>3.1652705669403076</v>
      </c>
      <c r="D5203" s="2">
        <v>27.120941162109375</v>
      </c>
      <c r="E5203">
        <v>0.33876984750555406</v>
      </c>
      <c r="F5203">
        <f t="shared" si="82"/>
        <v>3.1653475165367126</v>
      </c>
    </row>
    <row r="5204" spans="1:6">
      <c r="A5204" s="2">
        <v>5203</v>
      </c>
      <c r="B5204" s="3">
        <v>-0.48084479570388794</v>
      </c>
      <c r="C5204" s="2">
        <v>3.1649627685546875</v>
      </c>
      <c r="D5204" s="2">
        <v>27.029226303100586</v>
      </c>
      <c r="E5204">
        <v>0.33864743851374979</v>
      </c>
      <c r="F5204">
        <f t="shared" si="82"/>
        <v>3.1652705669403076</v>
      </c>
    </row>
    <row r="5205" spans="1:6">
      <c r="A5205" s="2">
        <v>5204</v>
      </c>
      <c r="B5205" s="3">
        <v>-0.48084479570388794</v>
      </c>
      <c r="C5205" s="2">
        <v>3.1649627685546875</v>
      </c>
      <c r="D5205" s="2">
        <v>26.954509735107422</v>
      </c>
      <c r="E5205">
        <v>0.33852600132757149</v>
      </c>
      <c r="F5205">
        <f t="shared" si="82"/>
        <v>3.1651936173439026</v>
      </c>
    </row>
    <row r="5206" spans="1:6">
      <c r="A5206" s="2">
        <v>5205</v>
      </c>
      <c r="B5206" s="3">
        <v>-0.48084479570388794</v>
      </c>
      <c r="C5206" s="2">
        <v>3.1649627685546875</v>
      </c>
      <c r="D5206" s="2">
        <v>27.059799194335938</v>
      </c>
      <c r="E5206">
        <v>0.3384044596220378</v>
      </c>
      <c r="F5206">
        <f t="shared" si="82"/>
        <v>3.1651166677474976</v>
      </c>
    </row>
    <row r="5207" spans="1:6">
      <c r="A5207" s="2">
        <v>5206</v>
      </c>
      <c r="B5207" s="3">
        <v>-0.4806569516658783</v>
      </c>
      <c r="C5207" s="2">
        <v>3.1646549701690674</v>
      </c>
      <c r="D5207" s="2">
        <v>27.046230316162109</v>
      </c>
      <c r="E5207">
        <v>0.33828295609888059</v>
      </c>
      <c r="F5207">
        <f t="shared" si="82"/>
        <v>3.1650397181510925</v>
      </c>
    </row>
    <row r="5208" spans="1:6">
      <c r="A5208" s="2">
        <v>5207</v>
      </c>
      <c r="B5208" s="3">
        <v>-0.48084479570388794</v>
      </c>
      <c r="C5208" s="2">
        <v>3.1646549701690674</v>
      </c>
      <c r="D5208" s="2">
        <v>27.015657424926758</v>
      </c>
      <c r="E5208">
        <v>0.33816112444095237</v>
      </c>
      <c r="F5208">
        <f t="shared" si="82"/>
        <v>3.1648858189582825</v>
      </c>
    </row>
    <row r="5209" spans="1:6">
      <c r="A5209" s="2">
        <v>5208</v>
      </c>
      <c r="B5209" s="3">
        <v>-0.48084479570388794</v>
      </c>
      <c r="C5209" s="2">
        <v>3.1646549701690674</v>
      </c>
      <c r="D5209" s="2">
        <v>27.090370178222656</v>
      </c>
      <c r="E5209">
        <v>0.33803839754390275</v>
      </c>
      <c r="F5209">
        <f t="shared" si="82"/>
        <v>3.1648088693618774</v>
      </c>
    </row>
    <row r="5210" spans="1:6">
      <c r="A5210" s="2">
        <v>5209</v>
      </c>
      <c r="B5210" s="3">
        <v>-0.48084479570388794</v>
      </c>
      <c r="C5210" s="2">
        <v>3.1643471717834473</v>
      </c>
      <c r="D5210" s="2">
        <v>27.226221084594727</v>
      </c>
      <c r="E5210">
        <v>0.33791683036294529</v>
      </c>
      <c r="F5210">
        <f t="shared" si="82"/>
        <v>3.1647319197654724</v>
      </c>
    </row>
    <row r="5211" spans="1:6">
      <c r="A5211" s="2">
        <v>5210</v>
      </c>
      <c r="B5211" s="3">
        <v>-0.48084479570388794</v>
      </c>
      <c r="C5211" s="2">
        <v>3.1643471717834473</v>
      </c>
      <c r="D5211" s="2">
        <v>27.090370178222656</v>
      </c>
      <c r="E5211">
        <v>0.33779417054338867</v>
      </c>
      <c r="F5211">
        <f t="shared" si="82"/>
        <v>3.1645780205726624</v>
      </c>
    </row>
    <row r="5212" spans="1:6">
      <c r="A5212" s="2">
        <v>5211</v>
      </c>
      <c r="B5212" s="3">
        <v>-0.4806569516658783</v>
      </c>
      <c r="C5212" s="2">
        <v>3.1643471717834473</v>
      </c>
      <c r="D5212" s="2">
        <v>27.107376098632813</v>
      </c>
      <c r="E5212">
        <v>0.33767244432584698</v>
      </c>
      <c r="F5212">
        <f t="shared" si="82"/>
        <v>3.1645010709762573</v>
      </c>
    </row>
    <row r="5213" spans="1:6">
      <c r="A5213" s="2">
        <v>5212</v>
      </c>
      <c r="B5213" s="3">
        <v>-0.48084479570388794</v>
      </c>
      <c r="C5213" s="2">
        <v>3.1640393733978271</v>
      </c>
      <c r="D5213" s="2">
        <v>27.076805114746094</v>
      </c>
      <c r="E5213">
        <v>0.33755077164391356</v>
      </c>
      <c r="F5213">
        <f t="shared" si="82"/>
        <v>3.1644241213798523</v>
      </c>
    </row>
    <row r="5214" spans="1:6">
      <c r="A5214" s="2">
        <v>5213</v>
      </c>
      <c r="B5214" s="3">
        <v>-0.48084479570388794</v>
      </c>
      <c r="C5214" s="2">
        <v>3.1643471717834473</v>
      </c>
      <c r="D5214" s="2">
        <v>27.120941162109375</v>
      </c>
      <c r="E5214">
        <v>0.33742895756169078</v>
      </c>
      <c r="F5214">
        <f t="shared" si="82"/>
        <v>3.1642702221870422</v>
      </c>
    </row>
    <row r="5215" spans="1:6">
      <c r="A5215" s="2">
        <v>5214</v>
      </c>
      <c r="B5215" s="3">
        <v>-0.4806569516658783</v>
      </c>
      <c r="C5215" s="2">
        <v>3.163731575012207</v>
      </c>
      <c r="D5215" s="2">
        <v>27.046230316162109</v>
      </c>
      <c r="E5215">
        <v>0.33730734941983287</v>
      </c>
      <c r="F5215">
        <f t="shared" si="82"/>
        <v>3.1642702221870422</v>
      </c>
    </row>
    <row r="5216" spans="1:6">
      <c r="A5216" s="2">
        <v>5215</v>
      </c>
      <c r="B5216" s="3">
        <v>-0.4806569516658783</v>
      </c>
      <c r="C5216" s="2">
        <v>3.163731575012207</v>
      </c>
      <c r="D5216" s="2">
        <v>27.046230316162109</v>
      </c>
      <c r="E5216">
        <v>0.3371848558738868</v>
      </c>
      <c r="F5216">
        <f t="shared" si="82"/>
        <v>3.1641163229942322</v>
      </c>
    </row>
    <row r="5217" spans="1:6">
      <c r="A5217" s="2">
        <v>5216</v>
      </c>
      <c r="B5217" s="3">
        <v>-0.4806569516658783</v>
      </c>
      <c r="C5217" s="2">
        <v>3.1634237766265869</v>
      </c>
      <c r="D5217" s="2">
        <v>27.046230316162109</v>
      </c>
      <c r="E5217">
        <v>0.33706263782229429</v>
      </c>
      <c r="F5217">
        <f t="shared" si="82"/>
        <v>3.1639624238014221</v>
      </c>
    </row>
    <row r="5218" spans="1:6">
      <c r="A5218" s="2">
        <v>5217</v>
      </c>
      <c r="B5218" s="3">
        <v>-0.48084479570388794</v>
      </c>
      <c r="C5218" s="2">
        <v>3.163731575012207</v>
      </c>
      <c r="D5218" s="2">
        <v>27.182083129882813</v>
      </c>
      <c r="E5218">
        <v>0.33694023607579437</v>
      </c>
      <c r="F5218">
        <f t="shared" si="82"/>
        <v>3.1638085246086121</v>
      </c>
    </row>
    <row r="5219" spans="1:6">
      <c r="A5219" s="2">
        <v>5218</v>
      </c>
      <c r="B5219" s="3">
        <v>-0.4806569516658783</v>
      </c>
      <c r="C5219" s="2">
        <v>3.1634237766265869</v>
      </c>
      <c r="D5219" s="2">
        <v>27.032665252685547</v>
      </c>
      <c r="E5219">
        <v>0.33681857779732827</v>
      </c>
      <c r="F5219">
        <f t="shared" si="82"/>
        <v>3.163654625415802</v>
      </c>
    </row>
    <row r="5220" spans="1:6">
      <c r="A5220" s="2">
        <v>5219</v>
      </c>
      <c r="B5220" s="3">
        <v>-0.48084479570388794</v>
      </c>
      <c r="C5220" s="2">
        <v>3.1634237766265869</v>
      </c>
      <c r="D5220" s="2">
        <v>26.940938949584961</v>
      </c>
      <c r="E5220">
        <v>0.33669655953776245</v>
      </c>
      <c r="F5220">
        <f t="shared" si="82"/>
        <v>3.163577675819397</v>
      </c>
    </row>
    <row r="5221" spans="1:6">
      <c r="A5221" s="2">
        <v>5220</v>
      </c>
      <c r="B5221" s="3">
        <v>-0.4806569516658783</v>
      </c>
      <c r="C5221" s="2">
        <v>3.1634237766265869</v>
      </c>
      <c r="D5221" s="2">
        <v>27.182083129882813</v>
      </c>
      <c r="E5221">
        <v>0.33657492569680436</v>
      </c>
      <c r="F5221">
        <f t="shared" si="82"/>
        <v>3.1635007262229919</v>
      </c>
    </row>
    <row r="5222" spans="1:6">
      <c r="A5222" s="2">
        <v>5221</v>
      </c>
      <c r="B5222" s="3">
        <v>-0.4806569516658783</v>
      </c>
      <c r="C5222" s="2">
        <v>3.1631162166595459</v>
      </c>
      <c r="D5222" s="2">
        <v>27.120941162109375</v>
      </c>
      <c r="E5222">
        <v>0.33645258022440028</v>
      </c>
      <c r="F5222">
        <f t="shared" si="82"/>
        <v>3.1635007262229919</v>
      </c>
    </row>
    <row r="5223" spans="1:6">
      <c r="A5223" s="2">
        <v>5222</v>
      </c>
      <c r="B5223" s="3">
        <v>-0.48084479570388794</v>
      </c>
      <c r="C5223" s="2">
        <v>3.1631162166595459</v>
      </c>
      <c r="D5223" s="2">
        <v>27.076805114746094</v>
      </c>
      <c r="E5223">
        <v>0.33633091455405162</v>
      </c>
      <c r="F5223">
        <f t="shared" si="82"/>
        <v>3.1633468866348267</v>
      </c>
    </row>
    <row r="5224" spans="1:6">
      <c r="A5224" s="2">
        <v>5223</v>
      </c>
      <c r="B5224" s="3">
        <v>-0.96206802129745483</v>
      </c>
      <c r="C5224" s="2">
        <v>3.0864799022674561</v>
      </c>
      <c r="D5224" s="2">
        <v>27.107376098632813</v>
      </c>
      <c r="E5224">
        <v>0.3360864097774332</v>
      </c>
      <c r="F5224">
        <f t="shared" si="82"/>
        <v>3.1632699966430664</v>
      </c>
    </row>
    <row r="5225" spans="1:6">
      <c r="A5225" s="2">
        <v>5224</v>
      </c>
      <c r="B5225" s="3">
        <v>-0.9618801474571228</v>
      </c>
      <c r="C5225" s="2">
        <v>3.0852489471435547</v>
      </c>
      <c r="D5225" s="2">
        <v>27.182083129882813</v>
      </c>
      <c r="E5225">
        <v>0.33584213284118036</v>
      </c>
      <c r="F5225">
        <f t="shared" si="82"/>
        <v>3.1440340280532837</v>
      </c>
    </row>
    <row r="5226" spans="1:6">
      <c r="A5226" s="2">
        <v>5225</v>
      </c>
      <c r="B5226" s="3">
        <v>-0.96206802129745483</v>
      </c>
      <c r="C5226" s="2">
        <v>3.0846333503723145</v>
      </c>
      <c r="D5226" s="2">
        <v>27.107376098632813</v>
      </c>
      <c r="E5226">
        <v>0.33559844986506837</v>
      </c>
      <c r="F5226">
        <f t="shared" si="82"/>
        <v>3.1244903206825256</v>
      </c>
    </row>
    <row r="5227" spans="1:6">
      <c r="A5227" s="2">
        <v>5226</v>
      </c>
      <c r="B5227" s="3">
        <v>-0.96225583553314209</v>
      </c>
      <c r="C5227" s="2">
        <v>3.0837099552154541</v>
      </c>
      <c r="D5227" s="2">
        <v>27.076805114746094</v>
      </c>
      <c r="E5227">
        <v>0.33535346406596389</v>
      </c>
      <c r="F5227">
        <f t="shared" si="82"/>
        <v>3.1048696041107178</v>
      </c>
    </row>
    <row r="5228" spans="1:6">
      <c r="A5228" s="2">
        <v>5227</v>
      </c>
      <c r="B5228" s="3">
        <v>-0.96206802129745483</v>
      </c>
      <c r="C5228" s="2">
        <v>3.0830943584442139</v>
      </c>
      <c r="D5228" s="2">
        <v>27.002092361450195</v>
      </c>
      <c r="E5228">
        <v>0.33511028818013766</v>
      </c>
      <c r="F5228">
        <f t="shared" si="82"/>
        <v>3.0850180387496948</v>
      </c>
    </row>
    <row r="5229" spans="1:6">
      <c r="A5229" s="2">
        <v>5228</v>
      </c>
      <c r="B5229" s="3">
        <v>-0.9618801474571228</v>
      </c>
      <c r="C5229" s="2">
        <v>3.0827865600585938</v>
      </c>
      <c r="D5229" s="2">
        <v>27.212654113769531</v>
      </c>
      <c r="E5229">
        <v>0.33486617151371711</v>
      </c>
      <c r="F5229">
        <f t="shared" si="82"/>
        <v>3.0841716527938843</v>
      </c>
    </row>
    <row r="5230" spans="1:6">
      <c r="A5230" s="2">
        <v>5229</v>
      </c>
      <c r="B5230" s="3">
        <v>-0.9618801474571228</v>
      </c>
      <c r="C5230" s="2">
        <v>3.0824787616729736</v>
      </c>
      <c r="D5230" s="2">
        <v>27.182083129882813</v>
      </c>
      <c r="E5230">
        <v>0.33462198986040326</v>
      </c>
      <c r="F5230">
        <f t="shared" si="82"/>
        <v>3.083556056022644</v>
      </c>
    </row>
    <row r="5231" spans="1:6">
      <c r="A5231" s="2">
        <v>5230</v>
      </c>
      <c r="B5231" s="3">
        <v>-0.96206802129745483</v>
      </c>
      <c r="C5231" s="2">
        <v>3.0818634033203125</v>
      </c>
      <c r="D5231" s="2">
        <v>27.137950897216797</v>
      </c>
      <c r="E5231">
        <v>0.33437883567228077</v>
      </c>
      <c r="F5231">
        <f t="shared" si="82"/>
        <v>3.0830174088478088</v>
      </c>
    </row>
    <row r="5232" spans="1:6">
      <c r="A5232" s="2">
        <v>5231</v>
      </c>
      <c r="B5232" s="3">
        <v>-0.9618801474571228</v>
      </c>
      <c r="C5232" s="2">
        <v>3.0812478065490723</v>
      </c>
      <c r="D5232" s="2">
        <v>27.137950897216797</v>
      </c>
      <c r="E5232">
        <v>0.33413567968978053</v>
      </c>
      <c r="F5232">
        <f t="shared" si="82"/>
        <v>3.0825557708740234</v>
      </c>
    </row>
    <row r="5233" spans="1:6">
      <c r="A5233" s="2">
        <v>5232</v>
      </c>
      <c r="B5233" s="3">
        <v>-0.9618801474571228</v>
      </c>
      <c r="C5233" s="2">
        <v>3.0812478065490723</v>
      </c>
      <c r="D5233" s="2">
        <v>27.107376098632813</v>
      </c>
      <c r="E5233">
        <v>0.33389030844907752</v>
      </c>
      <c r="F5233">
        <f t="shared" si="82"/>
        <v>3.082094132900238</v>
      </c>
    </row>
    <row r="5234" spans="1:6">
      <c r="A5234" s="2">
        <v>5233</v>
      </c>
      <c r="B5234" s="3">
        <v>-0.96206802129745483</v>
      </c>
      <c r="C5234" s="2">
        <v>3.0803244113922119</v>
      </c>
      <c r="D5234" s="2">
        <v>27.107376098632813</v>
      </c>
      <c r="E5234">
        <v>0.33364568227755032</v>
      </c>
      <c r="F5234">
        <f t="shared" si="82"/>
        <v>3.0817094445228577</v>
      </c>
    </row>
    <row r="5235" spans="1:6">
      <c r="A5235" s="2">
        <v>5234</v>
      </c>
      <c r="B5235" s="3">
        <v>-0.96206802129745483</v>
      </c>
      <c r="C5235" s="2">
        <v>3.0800166130065918</v>
      </c>
      <c r="D5235" s="2">
        <v>27.107376098632813</v>
      </c>
      <c r="E5235">
        <v>0.33340121332084616</v>
      </c>
      <c r="F5235">
        <f t="shared" si="82"/>
        <v>3.0811708569526672</v>
      </c>
    </row>
    <row r="5236" spans="1:6">
      <c r="A5236" s="2">
        <v>5235</v>
      </c>
      <c r="B5236" s="3">
        <v>0.48122596740722656</v>
      </c>
      <c r="C5236" s="2">
        <v>3.3086941242218018</v>
      </c>
      <c r="D5236" s="2">
        <v>27.137950897216797</v>
      </c>
      <c r="E5236">
        <v>0.33352380640714574</v>
      </c>
      <c r="F5236">
        <f t="shared" si="82"/>
        <v>3.0807091593742371</v>
      </c>
    </row>
    <row r="5237" spans="1:6">
      <c r="A5237" s="2">
        <v>5236</v>
      </c>
      <c r="B5237" s="3">
        <v>0.48122596740722656</v>
      </c>
      <c r="C5237" s="2">
        <v>3.3114640712738037</v>
      </c>
      <c r="D5237" s="2">
        <v>27.137950897216797</v>
      </c>
      <c r="E5237">
        <v>0.33364642671995859</v>
      </c>
      <c r="F5237">
        <f t="shared" si="82"/>
        <v>3.1375707387924194</v>
      </c>
    </row>
    <row r="5238" spans="1:6">
      <c r="A5238" s="2">
        <v>5237</v>
      </c>
      <c r="B5238" s="3">
        <v>0.48103812336921692</v>
      </c>
      <c r="C5238" s="2">
        <v>3.3130028247833252</v>
      </c>
      <c r="D5238" s="2">
        <v>27.137950897216797</v>
      </c>
      <c r="E5238">
        <v>0.33376816683943544</v>
      </c>
      <c r="F5238">
        <f t="shared" si="82"/>
        <v>3.1951248049736023</v>
      </c>
    </row>
    <row r="5239" spans="1:6">
      <c r="A5239" s="2">
        <v>5238</v>
      </c>
      <c r="B5239" s="3">
        <v>0.48122596740722656</v>
      </c>
      <c r="C5239" s="2">
        <v>3.3145418167114258</v>
      </c>
      <c r="D5239" s="2">
        <v>27.137950897216797</v>
      </c>
      <c r="E5239">
        <v>0.33389089629220892</v>
      </c>
      <c r="F5239">
        <f t="shared" si="82"/>
        <v>3.2532944083213806</v>
      </c>
    </row>
    <row r="5240" spans="1:6">
      <c r="A5240" s="2">
        <v>5239</v>
      </c>
      <c r="B5240" s="3">
        <v>0.48122596740722656</v>
      </c>
      <c r="C5240" s="2">
        <v>3.3160805702209473</v>
      </c>
      <c r="D5240" s="2">
        <v>27.137950897216797</v>
      </c>
      <c r="E5240">
        <v>0.33401242473760695</v>
      </c>
      <c r="F5240">
        <f t="shared" si="82"/>
        <v>3.3119257092475891</v>
      </c>
    </row>
    <row r="5241" spans="1:6">
      <c r="A5241" s="2">
        <v>5240</v>
      </c>
      <c r="B5241" s="3">
        <v>0.48122596740722656</v>
      </c>
      <c r="C5241" s="2">
        <v>3.3170039653778076</v>
      </c>
      <c r="D5241" s="2">
        <v>27.107376098632813</v>
      </c>
      <c r="E5241">
        <v>0.33413433393317216</v>
      </c>
      <c r="F5241">
        <f t="shared" si="82"/>
        <v>3.3137723207473755</v>
      </c>
    </row>
    <row r="5242" spans="1:6">
      <c r="A5242" s="2">
        <v>5241</v>
      </c>
      <c r="B5242" s="3">
        <v>0.48122596740722656</v>
      </c>
      <c r="C5242" s="2">
        <v>3.3182351589202881</v>
      </c>
      <c r="D5242" s="2">
        <v>27.212654113769531</v>
      </c>
      <c r="E5242">
        <v>0.33425633720523118</v>
      </c>
      <c r="F5242">
        <f t="shared" si="82"/>
        <v>3.3151572942733765</v>
      </c>
    </row>
    <row r="5243" spans="1:6">
      <c r="A5243" s="2">
        <v>5242</v>
      </c>
      <c r="B5243" s="3">
        <v>0.48122596740722656</v>
      </c>
      <c r="C5243" s="2">
        <v>3.3191583156585693</v>
      </c>
      <c r="D5243" s="2">
        <v>27.093818664550781</v>
      </c>
      <c r="E5243">
        <v>0.33437847057511705</v>
      </c>
      <c r="F5243">
        <f t="shared" si="82"/>
        <v>3.3164653778076172</v>
      </c>
    </row>
    <row r="5244" spans="1:6">
      <c r="A5244" s="2">
        <v>5243</v>
      </c>
      <c r="B5244" s="3">
        <v>1.9058819452766329E-4</v>
      </c>
      <c r="C5244" s="2">
        <v>3.2440612316131592</v>
      </c>
      <c r="D5244" s="2">
        <v>27.032665252685547</v>
      </c>
      <c r="E5244">
        <v>0.33437851899269977</v>
      </c>
      <c r="F5244">
        <f t="shared" si="82"/>
        <v>3.3176195025444031</v>
      </c>
    </row>
    <row r="5245" spans="1:6">
      <c r="A5245" s="2">
        <v>5244</v>
      </c>
      <c r="B5245" s="3">
        <v>1.9058819452766329E-4</v>
      </c>
      <c r="C5245" s="2">
        <v>3.2440612316131592</v>
      </c>
      <c r="D5245" s="2">
        <v>27.032665252685547</v>
      </c>
      <c r="E5245">
        <v>0.33437856731488469</v>
      </c>
      <c r="F5245">
        <f t="shared" si="82"/>
        <v>3.2996146678924561</v>
      </c>
    </row>
    <row r="5246" spans="1:6">
      <c r="A5246" s="2">
        <v>5245</v>
      </c>
      <c r="B5246" s="3">
        <v>2.7571220471145352E-6</v>
      </c>
      <c r="C5246" s="2">
        <v>3.2437534332275391</v>
      </c>
      <c r="D5246" s="2">
        <v>27.168525695800781</v>
      </c>
      <c r="E5246">
        <v>0.334378568017761</v>
      </c>
      <c r="F5246">
        <f t="shared" si="82"/>
        <v>3.2813789844512939</v>
      </c>
    </row>
    <row r="5247" spans="1:6">
      <c r="A5247" s="2">
        <v>5246</v>
      </c>
      <c r="B5247" s="3">
        <v>1.9058819452766329E-4</v>
      </c>
      <c r="C5247" s="2">
        <v>3.2440612316131592</v>
      </c>
      <c r="D5247" s="2">
        <v>27.168525695800781</v>
      </c>
      <c r="E5247">
        <v>0.33437861655825496</v>
      </c>
      <c r="F5247">
        <f t="shared" si="82"/>
        <v>3.2627585530281067</v>
      </c>
    </row>
    <row r="5248" spans="1:6">
      <c r="A5248" s="2">
        <v>5247</v>
      </c>
      <c r="B5248" s="3">
        <v>2.7571220471145352E-6</v>
      </c>
      <c r="C5248" s="2">
        <v>3.2443687915802002</v>
      </c>
      <c r="D5248" s="2">
        <v>27.168525695800781</v>
      </c>
      <c r="E5248">
        <v>0.33437861725663187</v>
      </c>
      <c r="F5248">
        <f t="shared" si="82"/>
        <v>3.2439842820167542</v>
      </c>
    </row>
    <row r="5249" spans="1:6">
      <c r="A5249" s="2">
        <v>5248</v>
      </c>
      <c r="B5249" s="3">
        <v>1.9058819452766329E-4</v>
      </c>
      <c r="C5249" s="2">
        <v>3.2446765899658203</v>
      </c>
      <c r="D5249" s="2">
        <v>27.107376098632813</v>
      </c>
      <c r="E5249">
        <v>0.33437866558620921</v>
      </c>
      <c r="F5249">
        <f t="shared" si="82"/>
        <v>3.2440611720085144</v>
      </c>
    </row>
    <row r="5250" spans="1:6">
      <c r="A5250" s="2">
        <v>5249</v>
      </c>
      <c r="B5250" s="3">
        <v>1.9058819452766329E-4</v>
      </c>
      <c r="C5250" s="2">
        <v>3.2449843883514404</v>
      </c>
      <c r="D5250" s="2">
        <v>27.137950897216797</v>
      </c>
      <c r="E5250">
        <v>0.33437871385786955</v>
      </c>
      <c r="F5250">
        <f t="shared" si="82"/>
        <v>3.2442150115966797</v>
      </c>
    </row>
    <row r="5251" spans="1:6">
      <c r="A5251" s="2">
        <v>5250</v>
      </c>
      <c r="B5251" s="3">
        <v>1.9058819452766329E-4</v>
      </c>
      <c r="C5251" s="2">
        <v>3.2452921867370605</v>
      </c>
      <c r="D5251" s="2">
        <v>27.137950897216797</v>
      </c>
      <c r="E5251">
        <v>0.33437876199583583</v>
      </c>
      <c r="F5251">
        <f t="shared" si="82"/>
        <v>3.244522750377655</v>
      </c>
    </row>
    <row r="5252" spans="1:6">
      <c r="A5252" s="2">
        <v>5251</v>
      </c>
      <c r="B5252" s="3">
        <v>1.9058819452766329E-4</v>
      </c>
      <c r="C5252" s="2">
        <v>3.2455999851226807</v>
      </c>
      <c r="D5252" s="2">
        <v>27.137950897216797</v>
      </c>
      <c r="E5252">
        <v>0.33437881017917581</v>
      </c>
      <c r="F5252">
        <f t="shared" si="82"/>
        <v>3.2448304891586304</v>
      </c>
    </row>
    <row r="5253" spans="1:6">
      <c r="A5253" s="2">
        <v>5252</v>
      </c>
      <c r="B5253" s="3">
        <v>2.7571220471145352E-6</v>
      </c>
      <c r="C5253" s="2">
        <v>3.2459077835083008</v>
      </c>
      <c r="D5253" s="2">
        <v>27.168525695800781</v>
      </c>
      <c r="E5253">
        <v>0.334378810879434</v>
      </c>
      <c r="F5253">
        <f t="shared" si="82"/>
        <v>3.2451382875442505</v>
      </c>
    </row>
    <row r="5254" spans="1:6">
      <c r="A5254" s="2">
        <v>5253</v>
      </c>
      <c r="B5254" s="3">
        <v>1.9058819452766329E-4</v>
      </c>
      <c r="C5254" s="2">
        <v>3.2459077835083008</v>
      </c>
      <c r="D5254" s="2">
        <v>27.137950897216797</v>
      </c>
      <c r="E5254">
        <v>0.33437885939539758</v>
      </c>
      <c r="F5254">
        <f t="shared" si="82"/>
        <v>3.2454460859298706</v>
      </c>
    </row>
    <row r="5255" spans="1:6">
      <c r="A5255" s="2">
        <v>5254</v>
      </c>
      <c r="B5255" s="3">
        <v>1.9058819452766329E-4</v>
      </c>
      <c r="C5255" s="2">
        <v>3.2462155818939209</v>
      </c>
      <c r="D5255" s="2">
        <v>27.063240051269531</v>
      </c>
      <c r="E5255">
        <v>0.33437890781477753</v>
      </c>
      <c r="F5255">
        <f t="shared" ref="F5255:F5318" si="83">AVERAGE(C5251:C5254)</f>
        <v>3.2456769347190857</v>
      </c>
    </row>
    <row r="5256" spans="1:6">
      <c r="A5256" s="2">
        <v>5255</v>
      </c>
      <c r="B5256" s="3">
        <v>1.9058819452766329E-4</v>
      </c>
      <c r="C5256" s="2">
        <v>3.2462155818939209</v>
      </c>
      <c r="D5256" s="2">
        <v>27.168525695800781</v>
      </c>
      <c r="E5256">
        <v>0.33437895628966563</v>
      </c>
      <c r="F5256">
        <f t="shared" si="83"/>
        <v>3.2459077835083008</v>
      </c>
    </row>
    <row r="5257" spans="1:6">
      <c r="A5257" s="2">
        <v>5256</v>
      </c>
      <c r="B5257" s="3">
        <v>1.9058819452766329E-4</v>
      </c>
      <c r="C5257" s="2">
        <v>3.2468311786651611</v>
      </c>
      <c r="D5257" s="2">
        <v>27.063240051269531</v>
      </c>
      <c r="E5257">
        <v>0.3343790045163969</v>
      </c>
      <c r="F5257">
        <f t="shared" si="83"/>
        <v>3.2460616827011108</v>
      </c>
    </row>
    <row r="5258" spans="1:6">
      <c r="A5258" s="2">
        <v>5257</v>
      </c>
      <c r="B5258" s="3">
        <v>1.9058819452766329E-4</v>
      </c>
      <c r="C5258" s="2">
        <v>3.2468311786651611</v>
      </c>
      <c r="D5258" s="2">
        <v>27.093818664550781</v>
      </c>
      <c r="E5258">
        <v>0.33437905268800905</v>
      </c>
      <c r="F5258">
        <f t="shared" si="83"/>
        <v>3.2462925314903259</v>
      </c>
    </row>
    <row r="5259" spans="1:6">
      <c r="A5259" s="2">
        <v>5258</v>
      </c>
      <c r="B5259" s="3">
        <v>1.9058819452766329E-4</v>
      </c>
      <c r="C5259" s="2">
        <v>3.2468311786651611</v>
      </c>
      <c r="D5259" s="2">
        <v>27.168525695800781</v>
      </c>
      <c r="E5259">
        <v>0.33437910082406697</v>
      </c>
      <c r="F5259">
        <f t="shared" si="83"/>
        <v>3.246523380279541</v>
      </c>
    </row>
    <row r="5260" spans="1:6">
      <c r="A5260" s="2">
        <v>5259</v>
      </c>
      <c r="B5260" s="3">
        <v>-0.4806569516658783</v>
      </c>
      <c r="C5260" s="2">
        <v>3.1705026626586914</v>
      </c>
      <c r="D5260" s="2">
        <v>27.168525695800781</v>
      </c>
      <c r="E5260">
        <v>0.33425699841842482</v>
      </c>
      <c r="F5260">
        <f t="shared" si="83"/>
        <v>3.2466772794723511</v>
      </c>
    </row>
    <row r="5261" spans="1:6">
      <c r="A5261" s="2">
        <v>5260</v>
      </c>
      <c r="B5261" s="3">
        <v>-0.48084479570388794</v>
      </c>
      <c r="C5261" s="2">
        <v>3.1698870658874512</v>
      </c>
      <c r="D5261" s="2">
        <v>27.093818664550781</v>
      </c>
      <c r="E5261">
        <v>0.33413471432631447</v>
      </c>
      <c r="F5261">
        <f t="shared" si="83"/>
        <v>3.2277490496635437</v>
      </c>
    </row>
    <row r="5262" spans="1:6">
      <c r="A5262" s="2">
        <v>5261</v>
      </c>
      <c r="B5262" s="3">
        <v>-0.48084479570388794</v>
      </c>
      <c r="C5262" s="2">
        <v>3.1695795059204102</v>
      </c>
      <c r="D5262" s="2">
        <v>27.124391555786133</v>
      </c>
      <c r="E5262">
        <v>0.3340130425792589</v>
      </c>
      <c r="F5262">
        <f t="shared" si="83"/>
        <v>3.2085130214691162</v>
      </c>
    </row>
    <row r="5263" spans="1:6">
      <c r="A5263" s="2">
        <v>5262</v>
      </c>
      <c r="B5263" s="3">
        <v>-0.48084479570388794</v>
      </c>
      <c r="C5263" s="2">
        <v>3.1689639091491699</v>
      </c>
      <c r="D5263" s="2">
        <v>27.168525695800781</v>
      </c>
      <c r="E5263">
        <v>0.33389099524498844</v>
      </c>
      <c r="F5263">
        <f t="shared" si="83"/>
        <v>3.1892001032829285</v>
      </c>
    </row>
    <row r="5264" spans="1:6">
      <c r="A5264" s="2">
        <v>5263</v>
      </c>
      <c r="B5264" s="3">
        <v>-0.48084479570388794</v>
      </c>
      <c r="C5264" s="2">
        <v>3.1686561107635498</v>
      </c>
      <c r="D5264" s="2">
        <v>27.168525695800781</v>
      </c>
      <c r="E5264">
        <v>0.33376883240654764</v>
      </c>
      <c r="F5264">
        <f t="shared" si="83"/>
        <v>3.1697332859039307</v>
      </c>
    </row>
    <row r="5265" spans="1:6">
      <c r="A5265" s="2">
        <v>5264</v>
      </c>
      <c r="B5265" s="3">
        <v>-0.48084479570388794</v>
      </c>
      <c r="C5265" s="2">
        <v>3.1680405139923096</v>
      </c>
      <c r="D5265" s="2">
        <v>27.093818664550781</v>
      </c>
      <c r="E5265">
        <v>0.33364701467830105</v>
      </c>
      <c r="F5265">
        <f t="shared" si="83"/>
        <v>3.1692716479301453</v>
      </c>
    </row>
    <row r="5266" spans="1:6">
      <c r="A5266" s="2">
        <v>5265</v>
      </c>
      <c r="B5266" s="3">
        <v>-0.4806569516658783</v>
      </c>
      <c r="C5266" s="2">
        <v>3.1677327156066895</v>
      </c>
      <c r="D5266" s="2">
        <v>27.1990966796875</v>
      </c>
      <c r="E5266">
        <v>0.33352468172836791</v>
      </c>
      <c r="F5266">
        <f t="shared" si="83"/>
        <v>3.1688100099563599</v>
      </c>
    </row>
    <row r="5267" spans="1:6">
      <c r="A5267" s="2">
        <v>5266</v>
      </c>
      <c r="B5267" s="3">
        <v>-0.48084479570388794</v>
      </c>
      <c r="C5267" s="2">
        <v>3.1674249172210693</v>
      </c>
      <c r="D5267" s="2">
        <v>27.093818664550781</v>
      </c>
      <c r="E5267">
        <v>0.33340314207956623</v>
      </c>
      <c r="F5267">
        <f t="shared" si="83"/>
        <v>3.1683483123779297</v>
      </c>
    </row>
    <row r="5268" spans="1:6">
      <c r="A5268" s="2">
        <v>5267</v>
      </c>
      <c r="B5268" s="3">
        <v>-0.48084479570388794</v>
      </c>
      <c r="C5268" s="2">
        <v>3.1671171188354492</v>
      </c>
      <c r="D5268" s="2">
        <v>27.168525695800781</v>
      </c>
      <c r="E5268">
        <v>0.33328130275563872</v>
      </c>
      <c r="F5268">
        <f t="shared" si="83"/>
        <v>3.1679635643959045</v>
      </c>
    </row>
    <row r="5269" spans="1:6">
      <c r="A5269" s="2">
        <v>5268</v>
      </c>
      <c r="B5269" s="3">
        <v>-0.48084479570388794</v>
      </c>
      <c r="C5269" s="2">
        <v>3.1671171188354492</v>
      </c>
      <c r="D5269" s="2">
        <v>27.093818664550781</v>
      </c>
      <c r="E5269">
        <v>0.3331595398579833</v>
      </c>
      <c r="F5269">
        <f t="shared" si="83"/>
        <v>3.1675788164138794</v>
      </c>
    </row>
    <row r="5270" spans="1:6">
      <c r="A5270" s="2">
        <v>5269</v>
      </c>
      <c r="B5270" s="3">
        <v>-0.4810326099395752</v>
      </c>
      <c r="C5270" s="2">
        <v>3.1668093204498291</v>
      </c>
      <c r="D5270" s="2">
        <v>27.168525695800781</v>
      </c>
      <c r="E5270">
        <v>0.33303795039863282</v>
      </c>
      <c r="F5270">
        <f t="shared" si="83"/>
        <v>3.1673479676246643</v>
      </c>
    </row>
    <row r="5271" spans="1:6">
      <c r="A5271" s="2">
        <v>5270</v>
      </c>
      <c r="B5271" s="3">
        <v>-0.4806569516658783</v>
      </c>
      <c r="C5271" s="2">
        <v>3.1665017604827881</v>
      </c>
      <c r="D5271" s="2">
        <v>27.168525695800781</v>
      </c>
      <c r="E5271">
        <v>0.33291586771120962</v>
      </c>
      <c r="F5271">
        <f t="shared" si="83"/>
        <v>3.1671171188354492</v>
      </c>
    </row>
    <row r="5272" spans="1:6">
      <c r="A5272" s="2">
        <v>5271</v>
      </c>
      <c r="B5272" s="3">
        <v>-0.48084479570388794</v>
      </c>
      <c r="C5272" s="2">
        <v>3.1658861637115479</v>
      </c>
      <c r="D5272" s="2">
        <v>27.049680709838867</v>
      </c>
      <c r="E5272">
        <v>0.3327942813652548</v>
      </c>
      <c r="F5272">
        <f t="shared" si="83"/>
        <v>3.1668863296508789</v>
      </c>
    </row>
    <row r="5273" spans="1:6">
      <c r="A5273" s="2">
        <v>5272</v>
      </c>
      <c r="B5273" s="3">
        <v>-0.48084479570388794</v>
      </c>
      <c r="C5273" s="2">
        <v>3.1658861637115479</v>
      </c>
      <c r="D5273" s="2">
        <v>27.168525695800781</v>
      </c>
      <c r="E5273">
        <v>0.33267184876778255</v>
      </c>
      <c r="F5273">
        <f t="shared" si="83"/>
        <v>3.1665785908699036</v>
      </c>
    </row>
    <row r="5274" spans="1:6">
      <c r="A5274" s="2">
        <v>5273</v>
      </c>
      <c r="B5274" s="3">
        <v>-0.4806569516658783</v>
      </c>
      <c r="C5274" s="2">
        <v>3.1655783653259277</v>
      </c>
      <c r="D5274" s="2">
        <v>27.168525695800781</v>
      </c>
      <c r="E5274">
        <v>0.33254974813771498</v>
      </c>
      <c r="F5274">
        <f t="shared" si="83"/>
        <v>3.1662708520889282</v>
      </c>
    </row>
    <row r="5275" spans="1:6">
      <c r="A5275" s="2">
        <v>5274</v>
      </c>
      <c r="B5275" s="3">
        <v>-0.48084479570388794</v>
      </c>
      <c r="C5275" s="2">
        <v>3.1652705669403076</v>
      </c>
      <c r="D5275" s="2">
        <v>27.243227005004883</v>
      </c>
      <c r="E5275">
        <v>0.33242832016008383</v>
      </c>
      <c r="F5275">
        <f t="shared" si="83"/>
        <v>3.1659631133079529</v>
      </c>
    </row>
    <row r="5276" spans="1:6">
      <c r="A5276" s="2">
        <v>5275</v>
      </c>
      <c r="B5276" s="3">
        <v>-0.4810326099395752</v>
      </c>
      <c r="C5276" s="2">
        <v>3.1649627685546875</v>
      </c>
      <c r="D5276" s="2">
        <v>27.093818664550781</v>
      </c>
      <c r="E5276">
        <v>0.3323064960482387</v>
      </c>
      <c r="F5276">
        <f t="shared" si="83"/>
        <v>3.1656553149223328</v>
      </c>
    </row>
    <row r="5277" spans="1:6">
      <c r="A5277" s="2">
        <v>5276</v>
      </c>
      <c r="B5277" s="3">
        <v>-0.48084479570388794</v>
      </c>
      <c r="C5277" s="2">
        <v>3.1652705669403076</v>
      </c>
      <c r="D5277" s="2">
        <v>27.124391555786133</v>
      </c>
      <c r="E5277">
        <v>0.33218470281379386</v>
      </c>
      <c r="F5277">
        <f t="shared" si="83"/>
        <v>3.1654244661331177</v>
      </c>
    </row>
    <row r="5278" spans="1:6">
      <c r="A5278" s="2">
        <v>5277</v>
      </c>
      <c r="B5278" s="3">
        <v>-0.48084479570388794</v>
      </c>
      <c r="C5278" s="2">
        <v>3.1646549701690674</v>
      </c>
      <c r="D5278" s="2">
        <v>27.154966354370117</v>
      </c>
      <c r="E5278">
        <v>0.33206265879834018</v>
      </c>
      <c r="F5278">
        <f t="shared" si="83"/>
        <v>3.1652705669403076</v>
      </c>
    </row>
    <row r="5279" spans="1:6">
      <c r="A5279" s="2">
        <v>5278</v>
      </c>
      <c r="B5279" s="3">
        <v>-0.48084479570388794</v>
      </c>
      <c r="C5279" s="2">
        <v>3.1646549701690674</v>
      </c>
      <c r="D5279" s="2">
        <v>27.229669570922852</v>
      </c>
      <c r="E5279">
        <v>0.33194023134269679</v>
      </c>
      <c r="F5279">
        <f t="shared" si="83"/>
        <v>3.1650397181510925</v>
      </c>
    </row>
    <row r="5280" spans="1:6">
      <c r="A5280" s="2">
        <v>5279</v>
      </c>
      <c r="B5280" s="3">
        <v>-0.4806569516658783</v>
      </c>
      <c r="C5280" s="2">
        <v>3.1643471717834473</v>
      </c>
      <c r="D5280" s="2">
        <v>27.1990966796875</v>
      </c>
      <c r="E5280">
        <v>0.3318179068033783</v>
      </c>
      <c r="F5280">
        <f t="shared" si="83"/>
        <v>3.1648858189582825</v>
      </c>
    </row>
    <row r="5281" spans="1:6">
      <c r="A5281" s="2">
        <v>5280</v>
      </c>
      <c r="B5281" s="3">
        <v>-0.48084479570388794</v>
      </c>
      <c r="C5281" s="2">
        <v>3.1643471717834473</v>
      </c>
      <c r="D5281" s="2">
        <v>27.1990966796875</v>
      </c>
      <c r="E5281">
        <v>0.33169537342606348</v>
      </c>
      <c r="F5281">
        <f t="shared" si="83"/>
        <v>3.1647319197654724</v>
      </c>
    </row>
    <row r="5282" spans="1:6">
      <c r="A5282" s="2">
        <v>5281</v>
      </c>
      <c r="B5282" s="3">
        <v>-0.48084479570388794</v>
      </c>
      <c r="C5282" s="2">
        <v>3.1640393733978271</v>
      </c>
      <c r="D5282" s="2">
        <v>27.168525695800781</v>
      </c>
      <c r="E5282">
        <v>0.33157358276253313</v>
      </c>
      <c r="F5282">
        <f t="shared" si="83"/>
        <v>3.1645010709762573</v>
      </c>
    </row>
    <row r="5283" spans="1:6">
      <c r="A5283" s="2">
        <v>5282</v>
      </c>
      <c r="B5283" s="3">
        <v>-0.48084479570388794</v>
      </c>
      <c r="C5283" s="2">
        <v>3.1640393733978271</v>
      </c>
      <c r="D5283" s="2">
        <v>27.1990966796875</v>
      </c>
      <c r="E5283">
        <v>0.33145199141498094</v>
      </c>
      <c r="F5283">
        <f t="shared" si="83"/>
        <v>3.1643471717834473</v>
      </c>
    </row>
    <row r="5284" spans="1:6">
      <c r="A5284" s="2">
        <v>5283</v>
      </c>
      <c r="B5284" s="3">
        <v>-0.48084479570388794</v>
      </c>
      <c r="C5284" s="2">
        <v>3.163731575012207</v>
      </c>
      <c r="D5284" s="2">
        <v>27.1990966796875</v>
      </c>
      <c r="E5284">
        <v>0.33133055436903402</v>
      </c>
      <c r="F5284">
        <f t="shared" si="83"/>
        <v>3.1641932725906372</v>
      </c>
    </row>
    <row r="5285" spans="1:6">
      <c r="A5285" s="2">
        <v>5284</v>
      </c>
      <c r="B5285" s="3">
        <v>-0.4810326099395752</v>
      </c>
      <c r="C5285" s="2">
        <v>3.1634237766265869</v>
      </c>
      <c r="D5285" s="2">
        <v>27.273796081542969</v>
      </c>
      <c r="E5285">
        <v>0.33120897299953622</v>
      </c>
      <c r="F5285">
        <f t="shared" si="83"/>
        <v>3.1640393733978271</v>
      </c>
    </row>
    <row r="5286" spans="1:6">
      <c r="A5286" s="2">
        <v>5285</v>
      </c>
      <c r="B5286" s="3">
        <v>-0.4806569516658783</v>
      </c>
      <c r="C5286" s="2">
        <v>3.163731575012207</v>
      </c>
      <c r="D5286" s="2">
        <v>27.1990966796875</v>
      </c>
      <c r="E5286">
        <v>0.33108661752784652</v>
      </c>
      <c r="F5286">
        <f t="shared" si="83"/>
        <v>3.1638085246086121</v>
      </c>
    </row>
    <row r="5287" spans="1:6">
      <c r="A5287" s="2">
        <v>5286</v>
      </c>
      <c r="B5287" s="3">
        <v>-0.48084479570388794</v>
      </c>
      <c r="C5287" s="2">
        <v>3.1634237766265869</v>
      </c>
      <c r="D5287" s="2">
        <v>27.1990966796875</v>
      </c>
      <c r="E5287">
        <v>0.33096419142777589</v>
      </c>
      <c r="F5287">
        <f t="shared" si="83"/>
        <v>3.163731575012207</v>
      </c>
    </row>
    <row r="5288" spans="1:6">
      <c r="A5288" s="2">
        <v>5287</v>
      </c>
      <c r="B5288" s="3">
        <v>-0.4810326099395752</v>
      </c>
      <c r="C5288" s="2">
        <v>3.1631162166595459</v>
      </c>
      <c r="D5288" s="2">
        <v>27.1990966796875</v>
      </c>
      <c r="E5288">
        <v>0.33084251578577351</v>
      </c>
      <c r="F5288">
        <f t="shared" si="83"/>
        <v>3.163577675819397</v>
      </c>
    </row>
    <row r="5289" spans="1:6">
      <c r="A5289" s="2">
        <v>5288</v>
      </c>
      <c r="B5289" s="3">
        <v>-0.48084479570388794</v>
      </c>
      <c r="C5289" s="2">
        <v>3.1631162166595459</v>
      </c>
      <c r="D5289" s="2">
        <v>27.273796081542969</v>
      </c>
      <c r="E5289">
        <v>0.33072034747829671</v>
      </c>
      <c r="F5289">
        <f t="shared" si="83"/>
        <v>3.1634238362312317</v>
      </c>
    </row>
    <row r="5290" spans="1:6">
      <c r="A5290" s="2">
        <v>5289</v>
      </c>
      <c r="B5290" s="3">
        <v>-0.4806569516658783</v>
      </c>
      <c r="C5290" s="2">
        <v>3.1631162166595459</v>
      </c>
      <c r="D5290" s="2">
        <v>27.334938049316406</v>
      </c>
      <c r="E5290">
        <v>0.33059846029093709</v>
      </c>
      <c r="F5290">
        <f t="shared" si="83"/>
        <v>3.1633469462394714</v>
      </c>
    </row>
    <row r="5291" spans="1:6">
      <c r="A5291" s="2">
        <v>5290</v>
      </c>
      <c r="B5291" s="3">
        <v>-0.48084479570388794</v>
      </c>
      <c r="C5291" s="2">
        <v>3.1628084182739258</v>
      </c>
      <c r="D5291" s="2">
        <v>27.1990966796875</v>
      </c>
      <c r="E5291">
        <v>0.33047642352078765</v>
      </c>
      <c r="F5291">
        <f t="shared" si="83"/>
        <v>3.1631931066513062</v>
      </c>
    </row>
    <row r="5292" spans="1:6">
      <c r="A5292" s="2">
        <v>5291</v>
      </c>
      <c r="B5292" s="3">
        <v>-0.48084479570388794</v>
      </c>
      <c r="C5292" s="2">
        <v>3.1628084182739258</v>
      </c>
      <c r="D5292" s="2">
        <v>27.379064559936523</v>
      </c>
      <c r="E5292">
        <v>0.33035404645506528</v>
      </c>
      <c r="F5292">
        <f t="shared" si="83"/>
        <v>3.1630392670631409</v>
      </c>
    </row>
    <row r="5293" spans="1:6">
      <c r="A5293" s="2">
        <v>5292</v>
      </c>
      <c r="B5293" s="3">
        <v>-0.48084479570388794</v>
      </c>
      <c r="C5293" s="2">
        <v>3.1625006198883057</v>
      </c>
      <c r="D5293" s="2">
        <v>27.273796081542969</v>
      </c>
      <c r="E5293">
        <v>0.33023162540333584</v>
      </c>
      <c r="F5293">
        <f t="shared" si="83"/>
        <v>3.1629623174667358</v>
      </c>
    </row>
    <row r="5294" spans="1:6">
      <c r="A5294" s="2">
        <v>5293</v>
      </c>
      <c r="B5294" s="3">
        <v>-0.4806569516658783</v>
      </c>
      <c r="C5294" s="2">
        <v>3.1625006198883057</v>
      </c>
      <c r="D5294" s="2">
        <v>27.30436897277832</v>
      </c>
      <c r="E5294">
        <v>0.33010913727756352</v>
      </c>
      <c r="F5294">
        <f t="shared" si="83"/>
        <v>3.1628084182739258</v>
      </c>
    </row>
    <row r="5295" spans="1:6">
      <c r="A5295" s="2">
        <v>5294</v>
      </c>
      <c r="B5295" s="3">
        <v>-3.8492193222045898</v>
      </c>
      <c r="C5295" s="2">
        <v>2.634049654006958</v>
      </c>
      <c r="D5295" s="2">
        <v>27.273796081542969</v>
      </c>
      <c r="E5295">
        <v>0.32912722608548572</v>
      </c>
      <c r="F5295">
        <f t="shared" si="83"/>
        <v>3.1626545190811157</v>
      </c>
    </row>
    <row r="5296" spans="1:6">
      <c r="A5296" s="2">
        <v>5295</v>
      </c>
      <c r="B5296" s="3">
        <v>-3.8492193222045898</v>
      </c>
      <c r="C5296" s="2">
        <v>2.6238930225372314</v>
      </c>
      <c r="D5296" s="2">
        <v>27.1990966796875</v>
      </c>
      <c r="E5296">
        <v>0.32814954848374034</v>
      </c>
      <c r="F5296">
        <f t="shared" si="83"/>
        <v>3.0304648280143738</v>
      </c>
    </row>
    <row r="5297" spans="1:6">
      <c r="A5297" s="2">
        <v>5296</v>
      </c>
      <c r="B5297" s="3">
        <v>-3.8492193222045898</v>
      </c>
      <c r="C5297" s="2">
        <v>2.6180453300476074</v>
      </c>
      <c r="D5297" s="2">
        <v>27.30436897277832</v>
      </c>
      <c r="E5297">
        <v>0.32716969346798097</v>
      </c>
      <c r="F5297">
        <f t="shared" si="83"/>
        <v>2.8957359790802002</v>
      </c>
    </row>
    <row r="5298" spans="1:6">
      <c r="A5298" s="2">
        <v>5297</v>
      </c>
      <c r="B5298" s="3">
        <v>-3.8492193222045898</v>
      </c>
      <c r="C5298" s="2">
        <v>2.614044189453125</v>
      </c>
      <c r="D5298" s="2">
        <v>27.409631729125977</v>
      </c>
      <c r="E5298">
        <v>0.3261955519656391</v>
      </c>
      <c r="F5298">
        <f t="shared" si="83"/>
        <v>2.7596221566200256</v>
      </c>
    </row>
    <row r="5299" spans="1:6">
      <c r="A5299" s="2">
        <v>5298</v>
      </c>
      <c r="B5299" s="3">
        <v>-3.8492193222045898</v>
      </c>
      <c r="C5299" s="2">
        <v>2.6100430488586426</v>
      </c>
      <c r="D5299" s="2">
        <v>27.348493576049805</v>
      </c>
      <c r="E5299">
        <v>0.32522167089982612</v>
      </c>
      <c r="F5299">
        <f t="shared" si="83"/>
        <v>2.6225080490112305</v>
      </c>
    </row>
    <row r="5300" spans="1:6">
      <c r="A5300" s="2">
        <v>5299</v>
      </c>
      <c r="B5300" s="3">
        <v>-3.8492193222045898</v>
      </c>
      <c r="C5300" s="2">
        <v>2.6066577434539795</v>
      </c>
      <c r="D5300" s="2">
        <v>27.379064559936523</v>
      </c>
      <c r="E5300">
        <v>0.32424185779339332</v>
      </c>
      <c r="F5300">
        <f t="shared" si="83"/>
        <v>2.6165063977241516</v>
      </c>
    </row>
    <row r="5301" spans="1:6">
      <c r="A5301" s="2">
        <v>5300</v>
      </c>
      <c r="B5301" s="3">
        <v>-3.8492193222045898</v>
      </c>
      <c r="C5301" s="2">
        <v>2.6029644012451172</v>
      </c>
      <c r="D5301" s="2">
        <v>27.558998107910156</v>
      </c>
      <c r="E5301">
        <v>0.32326865176708386</v>
      </c>
      <c r="F5301">
        <f t="shared" si="83"/>
        <v>2.6121975779533386</v>
      </c>
    </row>
    <row r="5302" spans="1:6">
      <c r="A5302" s="2">
        <v>5301</v>
      </c>
      <c r="B5302" s="3">
        <v>-3.8492193222045898</v>
      </c>
      <c r="C5302" s="2">
        <v>2.6001944541931152</v>
      </c>
      <c r="D5302" s="2">
        <v>27.30436897277832</v>
      </c>
      <c r="E5302">
        <v>0.32229393775341109</v>
      </c>
      <c r="F5302">
        <f t="shared" si="83"/>
        <v>2.6084273457527161</v>
      </c>
    </row>
    <row r="5303" spans="1:6">
      <c r="A5303" s="2">
        <v>5302</v>
      </c>
      <c r="B5303" s="3">
        <v>-2.4057376384735107</v>
      </c>
      <c r="C5303" s="2">
        <v>2.8242549896240234</v>
      </c>
      <c r="D5303" s="2">
        <v>27.558998107910156</v>
      </c>
      <c r="E5303">
        <v>0.32168450446182717</v>
      </c>
      <c r="F5303">
        <f t="shared" si="83"/>
        <v>2.6049649119377136</v>
      </c>
    </row>
    <row r="5304" spans="1:6">
      <c r="A5304" s="2">
        <v>5303</v>
      </c>
      <c r="B5304" s="3">
        <v>-2.4055497646331787</v>
      </c>
      <c r="C5304" s="2">
        <v>2.8254861831665039</v>
      </c>
      <c r="D5304" s="2">
        <v>27.497867584228516</v>
      </c>
      <c r="E5304">
        <v>0.32107693155592421</v>
      </c>
      <c r="F5304">
        <f t="shared" si="83"/>
        <v>2.6585178971290588</v>
      </c>
    </row>
    <row r="5305" spans="1:6">
      <c r="A5305" s="2">
        <v>5304</v>
      </c>
      <c r="B5305" s="3">
        <v>-2.4055497646331787</v>
      </c>
      <c r="C5305" s="2">
        <v>2.8251783847808838</v>
      </c>
      <c r="D5305" s="2">
        <v>27.423183441162109</v>
      </c>
      <c r="E5305">
        <v>0.32046701993248394</v>
      </c>
      <c r="F5305">
        <f t="shared" si="83"/>
        <v>2.7132250070571899</v>
      </c>
    </row>
    <row r="5306" spans="1:6">
      <c r="A5306" s="2">
        <v>5305</v>
      </c>
      <c r="B5306" s="3">
        <v>-2.4057376384735107</v>
      </c>
      <c r="C5306" s="2">
        <v>2.8242549896240234</v>
      </c>
      <c r="D5306" s="2">
        <v>27.528432846069336</v>
      </c>
      <c r="E5306">
        <v>0.31985394674063039</v>
      </c>
      <c r="F5306">
        <f t="shared" si="83"/>
        <v>2.7687785029411316</v>
      </c>
    </row>
    <row r="5307" spans="1:6">
      <c r="A5307" s="2">
        <v>5306</v>
      </c>
      <c r="B5307" s="3">
        <v>-2.4057376384735107</v>
      </c>
      <c r="C5307" s="2">
        <v>2.8233318328857422</v>
      </c>
      <c r="D5307" s="2">
        <v>27.348493576049805</v>
      </c>
      <c r="E5307">
        <v>0.31924235415842839</v>
      </c>
      <c r="F5307">
        <f t="shared" si="83"/>
        <v>2.8247936367988586</v>
      </c>
    </row>
    <row r="5308" spans="1:6">
      <c r="A5308" s="2">
        <v>5307</v>
      </c>
      <c r="B5308" s="3">
        <v>-2.4057376384735107</v>
      </c>
      <c r="C5308" s="2">
        <v>2.822716236114502</v>
      </c>
      <c r="D5308" s="2">
        <v>27.409631729125977</v>
      </c>
      <c r="E5308">
        <v>0.31863421181065632</v>
      </c>
      <c r="F5308">
        <f t="shared" si="83"/>
        <v>2.8245628476142883</v>
      </c>
    </row>
    <row r="5309" spans="1:6">
      <c r="A5309" s="2">
        <v>5308</v>
      </c>
      <c r="B5309" s="3">
        <v>-2.4057376384735107</v>
      </c>
      <c r="C5309" s="2">
        <v>2.8221006393432617</v>
      </c>
      <c r="D5309" s="2">
        <v>27.379064559936523</v>
      </c>
      <c r="E5309">
        <v>0.31802573059013306</v>
      </c>
      <c r="F5309">
        <f t="shared" si="83"/>
        <v>2.8238703608512878</v>
      </c>
    </row>
    <row r="5310" spans="1:6">
      <c r="A5310" s="2">
        <v>5309</v>
      </c>
      <c r="B5310" s="3">
        <v>-2.4057376384735107</v>
      </c>
      <c r="C5310" s="2">
        <v>2.8211772441864014</v>
      </c>
      <c r="D5310" s="2">
        <v>27.558998107910156</v>
      </c>
      <c r="E5310">
        <v>0.31741532417949092</v>
      </c>
      <c r="F5310">
        <f t="shared" si="83"/>
        <v>2.8231009244918823</v>
      </c>
    </row>
    <row r="5311" spans="1:6">
      <c r="A5311" s="2">
        <v>5310</v>
      </c>
      <c r="B5311" s="3">
        <v>-2.4059255123138428</v>
      </c>
      <c r="C5311" s="2">
        <v>2.8202540874481201</v>
      </c>
      <c r="D5311" s="2">
        <v>27.484317779541016</v>
      </c>
      <c r="E5311">
        <v>0.31680280840436859</v>
      </c>
      <c r="F5311">
        <f t="shared" si="83"/>
        <v>2.8223314881324768</v>
      </c>
    </row>
    <row r="5312" spans="1:6">
      <c r="A5312" s="2">
        <v>5311</v>
      </c>
      <c r="B5312" s="3">
        <v>-2.4057376384735107</v>
      </c>
      <c r="C5312" s="2">
        <v>2.8196384906768799</v>
      </c>
      <c r="D5312" s="2">
        <v>27.379064559936523</v>
      </c>
      <c r="E5312">
        <v>0.31618866667587142</v>
      </c>
      <c r="F5312">
        <f t="shared" si="83"/>
        <v>2.8215620517730713</v>
      </c>
    </row>
    <row r="5313" spans="1:6">
      <c r="A5313" s="2">
        <v>5312</v>
      </c>
      <c r="B5313" s="3">
        <v>-2.4057376384735107</v>
      </c>
      <c r="C5313" s="2">
        <v>2.8187150955200195</v>
      </c>
      <c r="D5313" s="2">
        <v>27.484317779541016</v>
      </c>
      <c r="E5313">
        <v>0.31557570854640082</v>
      </c>
      <c r="F5313">
        <f t="shared" si="83"/>
        <v>2.8207926154136658</v>
      </c>
    </row>
    <row r="5314" spans="1:6">
      <c r="A5314" s="2">
        <v>5313</v>
      </c>
      <c r="B5314" s="3">
        <v>-2.4059255123138428</v>
      </c>
      <c r="C5314" s="2">
        <v>2.8180994987487793</v>
      </c>
      <c r="D5314" s="2">
        <v>27.409631729125977</v>
      </c>
      <c r="E5314">
        <v>0.31496794975618214</v>
      </c>
      <c r="F5314">
        <f t="shared" si="83"/>
        <v>2.8199462294578552</v>
      </c>
    </row>
    <row r="5315" spans="1:6">
      <c r="A5315" s="2">
        <v>5314</v>
      </c>
      <c r="B5315" s="3">
        <v>-2.4057376384735107</v>
      </c>
      <c r="C5315" s="2">
        <v>2.8174839019775391</v>
      </c>
      <c r="D5315" s="2">
        <v>27.453750610351563</v>
      </c>
      <c r="E5315">
        <v>0.31435460153717076</v>
      </c>
      <c r="F5315">
        <f t="shared" si="83"/>
        <v>2.8191767930984497</v>
      </c>
    </row>
    <row r="5316" spans="1:6">
      <c r="A5316" s="2">
        <v>5315</v>
      </c>
      <c r="B5316" s="3">
        <v>-2.4059255123138428</v>
      </c>
      <c r="C5316" s="2">
        <v>2.8165607452392578</v>
      </c>
      <c r="D5316" s="2">
        <v>27.379064559936523</v>
      </c>
      <c r="E5316">
        <v>0.3137415220994475</v>
      </c>
      <c r="F5316">
        <f t="shared" si="83"/>
        <v>2.8184842467308044</v>
      </c>
    </row>
    <row r="5317" spans="1:6">
      <c r="A5317" s="2">
        <v>5316</v>
      </c>
      <c r="B5317" s="3">
        <v>-2.4057376384735107</v>
      </c>
      <c r="C5317" s="2">
        <v>2.8159451484680176</v>
      </c>
      <c r="D5317" s="2">
        <v>27.30436897277832</v>
      </c>
      <c r="E5317">
        <v>0.31313215335505418</v>
      </c>
      <c r="F5317">
        <f t="shared" si="83"/>
        <v>2.8177148103713989</v>
      </c>
    </row>
    <row r="5318" spans="1:6">
      <c r="A5318" s="2">
        <v>5317</v>
      </c>
      <c r="B5318" s="3">
        <v>-2.4057376384735107</v>
      </c>
      <c r="C5318" s="2">
        <v>2.8153295516967773</v>
      </c>
      <c r="D5318" s="2">
        <v>27.453750610351563</v>
      </c>
      <c r="E5318">
        <v>0.31251903409147541</v>
      </c>
      <c r="F5318">
        <f t="shared" si="83"/>
        <v>2.8170223236083984</v>
      </c>
    </row>
    <row r="5319" spans="1:6">
      <c r="A5319" s="2">
        <v>5318</v>
      </c>
      <c r="B5319" s="3">
        <v>-2.4057376384735107</v>
      </c>
      <c r="C5319" s="2">
        <v>2.8147139549255371</v>
      </c>
      <c r="D5319" s="2">
        <v>27.365510940551758</v>
      </c>
      <c r="E5319">
        <v>0.31190731943088801</v>
      </c>
      <c r="F5319">
        <f t="shared" ref="F5319:F5382" si="84">AVERAGE(C5315:C5318)</f>
        <v>2.8163298368453979</v>
      </c>
    </row>
    <row r="5320" spans="1:6">
      <c r="A5320" s="2">
        <v>5319</v>
      </c>
      <c r="B5320" s="3">
        <v>-2.4057376384735107</v>
      </c>
      <c r="C5320" s="2">
        <v>2.8140983581542969</v>
      </c>
      <c r="D5320" s="2">
        <v>27.514884948730469</v>
      </c>
      <c r="E5320">
        <v>0.3112984701042858</v>
      </c>
      <c r="F5320">
        <f t="shared" si="84"/>
        <v>2.8156373500823975</v>
      </c>
    </row>
    <row r="5321" spans="1:6">
      <c r="A5321" s="2">
        <v>5320</v>
      </c>
      <c r="B5321" s="3">
        <v>-2.4057376384735107</v>
      </c>
      <c r="C5321" s="2">
        <v>2.8131752014160156</v>
      </c>
      <c r="D5321" s="2">
        <v>27.440202713012695</v>
      </c>
      <c r="E5321">
        <v>0.31069037803783917</v>
      </c>
      <c r="F5321">
        <f t="shared" si="84"/>
        <v>2.8150217533111572</v>
      </c>
    </row>
    <row r="5322" spans="1:6">
      <c r="A5322" s="2">
        <v>5321</v>
      </c>
      <c r="B5322" s="3">
        <v>-2.4059255123138428</v>
      </c>
      <c r="C5322" s="2">
        <v>2.8125596046447754</v>
      </c>
      <c r="D5322" s="2">
        <v>27.334938049316406</v>
      </c>
      <c r="E5322">
        <v>0.31007912874943111</v>
      </c>
      <c r="F5322">
        <f t="shared" si="84"/>
        <v>2.8143292665481567</v>
      </c>
    </row>
    <row r="5323" spans="1:6">
      <c r="A5323" s="2">
        <v>5322</v>
      </c>
      <c r="B5323" s="3">
        <v>-2.4057376384735107</v>
      </c>
      <c r="C5323" s="2">
        <v>2.8122518062591553</v>
      </c>
      <c r="D5323" s="2">
        <v>27.484317779541016</v>
      </c>
      <c r="E5323">
        <v>0.30946674967374355</v>
      </c>
      <c r="F5323">
        <f t="shared" si="84"/>
        <v>2.8136367797851563</v>
      </c>
    </row>
    <row r="5324" spans="1:6">
      <c r="A5324" s="2">
        <v>5323</v>
      </c>
      <c r="B5324" s="3">
        <v>-2.4057376384735107</v>
      </c>
      <c r="C5324" s="2">
        <v>2.811636209487915</v>
      </c>
      <c r="D5324" s="2">
        <v>27.484317779541016</v>
      </c>
      <c r="E5324">
        <v>0.3088538203098703</v>
      </c>
      <c r="F5324">
        <f t="shared" si="84"/>
        <v>2.8130212426185608</v>
      </c>
    </row>
    <row r="5325" spans="1:6">
      <c r="A5325" s="2">
        <v>5324</v>
      </c>
      <c r="B5325" s="3">
        <v>-2.4059255123138428</v>
      </c>
      <c r="C5325" s="2">
        <v>2.8110206127166748</v>
      </c>
      <c r="D5325" s="2">
        <v>27.440202713012695</v>
      </c>
      <c r="E5325">
        <v>0.30824479362962875</v>
      </c>
      <c r="F5325">
        <f t="shared" si="84"/>
        <v>2.8124057054519653</v>
      </c>
    </row>
    <row r="5326" spans="1:6">
      <c r="A5326" s="2">
        <v>5325</v>
      </c>
      <c r="B5326" s="3">
        <v>-2.4057376384735107</v>
      </c>
      <c r="C5326" s="2">
        <v>2.8107128143310547</v>
      </c>
      <c r="D5326" s="2">
        <v>27.409631729125977</v>
      </c>
      <c r="E5326">
        <v>0.30763263625950776</v>
      </c>
      <c r="F5326">
        <f t="shared" si="84"/>
        <v>2.8118670582771301</v>
      </c>
    </row>
    <row r="5327" spans="1:6">
      <c r="A5327" s="2">
        <v>5326</v>
      </c>
      <c r="B5327" s="3">
        <v>0.96301263570785522</v>
      </c>
      <c r="C5327" s="2">
        <v>3.3422415256500244</v>
      </c>
      <c r="D5327" s="2">
        <v>27.409631729125977</v>
      </c>
      <c r="E5327">
        <v>0.30787658995287048</v>
      </c>
      <c r="F5327">
        <f t="shared" si="84"/>
        <v>2.8114053606987</v>
      </c>
    </row>
    <row r="5328" spans="1:6">
      <c r="A5328" s="2">
        <v>5327</v>
      </c>
      <c r="B5328" s="3">
        <v>0.96263700723648071</v>
      </c>
      <c r="C5328" s="2">
        <v>3.3490126132965088</v>
      </c>
      <c r="D5328" s="2">
        <v>27.440202713012695</v>
      </c>
      <c r="E5328">
        <v>0.30812189888552033</v>
      </c>
      <c r="F5328">
        <f t="shared" si="84"/>
        <v>2.9439027905464172</v>
      </c>
    </row>
    <row r="5329" spans="1:6">
      <c r="A5329" s="2">
        <v>5328</v>
      </c>
      <c r="B5329" s="3">
        <v>0.96263700723648071</v>
      </c>
      <c r="C5329" s="2">
        <v>3.3536293506622314</v>
      </c>
      <c r="D5329" s="2">
        <v>27.260242462158203</v>
      </c>
      <c r="E5329">
        <v>0.30836690621016882</v>
      </c>
      <c r="F5329">
        <f t="shared" si="84"/>
        <v>3.0782468914985657</v>
      </c>
    </row>
    <row r="5330" spans="1:6">
      <c r="A5330" s="2">
        <v>5329</v>
      </c>
      <c r="B5330" s="3">
        <v>0.96282482147216797</v>
      </c>
      <c r="C5330" s="2">
        <v>3.3573226928710938</v>
      </c>
      <c r="D5330" s="2">
        <v>27.440202713012695</v>
      </c>
      <c r="E5330">
        <v>0.30861180661895504</v>
      </c>
      <c r="F5330">
        <f t="shared" si="84"/>
        <v>3.2138990759849548</v>
      </c>
    </row>
    <row r="5331" spans="1:6">
      <c r="A5331" s="2">
        <v>5330</v>
      </c>
      <c r="B5331" s="3">
        <v>0.96263700723648071</v>
      </c>
      <c r="C5331" s="2">
        <v>3.3604004383087158</v>
      </c>
      <c r="D5331" s="2">
        <v>27.484317779541016</v>
      </c>
      <c r="E5331">
        <v>0.30885583434926434</v>
      </c>
      <c r="F5331">
        <f t="shared" si="84"/>
        <v>3.3505515456199646</v>
      </c>
    </row>
    <row r="5332" spans="1:6">
      <c r="A5332" s="2">
        <v>5331</v>
      </c>
      <c r="B5332" s="3">
        <v>0.96282482147216797</v>
      </c>
      <c r="C5332" s="2">
        <v>3.3631703853607178</v>
      </c>
      <c r="D5332" s="2">
        <v>27.484317779541016</v>
      </c>
      <c r="E5332">
        <v>0.30910020302694563</v>
      </c>
      <c r="F5332">
        <f t="shared" si="84"/>
        <v>3.3550912737846375</v>
      </c>
    </row>
    <row r="5333" spans="1:6">
      <c r="A5333" s="2">
        <v>5332</v>
      </c>
      <c r="B5333" s="3">
        <v>0.96263700723648071</v>
      </c>
      <c r="C5333" s="2">
        <v>3.3659403324127197</v>
      </c>
      <c r="D5333" s="2">
        <v>27.440202713012695</v>
      </c>
      <c r="E5333">
        <v>0.30934375527780933</v>
      </c>
      <c r="F5333">
        <f t="shared" si="84"/>
        <v>3.3586307168006897</v>
      </c>
    </row>
    <row r="5334" spans="1:6">
      <c r="A5334" s="2">
        <v>5333</v>
      </c>
      <c r="B5334" s="3">
        <v>0.96282482147216797</v>
      </c>
      <c r="C5334" s="2">
        <v>3.3684024810791016</v>
      </c>
      <c r="D5334" s="2">
        <v>27.440202713012695</v>
      </c>
      <c r="E5334">
        <v>0.30958744490089318</v>
      </c>
      <c r="F5334">
        <f t="shared" si="84"/>
        <v>3.3617084622383118</v>
      </c>
    </row>
    <row r="5335" spans="1:6">
      <c r="A5335" s="2">
        <v>5334</v>
      </c>
      <c r="B5335" s="3">
        <v>-0.9618801474571228</v>
      </c>
      <c r="C5335" s="2">
        <v>3.0670900344848633</v>
      </c>
      <c r="D5335" s="2">
        <v>27.514884948730469</v>
      </c>
      <c r="E5335">
        <v>0.3093445240867857</v>
      </c>
      <c r="F5335">
        <f t="shared" si="84"/>
        <v>3.3644784092903137</v>
      </c>
    </row>
    <row r="5336" spans="1:6">
      <c r="A5336" s="2">
        <v>5335</v>
      </c>
      <c r="B5336" s="3">
        <v>-0.96206802129745483</v>
      </c>
      <c r="C5336" s="2">
        <v>3.0646278858184814</v>
      </c>
      <c r="D5336" s="2">
        <v>27.409631729125977</v>
      </c>
      <c r="E5336">
        <v>0.30910123447506643</v>
      </c>
      <c r="F5336">
        <f t="shared" si="84"/>
        <v>3.2911508083343506</v>
      </c>
    </row>
    <row r="5337" spans="1:6">
      <c r="A5337" s="2">
        <v>5336</v>
      </c>
      <c r="B5337" s="3">
        <v>-0.96206802129745483</v>
      </c>
      <c r="C5337" s="2">
        <v>3.0637044906616211</v>
      </c>
      <c r="D5337" s="2">
        <v>27.440202713012695</v>
      </c>
      <c r="E5337">
        <v>0.30885788051843566</v>
      </c>
      <c r="F5337">
        <f t="shared" si="84"/>
        <v>3.2165151834487915</v>
      </c>
    </row>
    <row r="5338" spans="1:6">
      <c r="A5338" s="2">
        <v>5337</v>
      </c>
      <c r="B5338" s="3">
        <v>-0.96206802129745483</v>
      </c>
      <c r="C5338" s="2">
        <v>3.0630888938903809</v>
      </c>
      <c r="D5338" s="2">
        <v>27.440202713012695</v>
      </c>
      <c r="E5338">
        <v>0.30861350050360947</v>
      </c>
      <c r="F5338">
        <f t="shared" si="84"/>
        <v>3.1409562230110168</v>
      </c>
    </row>
    <row r="5339" spans="1:6">
      <c r="A5339" s="2">
        <v>5338</v>
      </c>
      <c r="B5339" s="3">
        <v>-0.96206802129745483</v>
      </c>
      <c r="C5339" s="2">
        <v>3.0624735355377197</v>
      </c>
      <c r="D5339" s="2">
        <v>27.484317779541016</v>
      </c>
      <c r="E5339">
        <v>0.30836832655860225</v>
      </c>
      <c r="F5339">
        <f t="shared" si="84"/>
        <v>3.0646278262138367</v>
      </c>
    </row>
    <row r="5340" spans="1:6">
      <c r="A5340" s="2">
        <v>5339</v>
      </c>
      <c r="B5340" s="3">
        <v>-0.96206802129745483</v>
      </c>
      <c r="C5340" s="2">
        <v>3.0621657371520996</v>
      </c>
      <c r="D5340" s="2">
        <v>27.470771789550781</v>
      </c>
      <c r="E5340">
        <v>0.30812394009058053</v>
      </c>
      <c r="F5340">
        <f t="shared" si="84"/>
        <v>3.0634737014770508</v>
      </c>
    </row>
    <row r="5341" spans="1:6">
      <c r="A5341" s="2">
        <v>5340</v>
      </c>
      <c r="B5341" s="3">
        <v>-0.96206802129745483</v>
      </c>
      <c r="C5341" s="2">
        <v>3.0621657371520996</v>
      </c>
      <c r="D5341" s="2">
        <v>27.440202713012695</v>
      </c>
      <c r="E5341">
        <v>0.30788097687965477</v>
      </c>
      <c r="F5341">
        <f t="shared" si="84"/>
        <v>3.0628581643104553</v>
      </c>
    </row>
    <row r="5342" spans="1:6">
      <c r="A5342" s="2">
        <v>5341</v>
      </c>
      <c r="B5342" s="3">
        <v>-0.96206802129745483</v>
      </c>
      <c r="C5342" s="2">
        <v>3.0618579387664795</v>
      </c>
      <c r="D5342" s="2">
        <v>27.365510940551758</v>
      </c>
      <c r="E5342">
        <v>0.30763727660149487</v>
      </c>
      <c r="F5342">
        <f t="shared" si="84"/>
        <v>3.062473475933075</v>
      </c>
    </row>
    <row r="5343" spans="1:6">
      <c r="A5343" s="2">
        <v>5342</v>
      </c>
      <c r="B5343" s="3">
        <v>-0.96206802129745483</v>
      </c>
      <c r="C5343" s="2">
        <v>3.0618579387664795</v>
      </c>
      <c r="D5343" s="2">
        <v>27.396081924438477</v>
      </c>
      <c r="E5343">
        <v>0.30739384885396848</v>
      </c>
      <c r="F5343">
        <f t="shared" si="84"/>
        <v>3.0621657371520996</v>
      </c>
    </row>
    <row r="5344" spans="1:6">
      <c r="A5344" s="2">
        <v>5343</v>
      </c>
      <c r="B5344" s="3">
        <v>-0.96206802129745483</v>
      </c>
      <c r="C5344" s="2">
        <v>3.0615501403808594</v>
      </c>
      <c r="D5344" s="2">
        <v>27.365510940551758</v>
      </c>
      <c r="E5344">
        <v>0.30714890030320496</v>
      </c>
      <c r="F5344">
        <f t="shared" si="84"/>
        <v>3.0620118379592896</v>
      </c>
    </row>
    <row r="5345" spans="1:6">
      <c r="A5345" s="2">
        <v>5344</v>
      </c>
      <c r="B5345" s="3">
        <v>-0.96206802129745483</v>
      </c>
      <c r="C5345" s="2">
        <v>3.0615501403808594</v>
      </c>
      <c r="D5345" s="2">
        <v>27.440202713012695</v>
      </c>
      <c r="E5345">
        <v>0.30690355913624334</v>
      </c>
      <c r="F5345">
        <f t="shared" si="84"/>
        <v>3.0618579387664795</v>
      </c>
    </row>
    <row r="5346" spans="1:6">
      <c r="A5346" s="2">
        <v>5345</v>
      </c>
      <c r="B5346" s="3">
        <v>-0.96206802129745483</v>
      </c>
      <c r="C5346" s="2">
        <v>3.0615501403808594</v>
      </c>
      <c r="D5346" s="2">
        <v>27.396081924438477</v>
      </c>
      <c r="E5346">
        <v>0.30665961784523432</v>
      </c>
      <c r="F5346">
        <f t="shared" si="84"/>
        <v>3.0617040395736694</v>
      </c>
    </row>
    <row r="5347" spans="1:6">
      <c r="A5347" s="2">
        <v>5346</v>
      </c>
      <c r="B5347" s="3">
        <v>-0.96225583553314209</v>
      </c>
      <c r="C5347" s="2">
        <v>3.0612423419952393</v>
      </c>
      <c r="D5347" s="2">
        <v>27.514884948730469</v>
      </c>
      <c r="E5347">
        <v>0.3064151195914131</v>
      </c>
      <c r="F5347">
        <f t="shared" si="84"/>
        <v>3.0616270899772644</v>
      </c>
    </row>
    <row r="5348" spans="1:6">
      <c r="A5348" s="2">
        <v>5347</v>
      </c>
      <c r="B5348" s="3">
        <v>-0.96206802129745483</v>
      </c>
      <c r="C5348" s="2">
        <v>3.0612423419952393</v>
      </c>
      <c r="D5348" s="2">
        <v>27.440202713012695</v>
      </c>
      <c r="E5348">
        <v>0.30617025306170864</v>
      </c>
      <c r="F5348">
        <f t="shared" si="84"/>
        <v>3.0614731907844543</v>
      </c>
    </row>
    <row r="5349" spans="1:6">
      <c r="A5349" s="2">
        <v>5348</v>
      </c>
      <c r="B5349" s="3">
        <v>-0.96206802129745483</v>
      </c>
      <c r="C5349" s="2">
        <v>3.0609345436096191</v>
      </c>
      <c r="D5349" s="2">
        <v>27.365510940551758</v>
      </c>
      <c r="E5349">
        <v>0.30592634525249918</v>
      </c>
      <c r="F5349">
        <f t="shared" si="84"/>
        <v>3.0613962411880493</v>
      </c>
    </row>
    <row r="5350" spans="1:6">
      <c r="A5350" s="2">
        <v>5349</v>
      </c>
      <c r="B5350" s="3">
        <v>-0.96206802129745483</v>
      </c>
      <c r="C5350" s="2">
        <v>3.0609345436096191</v>
      </c>
      <c r="D5350" s="2">
        <v>27.440202713012695</v>
      </c>
      <c r="E5350">
        <v>0.3056830794895502</v>
      </c>
      <c r="F5350">
        <f t="shared" si="84"/>
        <v>3.0612423419952393</v>
      </c>
    </row>
    <row r="5351" spans="1:6">
      <c r="A5351" s="2">
        <v>5350</v>
      </c>
      <c r="B5351" s="3">
        <v>-0.96206802129745483</v>
      </c>
      <c r="C5351" s="2">
        <v>3.0612423419952393</v>
      </c>
      <c r="D5351" s="2">
        <v>27.365510940551758</v>
      </c>
      <c r="E5351">
        <v>0.30543988246716902</v>
      </c>
      <c r="F5351">
        <f t="shared" si="84"/>
        <v>3.0610884428024292</v>
      </c>
    </row>
    <row r="5352" spans="1:6">
      <c r="A5352" s="2">
        <v>5351</v>
      </c>
      <c r="B5352" s="3">
        <v>-0.96206802129745483</v>
      </c>
      <c r="C5352" s="2">
        <v>3.0609345436096191</v>
      </c>
      <c r="D5352" s="2">
        <v>27.365510940551758</v>
      </c>
      <c r="E5352">
        <v>0.30519608136950827</v>
      </c>
      <c r="F5352">
        <f t="shared" si="84"/>
        <v>3.0610884428024292</v>
      </c>
    </row>
    <row r="5353" spans="1:6">
      <c r="A5353" s="2">
        <v>5352</v>
      </c>
      <c r="B5353" s="3">
        <v>-0.9618801474571228</v>
      </c>
      <c r="C5353" s="2">
        <v>3.0609345436096191</v>
      </c>
      <c r="D5353" s="2">
        <v>27.470771789550781</v>
      </c>
      <c r="E5353">
        <v>0.30495113661112705</v>
      </c>
      <c r="F5353">
        <f t="shared" si="84"/>
        <v>3.0610114932060242</v>
      </c>
    </row>
    <row r="5354" spans="1:6">
      <c r="A5354" s="2">
        <v>5353</v>
      </c>
      <c r="B5354" s="3">
        <v>-0.96206802129745483</v>
      </c>
      <c r="C5354" s="2">
        <v>3.060626745223999</v>
      </c>
      <c r="D5354" s="2">
        <v>27.321392059326172</v>
      </c>
      <c r="E5354">
        <v>0.30470571791228618</v>
      </c>
      <c r="F5354">
        <f t="shared" si="84"/>
        <v>3.0610114932060242</v>
      </c>
    </row>
    <row r="5355" spans="1:6">
      <c r="A5355" s="2">
        <v>5354</v>
      </c>
      <c r="B5355" s="3">
        <v>-0.96206802129745483</v>
      </c>
      <c r="C5355" s="2">
        <v>3.060626745223999</v>
      </c>
      <c r="D5355" s="2">
        <v>27.290817260742188</v>
      </c>
      <c r="E5355">
        <v>0.30446201249027416</v>
      </c>
      <c r="F5355">
        <f t="shared" si="84"/>
        <v>3.0609345436096191</v>
      </c>
    </row>
    <row r="5356" spans="1:6">
      <c r="A5356" s="2">
        <v>5355</v>
      </c>
      <c r="B5356" s="3">
        <v>-0.96206802129745483</v>
      </c>
      <c r="C5356" s="2">
        <v>3.060626745223999</v>
      </c>
      <c r="D5356" s="2">
        <v>27.365510940551758</v>
      </c>
      <c r="E5356">
        <v>0.30421885082018518</v>
      </c>
      <c r="F5356">
        <f t="shared" si="84"/>
        <v>3.0607806444168091</v>
      </c>
    </row>
    <row r="5357" spans="1:6">
      <c r="A5357" s="2">
        <v>5356</v>
      </c>
      <c r="B5357" s="3">
        <v>-0.96206802129745483</v>
      </c>
      <c r="C5357" s="2">
        <v>3.0609345436096191</v>
      </c>
      <c r="D5357" s="2">
        <v>27.396081924438477</v>
      </c>
      <c r="E5357">
        <v>0.30397371830656772</v>
      </c>
      <c r="F5357">
        <f t="shared" si="84"/>
        <v>3.0607036948204041</v>
      </c>
    </row>
    <row r="5358" spans="1:6">
      <c r="A5358" s="2">
        <v>5357</v>
      </c>
      <c r="B5358" s="3">
        <v>-0.96225583553314209</v>
      </c>
      <c r="C5358" s="2">
        <v>3.060626745223999</v>
      </c>
      <c r="D5358" s="2">
        <v>27.396081924438477</v>
      </c>
      <c r="E5358">
        <v>0.30372997241781208</v>
      </c>
      <c r="F5358">
        <f t="shared" si="84"/>
        <v>3.0607036948204041</v>
      </c>
    </row>
    <row r="5359" spans="1:6">
      <c r="A5359" s="2">
        <v>5358</v>
      </c>
      <c r="B5359" s="3">
        <v>-0.96206802129745483</v>
      </c>
      <c r="C5359" s="2">
        <v>3.060626745223999</v>
      </c>
      <c r="D5359" s="2">
        <v>27.365510940551758</v>
      </c>
      <c r="E5359">
        <v>0.30348507811130587</v>
      </c>
      <c r="F5359">
        <f t="shared" si="84"/>
        <v>3.0607036948204041</v>
      </c>
    </row>
    <row r="5360" spans="1:6">
      <c r="A5360" s="2">
        <v>5359</v>
      </c>
      <c r="B5360" s="3">
        <v>-0.96206802129745483</v>
      </c>
      <c r="C5360" s="2">
        <v>3.0603189468383789</v>
      </c>
      <c r="D5360" s="2">
        <v>27.396081924438477</v>
      </c>
      <c r="E5360">
        <v>0.30324046858715425</v>
      </c>
      <c r="F5360">
        <f t="shared" si="84"/>
        <v>3.0607036948204041</v>
      </c>
    </row>
    <row r="5361" spans="1:6">
      <c r="A5361" s="2">
        <v>5360</v>
      </c>
      <c r="B5361" s="3">
        <v>-0.96206802129745483</v>
      </c>
      <c r="C5361" s="2">
        <v>3.0603189468383789</v>
      </c>
      <c r="D5361" s="2">
        <v>27.396081924438477</v>
      </c>
      <c r="E5361">
        <v>0.30299670003604873</v>
      </c>
      <c r="F5361">
        <f t="shared" si="84"/>
        <v>3.060626745223999</v>
      </c>
    </row>
    <row r="5362" spans="1:6">
      <c r="A5362" s="2">
        <v>5361</v>
      </c>
      <c r="B5362" s="3">
        <v>-0.96206802129745483</v>
      </c>
      <c r="C5362" s="2">
        <v>3.0603189468383789</v>
      </c>
      <c r="D5362" s="2">
        <v>27.365510940551758</v>
      </c>
      <c r="E5362">
        <v>0.30275204300140968</v>
      </c>
      <c r="F5362">
        <f t="shared" si="84"/>
        <v>3.060472846031189</v>
      </c>
    </row>
    <row r="5363" spans="1:6">
      <c r="A5363" s="2">
        <v>5362</v>
      </c>
      <c r="B5363" s="3">
        <v>-0.96206802129745483</v>
      </c>
      <c r="C5363" s="2">
        <v>3.0603189468383789</v>
      </c>
      <c r="D5363" s="2">
        <v>27.365510940551758</v>
      </c>
      <c r="E5363">
        <v>0.30250784507894501</v>
      </c>
      <c r="F5363">
        <f t="shared" si="84"/>
        <v>3.0603958964347839</v>
      </c>
    </row>
    <row r="5364" spans="1:6">
      <c r="A5364" s="2">
        <v>5363</v>
      </c>
      <c r="B5364" s="3">
        <v>-0.96206802129745483</v>
      </c>
      <c r="C5364" s="2">
        <v>3.0603189468383789</v>
      </c>
      <c r="D5364" s="2">
        <v>27.290817260742188</v>
      </c>
      <c r="E5364">
        <v>0.30226271237827829</v>
      </c>
      <c r="F5364">
        <f t="shared" si="84"/>
        <v>3.0603189468383789</v>
      </c>
    </row>
    <row r="5365" spans="1:6">
      <c r="A5365" s="2">
        <v>5364</v>
      </c>
      <c r="B5365" s="3">
        <v>-0.96206802129745483</v>
      </c>
      <c r="C5365" s="2">
        <v>3.0603189468383789</v>
      </c>
      <c r="D5365" s="2">
        <v>27.396081924438477</v>
      </c>
      <c r="E5365">
        <v>0.30201805973929352</v>
      </c>
      <c r="F5365">
        <f t="shared" si="84"/>
        <v>3.0603189468383789</v>
      </c>
    </row>
    <row r="5366" spans="1:6">
      <c r="A5366" s="2">
        <v>5365</v>
      </c>
      <c r="B5366" s="3">
        <v>-0.96206802129745483</v>
      </c>
      <c r="C5366" s="2">
        <v>3.0603189468383789</v>
      </c>
      <c r="D5366" s="2">
        <v>27.321392059326172</v>
      </c>
      <c r="E5366">
        <v>0.30177386228445235</v>
      </c>
      <c r="F5366">
        <f t="shared" si="84"/>
        <v>3.0603189468383789</v>
      </c>
    </row>
    <row r="5367" spans="1:6">
      <c r="A5367" s="2">
        <v>5366</v>
      </c>
      <c r="B5367" s="3">
        <v>1.9248956441879272</v>
      </c>
      <c r="C5367" s="2">
        <v>3.5170581340789795</v>
      </c>
      <c r="D5367" s="2">
        <v>27.365510940551758</v>
      </c>
      <c r="E5367">
        <v>0.30226277615583574</v>
      </c>
      <c r="F5367">
        <f t="shared" si="84"/>
        <v>3.0603189468383789</v>
      </c>
    </row>
    <row r="5368" spans="1:6">
      <c r="A5368" s="2">
        <v>5367</v>
      </c>
      <c r="B5368" s="3">
        <v>1.9250833988189697</v>
      </c>
      <c r="C5368" s="2">
        <v>3.5232136249542236</v>
      </c>
      <c r="D5368" s="2">
        <v>27.321392059326172</v>
      </c>
      <c r="E5368">
        <v>0.30275240786880853</v>
      </c>
      <c r="F5368">
        <f t="shared" si="84"/>
        <v>3.1745037436485291</v>
      </c>
    </row>
    <row r="5369" spans="1:6">
      <c r="A5369" s="2">
        <v>5368</v>
      </c>
      <c r="B5369" s="3">
        <v>1.9250833988189697</v>
      </c>
      <c r="C5369" s="2">
        <v>3.5275225639343262</v>
      </c>
      <c r="D5369" s="2">
        <v>27.321392059326172</v>
      </c>
      <c r="E5369">
        <v>0.30324143829691597</v>
      </c>
      <c r="F5369">
        <f t="shared" si="84"/>
        <v>3.2902274131774902</v>
      </c>
    </row>
    <row r="5370" spans="1:6">
      <c r="A5370" s="2">
        <v>5369</v>
      </c>
      <c r="B5370" s="3">
        <v>1.9250833988189697</v>
      </c>
      <c r="C5370" s="2">
        <v>3.5312159061431885</v>
      </c>
      <c r="D5370" s="2">
        <v>27.321392059326172</v>
      </c>
      <c r="E5370">
        <v>0.30373194171387319</v>
      </c>
      <c r="F5370">
        <f t="shared" si="84"/>
        <v>3.4070283174514771</v>
      </c>
    </row>
    <row r="5371" spans="1:6">
      <c r="A5371" s="2">
        <v>5370</v>
      </c>
      <c r="B5371" s="3">
        <v>1.9250833988189697</v>
      </c>
      <c r="C5371" s="2">
        <v>3.5346014499664307</v>
      </c>
      <c r="D5371" s="2">
        <v>27.365510940551758</v>
      </c>
      <c r="E5371">
        <v>0.30422108517530033</v>
      </c>
      <c r="F5371">
        <f t="shared" si="84"/>
        <v>3.5247525572776794</v>
      </c>
    </row>
    <row r="5372" spans="1:6">
      <c r="A5372" s="2">
        <v>5371</v>
      </c>
      <c r="B5372" s="3">
        <v>1.9250833988189697</v>
      </c>
      <c r="C5372" s="2">
        <v>3.5376791954040527</v>
      </c>
      <c r="D5372" s="2">
        <v>27.365510940551758</v>
      </c>
      <c r="E5372">
        <v>0.30470959928067132</v>
      </c>
      <c r="F5372">
        <f t="shared" si="84"/>
        <v>3.5291383862495422</v>
      </c>
    </row>
    <row r="5373" spans="1:6">
      <c r="A5373" s="2">
        <v>5372</v>
      </c>
      <c r="B5373" s="3">
        <v>1.9250833988189697</v>
      </c>
      <c r="C5373" s="2">
        <v>3.5404491424560547</v>
      </c>
      <c r="D5373" s="2">
        <v>27.396081924438477</v>
      </c>
      <c r="E5373">
        <v>0.30519917728410229</v>
      </c>
      <c r="F5373">
        <f t="shared" si="84"/>
        <v>3.5327547788619995</v>
      </c>
    </row>
    <row r="5374" spans="1:6">
      <c r="A5374" s="2">
        <v>5373</v>
      </c>
      <c r="B5374" s="3">
        <v>1.9250833988189697</v>
      </c>
      <c r="C5374" s="2">
        <v>3.5432190895080566</v>
      </c>
      <c r="D5374" s="2">
        <v>27.365510940551758</v>
      </c>
      <c r="E5374">
        <v>0.30568633891958941</v>
      </c>
      <c r="F5374">
        <f t="shared" si="84"/>
        <v>3.5359864234924316</v>
      </c>
    </row>
    <row r="5375" spans="1:6">
      <c r="A5375" s="2">
        <v>5374</v>
      </c>
      <c r="B5375" s="3">
        <v>3.7841926678083837E-4</v>
      </c>
      <c r="C5375" s="2">
        <v>3.2419066429138184</v>
      </c>
      <c r="D5375" s="2">
        <v>27.396081924438477</v>
      </c>
      <c r="E5375">
        <v>0.30568643476209234</v>
      </c>
      <c r="F5375">
        <f t="shared" si="84"/>
        <v>3.5389872193336487</v>
      </c>
    </row>
    <row r="5376" spans="1:6">
      <c r="A5376" s="2">
        <v>5375</v>
      </c>
      <c r="B5376" s="3">
        <v>1.9058819452766329E-4</v>
      </c>
      <c r="C5376" s="2">
        <v>3.2403678894042969</v>
      </c>
      <c r="D5376" s="2">
        <v>27.396081924438477</v>
      </c>
      <c r="E5376">
        <v>0.30568648328667114</v>
      </c>
      <c r="F5376">
        <f t="shared" si="84"/>
        <v>3.4658135175704956</v>
      </c>
    </row>
    <row r="5377" spans="1:6">
      <c r="A5377" s="2">
        <v>5376</v>
      </c>
      <c r="B5377" s="3">
        <v>3.7841926678083837E-4</v>
      </c>
      <c r="C5377" s="2">
        <v>3.2394444942474365</v>
      </c>
      <c r="D5377" s="2">
        <v>27.365510940551758</v>
      </c>
      <c r="E5377">
        <v>0.30568657931259346</v>
      </c>
      <c r="F5377">
        <f t="shared" si="84"/>
        <v>3.3914856910705566</v>
      </c>
    </row>
    <row r="5378" spans="1:6">
      <c r="A5378" s="2">
        <v>5377</v>
      </c>
      <c r="B5378" s="3">
        <v>1.9058819452766329E-4</v>
      </c>
      <c r="C5378" s="2">
        <v>3.2394444942474365</v>
      </c>
      <c r="D5378" s="2">
        <v>27.351964950561523</v>
      </c>
      <c r="E5378">
        <v>0.30568662783129907</v>
      </c>
      <c r="F5378">
        <f t="shared" si="84"/>
        <v>3.3162345290184021</v>
      </c>
    </row>
    <row r="5379" spans="1:6">
      <c r="A5379" s="2">
        <v>5378</v>
      </c>
      <c r="B5379" s="3">
        <v>2.7571220471145352E-6</v>
      </c>
      <c r="C5379" s="2">
        <v>3.2394444942474365</v>
      </c>
      <c r="D5379" s="2">
        <v>27.351964950561523</v>
      </c>
      <c r="E5379">
        <v>0.30568662853247286</v>
      </c>
      <c r="F5379">
        <f t="shared" si="84"/>
        <v>3.2402908802032471</v>
      </c>
    </row>
    <row r="5380" spans="1:6">
      <c r="A5380" s="2">
        <v>5379</v>
      </c>
      <c r="B5380" s="3">
        <v>3.7841926678083837E-4</v>
      </c>
      <c r="C5380" s="2">
        <v>3.2394444942474365</v>
      </c>
      <c r="D5380" s="2">
        <v>27.396081924438477</v>
      </c>
      <c r="E5380">
        <v>0.30568672494572457</v>
      </c>
      <c r="F5380">
        <f t="shared" si="84"/>
        <v>3.2396753430366516</v>
      </c>
    </row>
    <row r="5381" spans="1:6">
      <c r="A5381" s="2">
        <v>5380</v>
      </c>
      <c r="B5381" s="3">
        <v>3.7841926678083837E-4</v>
      </c>
      <c r="C5381" s="2">
        <v>3.2394444942474365</v>
      </c>
      <c r="D5381" s="2">
        <v>27.396081924438477</v>
      </c>
      <c r="E5381">
        <v>0.30568682138697112</v>
      </c>
      <c r="F5381">
        <f t="shared" si="84"/>
        <v>3.2394444942474365</v>
      </c>
    </row>
    <row r="5382" spans="1:6">
      <c r="A5382" s="2">
        <v>5381</v>
      </c>
      <c r="B5382" s="3">
        <v>3.7841926678083837E-4</v>
      </c>
      <c r="C5382" s="2">
        <v>3.2394444942474365</v>
      </c>
      <c r="D5382" s="2">
        <v>27.321392059326172</v>
      </c>
      <c r="E5382">
        <v>0.30568691695015104</v>
      </c>
      <c r="F5382">
        <f t="shared" si="84"/>
        <v>3.2394444942474365</v>
      </c>
    </row>
    <row r="5383" spans="1:6">
      <c r="A5383" s="2">
        <v>5382</v>
      </c>
      <c r="B5383" s="3">
        <v>1.9058819452766329E-4</v>
      </c>
      <c r="C5383" s="2">
        <v>3.2394444942474365</v>
      </c>
      <c r="D5383" s="2">
        <v>27.396081924438477</v>
      </c>
      <c r="E5383">
        <v>0.30568696550811636</v>
      </c>
      <c r="F5383">
        <f t="shared" ref="F5383:F5446" si="85">AVERAGE(C5379:C5382)</f>
        <v>3.2394444942474365</v>
      </c>
    </row>
    <row r="5384" spans="1:6">
      <c r="A5384" s="2">
        <v>5383</v>
      </c>
      <c r="B5384" s="3">
        <v>3.7841926678083837E-4</v>
      </c>
      <c r="C5384" s="2">
        <v>3.2397522926330566</v>
      </c>
      <c r="D5384" s="2">
        <v>27.396081924438477</v>
      </c>
      <c r="E5384">
        <v>0.30568706177098315</v>
      </c>
      <c r="F5384">
        <f t="shared" si="85"/>
        <v>3.2394444942474365</v>
      </c>
    </row>
    <row r="5385" spans="1:6">
      <c r="A5385" s="2">
        <v>5384</v>
      </c>
      <c r="B5385" s="3">
        <v>1.9058819452766329E-4</v>
      </c>
      <c r="C5385" s="2">
        <v>3.2394444942474365</v>
      </c>
      <c r="D5385" s="2">
        <v>27.246694564819336</v>
      </c>
      <c r="E5385">
        <v>0.30568711031948093</v>
      </c>
      <c r="F5385">
        <f t="shared" si="85"/>
        <v>3.2395214438438416</v>
      </c>
    </row>
    <row r="5386" spans="1:6">
      <c r="A5386" s="2">
        <v>5385</v>
      </c>
      <c r="B5386" s="3">
        <v>1.9058819452766329E-4</v>
      </c>
      <c r="C5386" s="2">
        <v>3.2397522926330566</v>
      </c>
      <c r="D5386" s="2">
        <v>27.321392059326172</v>
      </c>
      <c r="E5386">
        <v>0.3056871586904486</v>
      </c>
      <c r="F5386">
        <f t="shared" si="85"/>
        <v>3.2395214438438416</v>
      </c>
    </row>
    <row r="5387" spans="1:6">
      <c r="A5387" s="2">
        <v>5386</v>
      </c>
      <c r="B5387" s="3">
        <v>2.7571220471145352E-6</v>
      </c>
      <c r="C5387" s="2">
        <v>3.2397522926330566</v>
      </c>
      <c r="D5387" s="2">
        <v>27.351964950561523</v>
      </c>
      <c r="E5387">
        <v>0.30568715938975621</v>
      </c>
      <c r="F5387">
        <f t="shared" si="85"/>
        <v>3.2395983934402466</v>
      </c>
    </row>
    <row r="5388" spans="1:6">
      <c r="A5388" s="2">
        <v>5387</v>
      </c>
      <c r="B5388" s="3">
        <v>1.9058819452766329E-4</v>
      </c>
      <c r="C5388" s="2">
        <v>3.2400600910186768</v>
      </c>
      <c r="D5388" s="2">
        <v>27.290817260742188</v>
      </c>
      <c r="E5388">
        <v>0.30568720784191117</v>
      </c>
      <c r="F5388">
        <f t="shared" si="85"/>
        <v>3.2396753430366516</v>
      </c>
    </row>
    <row r="5389" spans="1:6">
      <c r="A5389" s="2">
        <v>5388</v>
      </c>
      <c r="B5389" s="3">
        <v>1.9058819452766329E-4</v>
      </c>
      <c r="C5389" s="2">
        <v>3.2397522926330566</v>
      </c>
      <c r="D5389" s="2">
        <v>27.426652908325195</v>
      </c>
      <c r="E5389">
        <v>0.30568725602095281</v>
      </c>
      <c r="F5389">
        <f t="shared" si="85"/>
        <v>3.2397522926330566</v>
      </c>
    </row>
    <row r="5390" spans="1:6">
      <c r="A5390" s="2">
        <v>5389</v>
      </c>
      <c r="B5390" s="3">
        <v>2.7571220471145352E-6</v>
      </c>
      <c r="C5390" s="2">
        <v>3.2400600910186768</v>
      </c>
      <c r="D5390" s="2">
        <v>27.457223892211914</v>
      </c>
      <c r="E5390">
        <v>0.30568725672277985</v>
      </c>
      <c r="F5390">
        <f t="shared" si="85"/>
        <v>3.2398292422294617</v>
      </c>
    </row>
    <row r="5391" spans="1:6">
      <c r="A5391" s="2">
        <v>5390</v>
      </c>
      <c r="B5391" s="3">
        <v>1.9058819452766329E-4</v>
      </c>
      <c r="C5391" s="2">
        <v>3.240675687789917</v>
      </c>
      <c r="D5391" s="2">
        <v>27.321392059326172</v>
      </c>
      <c r="E5391">
        <v>0.30568730490508234</v>
      </c>
      <c r="F5391">
        <f t="shared" si="85"/>
        <v>3.2399061918258667</v>
      </c>
    </row>
    <row r="5392" spans="1:6">
      <c r="A5392" s="2">
        <v>5391</v>
      </c>
      <c r="B5392" s="3">
        <v>1.9058819452766329E-4</v>
      </c>
      <c r="C5392" s="2">
        <v>3.240675687789917</v>
      </c>
      <c r="D5392" s="2">
        <v>27.351964950561523</v>
      </c>
      <c r="E5392">
        <v>0.30568735351927856</v>
      </c>
      <c r="F5392">
        <f t="shared" si="85"/>
        <v>3.2401370406150818</v>
      </c>
    </row>
    <row r="5393" spans="1:6">
      <c r="A5393" s="2">
        <v>5392</v>
      </c>
      <c r="B5393" s="3">
        <v>1.9058819452766329E-4</v>
      </c>
      <c r="C5393" s="2">
        <v>3.2409834861755371</v>
      </c>
      <c r="D5393" s="2">
        <v>27.396081924438477</v>
      </c>
      <c r="E5393">
        <v>0.30568740178823395</v>
      </c>
      <c r="F5393">
        <f t="shared" si="85"/>
        <v>3.2402909398078918</v>
      </c>
    </row>
    <row r="5394" spans="1:6">
      <c r="A5394" s="2">
        <v>5393</v>
      </c>
      <c r="B5394" s="3">
        <v>1.9058819452766329E-4</v>
      </c>
      <c r="C5394" s="2">
        <v>3.240675687789917</v>
      </c>
      <c r="D5394" s="2">
        <v>27.351964950561523</v>
      </c>
      <c r="E5394">
        <v>0.3056874501614063</v>
      </c>
      <c r="F5394">
        <f t="shared" si="85"/>
        <v>3.240598738193512</v>
      </c>
    </row>
    <row r="5395" spans="1:6">
      <c r="A5395" s="2">
        <v>5394</v>
      </c>
      <c r="B5395" s="3">
        <v>1.9058819452766329E-4</v>
      </c>
      <c r="C5395" s="2">
        <v>3.2409834861755371</v>
      </c>
      <c r="D5395" s="2">
        <v>27.216117858886719</v>
      </c>
      <c r="E5395">
        <v>0.30568749834774789</v>
      </c>
      <c r="F5395">
        <f t="shared" si="85"/>
        <v>3.240752637386322</v>
      </c>
    </row>
    <row r="5396" spans="1:6">
      <c r="A5396" s="2">
        <v>5395</v>
      </c>
      <c r="B5396" s="3">
        <v>1.9058819452766329E-4</v>
      </c>
      <c r="C5396" s="2">
        <v>3.2412910461425781</v>
      </c>
      <c r="D5396" s="2">
        <v>27.246694564819336</v>
      </c>
      <c r="E5396">
        <v>0.30568754667273035</v>
      </c>
      <c r="F5396">
        <f t="shared" si="85"/>
        <v>3.2408295869827271</v>
      </c>
    </row>
    <row r="5397" spans="1:6">
      <c r="A5397" s="2">
        <v>5396</v>
      </c>
      <c r="B5397" s="3">
        <v>1.9058819452766329E-4</v>
      </c>
      <c r="C5397" s="2">
        <v>3.2412910461425781</v>
      </c>
      <c r="D5397" s="2">
        <v>27.321392059326172</v>
      </c>
      <c r="E5397">
        <v>0.3056875950830874</v>
      </c>
      <c r="F5397">
        <f t="shared" si="85"/>
        <v>3.2409834265708923</v>
      </c>
    </row>
    <row r="5398" spans="1:6">
      <c r="A5398" s="2">
        <v>5397</v>
      </c>
      <c r="B5398" s="3">
        <v>1.9058819452766329E-4</v>
      </c>
      <c r="C5398" s="2">
        <v>3.2415988445281982</v>
      </c>
      <c r="D5398" s="2">
        <v>27.382535934448242</v>
      </c>
      <c r="E5398">
        <v>0.30568764322164643</v>
      </c>
      <c r="F5398">
        <f t="shared" si="85"/>
        <v>3.2410603165626526</v>
      </c>
    </row>
    <row r="5399" spans="1:6">
      <c r="A5399" s="2">
        <v>5398</v>
      </c>
      <c r="B5399" s="3">
        <v>1.9058819452766329E-4</v>
      </c>
      <c r="C5399" s="2">
        <v>3.2415988445281982</v>
      </c>
      <c r="D5399" s="2">
        <v>27.321392059326172</v>
      </c>
      <c r="E5399">
        <v>0.3056876915852772</v>
      </c>
      <c r="F5399">
        <f t="shared" si="85"/>
        <v>3.2412911057472229</v>
      </c>
    </row>
    <row r="5400" spans="1:6">
      <c r="A5400" s="2">
        <v>5399</v>
      </c>
      <c r="B5400" s="3">
        <v>1.9058819452766329E-4</v>
      </c>
      <c r="C5400" s="2">
        <v>3.2415988445281982</v>
      </c>
      <c r="D5400" s="2">
        <v>27.321392059326172</v>
      </c>
      <c r="E5400">
        <v>0.30568774015936151</v>
      </c>
      <c r="F5400">
        <f t="shared" si="85"/>
        <v>3.2414449453353882</v>
      </c>
    </row>
    <row r="5401" spans="1:6">
      <c r="A5401" s="2">
        <v>5400</v>
      </c>
      <c r="B5401" s="3">
        <v>1.9058819452766329E-4</v>
      </c>
      <c r="C5401" s="2">
        <v>3.2415988445281982</v>
      </c>
      <c r="D5401" s="2">
        <v>27.321392059326172</v>
      </c>
      <c r="E5401">
        <v>0.30568778837534683</v>
      </c>
      <c r="F5401">
        <f t="shared" si="85"/>
        <v>3.2415218949317932</v>
      </c>
    </row>
    <row r="5402" spans="1:6">
      <c r="A5402" s="2">
        <v>5401</v>
      </c>
      <c r="B5402" s="3">
        <v>1.9058819452766329E-4</v>
      </c>
      <c r="C5402" s="2">
        <v>3.2422144412994385</v>
      </c>
      <c r="D5402" s="2">
        <v>27.321392059326172</v>
      </c>
      <c r="E5402">
        <v>0.30568783665121302</v>
      </c>
      <c r="F5402">
        <f t="shared" si="85"/>
        <v>3.2415988445281982</v>
      </c>
    </row>
    <row r="5403" spans="1:6">
      <c r="A5403" s="2">
        <v>5402</v>
      </c>
      <c r="B5403" s="3">
        <v>1.9058819452766329E-4</v>
      </c>
      <c r="C5403" s="2">
        <v>3.2419066429138184</v>
      </c>
      <c r="D5403" s="2">
        <v>27.351964950561523</v>
      </c>
      <c r="E5403">
        <v>0.30568788522722412</v>
      </c>
      <c r="F5403">
        <f t="shared" si="85"/>
        <v>3.2417527437210083</v>
      </c>
    </row>
    <row r="5404" spans="1:6">
      <c r="A5404" s="2">
        <v>5403</v>
      </c>
      <c r="B5404" s="3">
        <v>2.7571220471145352E-6</v>
      </c>
      <c r="C5404" s="2">
        <v>3.2419066429138184</v>
      </c>
      <c r="D5404" s="2">
        <v>27.382535934448242</v>
      </c>
      <c r="E5404">
        <v>0.3056878859288974</v>
      </c>
      <c r="F5404">
        <f t="shared" si="85"/>
        <v>3.2418296933174133</v>
      </c>
    </row>
    <row r="5405" spans="1:6">
      <c r="A5405" s="2">
        <v>5404</v>
      </c>
      <c r="B5405" s="3">
        <v>1.9058819452766329E-4</v>
      </c>
      <c r="C5405" s="2">
        <v>3.2422144412994385</v>
      </c>
      <c r="D5405" s="2">
        <v>27.246694564819336</v>
      </c>
      <c r="E5405">
        <v>0.30568793415570283</v>
      </c>
      <c r="F5405">
        <f t="shared" si="85"/>
        <v>3.2419066429138184</v>
      </c>
    </row>
    <row r="5406" spans="1:6">
      <c r="A5406" s="2">
        <v>5405</v>
      </c>
      <c r="B5406" s="3">
        <v>1.9058819452766329E-4</v>
      </c>
      <c r="C5406" s="2">
        <v>3.2425222396850586</v>
      </c>
      <c r="D5406" s="2">
        <v>27.27726936340332</v>
      </c>
      <c r="E5406">
        <v>0.30568798249804552</v>
      </c>
      <c r="F5406">
        <f t="shared" si="85"/>
        <v>3.2420605421066284</v>
      </c>
    </row>
    <row r="5407" spans="1:6">
      <c r="A5407" s="2">
        <v>5406</v>
      </c>
      <c r="B5407" s="3">
        <v>1.9058819452766329E-4</v>
      </c>
      <c r="C5407" s="2">
        <v>3.2425222396850586</v>
      </c>
      <c r="D5407" s="2">
        <v>27.321392059326172</v>
      </c>
      <c r="E5407">
        <v>0.305688030997464</v>
      </c>
      <c r="F5407">
        <f t="shared" si="85"/>
        <v>3.2421374917030334</v>
      </c>
    </row>
    <row r="5408" spans="1:6">
      <c r="A5408" s="2">
        <v>5407</v>
      </c>
      <c r="B5408" s="3">
        <v>1.9058819452766329E-4</v>
      </c>
      <c r="C5408" s="2">
        <v>3.2425222396850586</v>
      </c>
      <c r="D5408" s="2">
        <v>27.27726936340332</v>
      </c>
      <c r="E5408">
        <v>0.30568807936878362</v>
      </c>
      <c r="F5408">
        <f t="shared" si="85"/>
        <v>3.2422913908958435</v>
      </c>
    </row>
    <row r="5409" spans="1:6">
      <c r="A5409" s="2">
        <v>5408</v>
      </c>
      <c r="B5409" s="3">
        <v>1.9058819452766329E-4</v>
      </c>
      <c r="C5409" s="2">
        <v>3.2425222396850586</v>
      </c>
      <c r="D5409" s="2">
        <v>27.307844161987305</v>
      </c>
      <c r="E5409">
        <v>0.30568812797864442</v>
      </c>
      <c r="F5409">
        <f t="shared" si="85"/>
        <v>3.2424452900886536</v>
      </c>
    </row>
    <row r="5410" spans="1:6">
      <c r="A5410" s="2">
        <v>5409</v>
      </c>
      <c r="B5410" s="3">
        <v>1.9058819452766329E-4</v>
      </c>
      <c r="C5410" s="2">
        <v>3.2428300380706787</v>
      </c>
      <c r="D5410" s="2">
        <v>27.351964950561523</v>
      </c>
      <c r="E5410">
        <v>0.30568817610912558</v>
      </c>
      <c r="F5410">
        <f t="shared" si="85"/>
        <v>3.2425222396850586</v>
      </c>
    </row>
    <row r="5411" spans="1:6">
      <c r="A5411" s="2">
        <v>5410</v>
      </c>
      <c r="B5411" s="3">
        <v>2.7571220471145352E-6</v>
      </c>
      <c r="C5411" s="2">
        <v>3.2431378364562988</v>
      </c>
      <c r="D5411" s="2">
        <v>27.351964950561523</v>
      </c>
      <c r="E5411">
        <v>0.30568817680689553</v>
      </c>
      <c r="F5411">
        <f t="shared" si="85"/>
        <v>3.2425991892814636</v>
      </c>
    </row>
    <row r="5412" spans="1:6">
      <c r="A5412" s="2">
        <v>5411</v>
      </c>
      <c r="B5412" s="3">
        <v>1.9058819452766329E-4</v>
      </c>
      <c r="C5412" s="2">
        <v>3.2431378364562988</v>
      </c>
      <c r="D5412" s="2">
        <v>27.351964950561523</v>
      </c>
      <c r="E5412">
        <v>0.30568822522475614</v>
      </c>
      <c r="F5412">
        <f t="shared" si="85"/>
        <v>3.2427530884742737</v>
      </c>
    </row>
    <row r="5413" spans="1:6">
      <c r="A5413" s="2">
        <v>5412</v>
      </c>
      <c r="B5413" s="3">
        <v>1.9058819452766329E-4</v>
      </c>
      <c r="C5413" s="2">
        <v>3.2431378364562988</v>
      </c>
      <c r="D5413" s="2">
        <v>27.307844161987305</v>
      </c>
      <c r="E5413">
        <v>0.30568827335794224</v>
      </c>
      <c r="F5413">
        <f t="shared" si="85"/>
        <v>3.2429069876670837</v>
      </c>
    </row>
    <row r="5414" spans="1:6">
      <c r="A5414" s="2">
        <v>5413</v>
      </c>
      <c r="B5414" s="3">
        <v>1.9058819452766329E-4</v>
      </c>
      <c r="C5414" s="2">
        <v>3.2434456348419189</v>
      </c>
      <c r="D5414" s="2">
        <v>27.351964950561523</v>
      </c>
      <c r="E5414">
        <v>0.30568832157881898</v>
      </c>
      <c r="F5414">
        <f t="shared" si="85"/>
        <v>3.2430608868598938</v>
      </c>
    </row>
    <row r="5415" spans="1:6">
      <c r="A5415" s="2">
        <v>5414</v>
      </c>
      <c r="B5415" s="3">
        <v>1.9058819452766329E-4</v>
      </c>
      <c r="C5415" s="2">
        <v>3.2434456348419189</v>
      </c>
      <c r="D5415" s="2">
        <v>27.382535934448242</v>
      </c>
      <c r="E5415">
        <v>0.30568833519817296</v>
      </c>
      <c r="F5415">
        <f t="shared" si="85"/>
        <v>3.2432147860527039</v>
      </c>
    </row>
    <row r="5416" spans="1:6">
      <c r="A5416" s="2">
        <v>5415</v>
      </c>
      <c r="B5416" s="3">
        <v>0</v>
      </c>
      <c r="C5416" s="2">
        <v>3.2434456348419189</v>
      </c>
      <c r="D5416" s="2">
        <v>27.307844161987305</v>
      </c>
      <c r="E5416">
        <v>0.30568833519817296</v>
      </c>
      <c r="F5416">
        <f t="shared" si="85"/>
        <v>3.2432917356491089</v>
      </c>
    </row>
    <row r="5417" spans="1:6">
      <c r="A5417" s="2">
        <v>5416</v>
      </c>
      <c r="B5417" s="3">
        <v>3.7841926678083837E-4</v>
      </c>
      <c r="C5417" s="2">
        <v>3.2437534332275391</v>
      </c>
      <c r="D5417" s="2">
        <v>27.307844161987305</v>
      </c>
      <c r="E5417">
        <v>0.30568843132411383</v>
      </c>
      <c r="F5417">
        <f t="shared" si="85"/>
        <v>3.2433686852455139</v>
      </c>
    </row>
    <row r="5418" spans="1:6">
      <c r="A5418" s="2">
        <v>5417</v>
      </c>
      <c r="B5418" s="3">
        <v>1.9058819452766329E-4</v>
      </c>
      <c r="C5418" s="2">
        <v>3.2437534332275391</v>
      </c>
      <c r="D5418" s="2">
        <v>27.27726936340332</v>
      </c>
      <c r="E5418">
        <v>0.3056884799453875</v>
      </c>
      <c r="F5418">
        <f t="shared" si="85"/>
        <v>3.243522584438324</v>
      </c>
    </row>
    <row r="5419" spans="1:6">
      <c r="A5419" s="2">
        <v>5418</v>
      </c>
      <c r="B5419" s="3">
        <v>1.9058819452766329E-4</v>
      </c>
      <c r="C5419" s="2">
        <v>3.2437534332275391</v>
      </c>
      <c r="D5419" s="2">
        <v>27.321392059326172</v>
      </c>
      <c r="E5419">
        <v>0.30568852849864692</v>
      </c>
      <c r="F5419">
        <f t="shared" si="85"/>
        <v>3.243599534034729</v>
      </c>
    </row>
    <row r="5420" spans="1:6">
      <c r="A5420" s="2">
        <v>5419</v>
      </c>
      <c r="B5420" s="3">
        <v>1.9058819452766329E-4</v>
      </c>
      <c r="C5420" s="2">
        <v>3.2437534332275391</v>
      </c>
      <c r="D5420" s="2">
        <v>27.382535934448242</v>
      </c>
      <c r="E5420">
        <v>0.30568857672508176</v>
      </c>
      <c r="F5420">
        <f t="shared" si="85"/>
        <v>3.243676483631134</v>
      </c>
    </row>
    <row r="5421" spans="1:6">
      <c r="A5421" s="2">
        <v>5420</v>
      </c>
      <c r="B5421" s="3">
        <v>2.7571220471145352E-6</v>
      </c>
      <c r="C5421" s="2">
        <v>3.2437534332275391</v>
      </c>
      <c r="D5421" s="2">
        <v>27.27726936340332</v>
      </c>
      <c r="E5421">
        <v>0.30568857742781497</v>
      </c>
      <c r="F5421">
        <f t="shared" si="85"/>
        <v>3.2437534332275391</v>
      </c>
    </row>
    <row r="5422" spans="1:6">
      <c r="A5422" s="2">
        <v>5421</v>
      </c>
      <c r="B5422" s="3">
        <v>2.7571220471145352E-6</v>
      </c>
      <c r="C5422" s="2">
        <v>3.2440612316131592</v>
      </c>
      <c r="D5422" s="2">
        <v>27.27726936340332</v>
      </c>
      <c r="E5422">
        <v>0.30568857813084105</v>
      </c>
      <c r="F5422">
        <f t="shared" si="85"/>
        <v>3.2437534332275391</v>
      </c>
    </row>
    <row r="5423" spans="1:6">
      <c r="A5423" s="2">
        <v>5422</v>
      </c>
      <c r="B5423" s="3">
        <v>1.9058819452766329E-4</v>
      </c>
      <c r="C5423" s="2">
        <v>3.2440612316131592</v>
      </c>
      <c r="D5423" s="2">
        <v>27.202569961547852</v>
      </c>
      <c r="E5423">
        <v>0.30568862650397632</v>
      </c>
      <c r="F5423">
        <f t="shared" si="85"/>
        <v>3.2438303828239441</v>
      </c>
    </row>
    <row r="5424" spans="1:6">
      <c r="A5424" s="2">
        <v>5423</v>
      </c>
      <c r="B5424" s="3">
        <v>1.9058819452766329E-4</v>
      </c>
      <c r="C5424" s="2">
        <v>3.2440612316131592</v>
      </c>
      <c r="D5424" s="2">
        <v>27.27726936340332</v>
      </c>
      <c r="E5424">
        <v>0.3056886750231822</v>
      </c>
      <c r="F5424">
        <f t="shared" si="85"/>
        <v>3.2439073324203491</v>
      </c>
    </row>
    <row r="5425" spans="1:6">
      <c r="A5425" s="2">
        <v>5424</v>
      </c>
      <c r="B5425" s="3">
        <v>1.9058819452766329E-4</v>
      </c>
      <c r="C5425" s="2">
        <v>3.2440612316131592</v>
      </c>
      <c r="D5425" s="2">
        <v>27.27726936340332</v>
      </c>
      <c r="E5425">
        <v>0.30568872348634246</v>
      </c>
      <c r="F5425">
        <f t="shared" si="85"/>
        <v>3.2439842820167542</v>
      </c>
    </row>
    <row r="5426" spans="1:6">
      <c r="A5426" s="2">
        <v>5425</v>
      </c>
      <c r="B5426" s="3">
        <v>1.9058819452766329E-4</v>
      </c>
      <c r="C5426" s="2">
        <v>3.2443687915802002</v>
      </c>
      <c r="D5426" s="2">
        <v>27.307844161987305</v>
      </c>
      <c r="E5426">
        <v>0.30568877206450273</v>
      </c>
      <c r="F5426">
        <f t="shared" si="85"/>
        <v>3.2440612316131592</v>
      </c>
    </row>
    <row r="5427" spans="1:6">
      <c r="A5427" s="2">
        <v>5426</v>
      </c>
      <c r="B5427" s="3">
        <v>2.7571220471145352E-6</v>
      </c>
      <c r="C5427" s="2">
        <v>3.2443687915802002</v>
      </c>
      <c r="D5427" s="2">
        <v>27.338418960571289</v>
      </c>
      <c r="E5427">
        <v>0.30568877276345885</v>
      </c>
      <c r="F5427">
        <f t="shared" si="85"/>
        <v>3.2441381216049194</v>
      </c>
    </row>
    <row r="5428" spans="1:6">
      <c r="A5428" s="2">
        <v>5427</v>
      </c>
      <c r="B5428" s="3">
        <v>3.7841926678083837E-4</v>
      </c>
      <c r="C5428" s="2">
        <v>3.2443687915802002</v>
      </c>
      <c r="D5428" s="2">
        <v>27.246694564819336</v>
      </c>
      <c r="E5428">
        <v>0.30568886860062772</v>
      </c>
      <c r="F5428">
        <f t="shared" si="85"/>
        <v>3.2442150115966797</v>
      </c>
    </row>
    <row r="5429" spans="1:6">
      <c r="A5429" s="2">
        <v>5428</v>
      </c>
      <c r="B5429" s="3">
        <v>1.9058819452766329E-4</v>
      </c>
      <c r="C5429" s="2">
        <v>3.2446765899658203</v>
      </c>
      <c r="D5429" s="2">
        <v>27.246694564819336</v>
      </c>
      <c r="E5429">
        <v>0.30568891702552869</v>
      </c>
      <c r="F5429">
        <f t="shared" si="85"/>
        <v>3.2442919015884399</v>
      </c>
    </row>
    <row r="5430" spans="1:6">
      <c r="A5430" s="2">
        <v>5429</v>
      </c>
      <c r="B5430" s="3">
        <v>1.9058819452766329E-4</v>
      </c>
      <c r="C5430" s="2">
        <v>3.2446765899658203</v>
      </c>
      <c r="D5430" s="2">
        <v>27.27726936340332</v>
      </c>
      <c r="E5430">
        <v>0.30568896563020187</v>
      </c>
      <c r="F5430">
        <f t="shared" si="85"/>
        <v>3.2444457411766052</v>
      </c>
    </row>
    <row r="5431" spans="1:6">
      <c r="A5431" s="2">
        <v>5430</v>
      </c>
      <c r="B5431" s="3">
        <v>1.9058819452766329E-4</v>
      </c>
      <c r="C5431" s="2">
        <v>3.2443687915802002</v>
      </c>
      <c r="D5431" s="2">
        <v>27.202569961547852</v>
      </c>
      <c r="E5431">
        <v>0.30568901405223114</v>
      </c>
      <c r="F5431">
        <f t="shared" si="85"/>
        <v>3.2445226907730103</v>
      </c>
    </row>
    <row r="5432" spans="1:6">
      <c r="A5432" s="2">
        <v>5431</v>
      </c>
      <c r="B5432" s="3">
        <v>2.7571220471145352E-6</v>
      </c>
      <c r="C5432" s="2">
        <v>3.2446765899658203</v>
      </c>
      <c r="D5432" s="2">
        <v>27.351964950561523</v>
      </c>
      <c r="E5432">
        <v>0.30568901474987031</v>
      </c>
      <c r="F5432">
        <f t="shared" si="85"/>
        <v>3.2445226907730103</v>
      </c>
    </row>
    <row r="5433" spans="1:6">
      <c r="A5433" s="2">
        <v>5432</v>
      </c>
      <c r="B5433" s="3">
        <v>-0.48084479570388794</v>
      </c>
      <c r="C5433" s="2">
        <v>3.1695795059204102</v>
      </c>
      <c r="D5433" s="2">
        <v>27.321392059326172</v>
      </c>
      <c r="E5433">
        <v>0.30556672883474756</v>
      </c>
      <c r="F5433">
        <f t="shared" si="85"/>
        <v>3.2445996403694153</v>
      </c>
    </row>
    <row r="5434" spans="1:6">
      <c r="A5434" s="2">
        <v>5433</v>
      </c>
      <c r="B5434" s="3">
        <v>-0.4806569516658783</v>
      </c>
      <c r="C5434" s="2">
        <v>3.1683483123779297</v>
      </c>
      <c r="D5434" s="2">
        <v>27.233146667480469</v>
      </c>
      <c r="E5434">
        <v>0.30544532904250354</v>
      </c>
      <c r="F5434">
        <f t="shared" si="85"/>
        <v>3.2258253693580627</v>
      </c>
    </row>
    <row r="5435" spans="1:6">
      <c r="A5435" s="2">
        <v>5434</v>
      </c>
      <c r="B5435" s="3">
        <v>-0.4806569516658783</v>
      </c>
      <c r="C5435" s="2">
        <v>3.1677327156066895</v>
      </c>
      <c r="D5435" s="2">
        <v>27.27726936340332</v>
      </c>
      <c r="E5435">
        <v>0.30532370562136235</v>
      </c>
      <c r="F5435">
        <f t="shared" si="85"/>
        <v>3.2067432999610901</v>
      </c>
    </row>
    <row r="5436" spans="1:6">
      <c r="A5436" s="2">
        <v>5435</v>
      </c>
      <c r="B5436" s="3">
        <v>-0.48084479570388794</v>
      </c>
      <c r="C5436" s="2">
        <v>3.1668093204498291</v>
      </c>
      <c r="D5436" s="2">
        <v>27.307844161987305</v>
      </c>
      <c r="E5436">
        <v>0.30520155811492011</v>
      </c>
      <c r="F5436">
        <f t="shared" si="85"/>
        <v>3.1875842809677124</v>
      </c>
    </row>
    <row r="5437" spans="1:6">
      <c r="A5437" s="2">
        <v>5436</v>
      </c>
      <c r="B5437" s="3">
        <v>-0.48084479570388794</v>
      </c>
      <c r="C5437" s="2">
        <v>3.166193962097168</v>
      </c>
      <c r="D5437" s="2">
        <v>27.307844161987305</v>
      </c>
      <c r="E5437">
        <v>0.3050791261718625</v>
      </c>
      <c r="F5437">
        <f t="shared" si="85"/>
        <v>3.1681174635887146</v>
      </c>
    </row>
    <row r="5438" spans="1:6">
      <c r="A5438" s="2">
        <v>5437</v>
      </c>
      <c r="B5438" s="3">
        <v>-0.48084479570388794</v>
      </c>
      <c r="C5438" s="2">
        <v>3.1655783653259277</v>
      </c>
      <c r="D5438" s="2">
        <v>27.307844161987305</v>
      </c>
      <c r="E5438">
        <v>0.30495724164658633</v>
      </c>
      <c r="F5438">
        <f t="shared" si="85"/>
        <v>3.1672710776329041</v>
      </c>
    </row>
    <row r="5439" spans="1:6">
      <c r="A5439" s="2">
        <v>5438</v>
      </c>
      <c r="B5439" s="3">
        <v>-0.48084479570388794</v>
      </c>
      <c r="C5439" s="2">
        <v>3.1652705669403076</v>
      </c>
      <c r="D5439" s="2">
        <v>27.27726936340332</v>
      </c>
      <c r="E5439">
        <v>0.30483483971311098</v>
      </c>
      <c r="F5439">
        <f t="shared" si="85"/>
        <v>3.1665785908699036</v>
      </c>
    </row>
    <row r="5440" spans="1:6">
      <c r="A5440" s="2">
        <v>5439</v>
      </c>
      <c r="B5440" s="3">
        <v>-0.4806569516658783</v>
      </c>
      <c r="C5440" s="2">
        <v>3.1649627685546875</v>
      </c>
      <c r="D5440" s="2">
        <v>27.171993255615234</v>
      </c>
      <c r="E5440">
        <v>0.30471258993481098</v>
      </c>
      <c r="F5440">
        <f t="shared" si="85"/>
        <v>3.1659630537033081</v>
      </c>
    </row>
    <row r="5441" spans="1:6">
      <c r="A5441" s="2">
        <v>5440</v>
      </c>
      <c r="B5441" s="3">
        <v>-0.4806569516658783</v>
      </c>
      <c r="C5441" s="2">
        <v>3.1646549701690674</v>
      </c>
      <c r="D5441" s="2">
        <v>27.351964950561523</v>
      </c>
      <c r="E5441">
        <v>0.30459000373192757</v>
      </c>
      <c r="F5441">
        <f t="shared" si="85"/>
        <v>3.1655014157295227</v>
      </c>
    </row>
    <row r="5442" spans="1:6">
      <c r="A5442" s="2">
        <v>5441</v>
      </c>
      <c r="B5442" s="3">
        <v>-0.48084479570388794</v>
      </c>
      <c r="C5442" s="2">
        <v>3.163731575012207</v>
      </c>
      <c r="D5442" s="2">
        <v>27.263723373413086</v>
      </c>
      <c r="E5442">
        <v>0.30446783462980465</v>
      </c>
      <c r="F5442">
        <f t="shared" si="85"/>
        <v>3.1651166677474976</v>
      </c>
    </row>
    <row r="5443" spans="1:6">
      <c r="A5443" s="2">
        <v>5442</v>
      </c>
      <c r="B5443" s="3">
        <v>-0.4806569516658783</v>
      </c>
      <c r="C5443" s="2">
        <v>3.1634237766265869</v>
      </c>
      <c r="D5443" s="2">
        <v>27.321392059326172</v>
      </c>
      <c r="E5443">
        <v>0.30434584833736988</v>
      </c>
      <c r="F5443">
        <f t="shared" si="85"/>
        <v>3.1646549701690674</v>
      </c>
    </row>
    <row r="5444" spans="1:6">
      <c r="A5444" s="2">
        <v>5443</v>
      </c>
      <c r="B5444" s="3">
        <v>-0.48084479570388794</v>
      </c>
      <c r="C5444" s="2">
        <v>3.1631162166595459</v>
      </c>
      <c r="D5444" s="2">
        <v>27.307844161987305</v>
      </c>
      <c r="E5444">
        <v>0.30422417574892413</v>
      </c>
      <c r="F5444">
        <f t="shared" si="85"/>
        <v>3.1641932725906372</v>
      </c>
    </row>
    <row r="5445" spans="1:6">
      <c r="A5445" s="2">
        <v>5444</v>
      </c>
      <c r="B5445" s="3">
        <v>-0.4806569516658783</v>
      </c>
      <c r="C5445" s="2">
        <v>3.1631162166595459</v>
      </c>
      <c r="D5445" s="2">
        <v>27.351964950561523</v>
      </c>
      <c r="E5445">
        <v>0.30410168547377248</v>
      </c>
      <c r="F5445">
        <f t="shared" si="85"/>
        <v>3.1637316346168518</v>
      </c>
    </row>
    <row r="5446" spans="1:6">
      <c r="A5446" s="2">
        <v>5445</v>
      </c>
      <c r="B5446" s="3">
        <v>-0.48046913743019104</v>
      </c>
      <c r="C5446" s="2">
        <v>3.1628084182739258</v>
      </c>
      <c r="D5446" s="2">
        <v>27.307844161987305</v>
      </c>
      <c r="E5446">
        <v>0.30397963049877441</v>
      </c>
      <c r="F5446">
        <f t="shared" si="85"/>
        <v>3.1633469462394714</v>
      </c>
    </row>
    <row r="5447" spans="1:6">
      <c r="A5447" s="2">
        <v>5446</v>
      </c>
      <c r="B5447" s="3">
        <v>-0.48084479570388794</v>
      </c>
      <c r="C5447" s="2">
        <v>3.1621928215026855</v>
      </c>
      <c r="D5447" s="2">
        <v>27.382535934448242</v>
      </c>
      <c r="E5447">
        <v>0.30385699143350808</v>
      </c>
      <c r="F5447">
        <f t="shared" ref="F5447:F5510" si="86">AVERAGE(C5443:C5446)</f>
        <v>3.1631161570549011</v>
      </c>
    </row>
    <row r="5448" spans="1:6">
      <c r="A5448" s="2">
        <v>5447</v>
      </c>
      <c r="B5448" s="3">
        <v>-0.48084479570388794</v>
      </c>
      <c r="C5448" s="2">
        <v>3.1621928215026855</v>
      </c>
      <c r="D5448" s="2">
        <v>27.321392059326172</v>
      </c>
      <c r="E5448">
        <v>0.30373507624423535</v>
      </c>
      <c r="F5448">
        <f t="shared" si="86"/>
        <v>3.1628084182739258</v>
      </c>
    </row>
    <row r="5449" spans="1:6">
      <c r="A5449" s="2">
        <v>5448</v>
      </c>
      <c r="B5449" s="3">
        <v>-0.4806569516658783</v>
      </c>
      <c r="C5449" s="2">
        <v>3.1618850231170654</v>
      </c>
      <c r="D5449" s="2">
        <v>27.321392059326172</v>
      </c>
      <c r="E5449">
        <v>0.30361332101007288</v>
      </c>
      <c r="F5449">
        <f t="shared" si="86"/>
        <v>3.1625775694847107</v>
      </c>
    </row>
    <row r="5450" spans="1:6">
      <c r="A5450" s="2">
        <v>5449</v>
      </c>
      <c r="B5450" s="3">
        <v>-0.4806569516658783</v>
      </c>
      <c r="C5450" s="2">
        <v>3.1612694263458252</v>
      </c>
      <c r="D5450" s="2">
        <v>27.321392059326172</v>
      </c>
      <c r="E5450">
        <v>0.30349104221515288</v>
      </c>
      <c r="F5450">
        <f t="shared" si="86"/>
        <v>3.1622697710990906</v>
      </c>
    </row>
    <row r="5451" spans="1:6">
      <c r="A5451" s="2">
        <v>5450</v>
      </c>
      <c r="B5451" s="3">
        <v>-0.4806569516658783</v>
      </c>
      <c r="C5451" s="2">
        <v>3.1609616279602051</v>
      </c>
      <c r="D5451" s="2">
        <v>27.141414642333984</v>
      </c>
      <c r="E5451">
        <v>0.30336849404693811</v>
      </c>
      <c r="F5451">
        <f t="shared" si="86"/>
        <v>3.1618850231170654</v>
      </c>
    </row>
    <row r="5452" spans="1:6">
      <c r="A5452" s="2">
        <v>5451</v>
      </c>
      <c r="B5452" s="3">
        <v>-0.48084479570388794</v>
      </c>
      <c r="C5452" s="2">
        <v>3.160653829574585</v>
      </c>
      <c r="D5452" s="2">
        <v>27.351964950561523</v>
      </c>
      <c r="E5452">
        <v>0.3032469410761256</v>
      </c>
      <c r="F5452">
        <f t="shared" si="86"/>
        <v>3.1615772247314453</v>
      </c>
    </row>
    <row r="5453" spans="1:6">
      <c r="A5453" s="2">
        <v>5452</v>
      </c>
      <c r="B5453" s="3">
        <v>-0.4806569516658783</v>
      </c>
      <c r="C5453" s="2">
        <v>3.1603460311889648</v>
      </c>
      <c r="D5453" s="2">
        <v>27.246694564819336</v>
      </c>
      <c r="E5453">
        <v>0.30312516761896513</v>
      </c>
      <c r="F5453">
        <f t="shared" si="86"/>
        <v>3.1611924767494202</v>
      </c>
    </row>
    <row r="5454" spans="1:6">
      <c r="A5454" s="2">
        <v>5453</v>
      </c>
      <c r="B5454" s="3">
        <v>-0.48084479570388794</v>
      </c>
      <c r="C5454" s="2">
        <v>3.1600384712219238</v>
      </c>
      <c r="D5454" s="2">
        <v>27.351964950561523</v>
      </c>
      <c r="E5454">
        <v>0.30300266284891575</v>
      </c>
      <c r="F5454">
        <f t="shared" si="86"/>
        <v>3.160807728767395</v>
      </c>
    </row>
    <row r="5455" spans="1:6">
      <c r="A5455" s="2">
        <v>5454</v>
      </c>
      <c r="B5455" s="3">
        <v>-0.48084479570388794</v>
      </c>
      <c r="C5455" s="2">
        <v>3.1600384712219238</v>
      </c>
      <c r="D5455" s="2">
        <v>27.382535934448242</v>
      </c>
      <c r="E5455">
        <v>0.30288061761812057</v>
      </c>
      <c r="F5455">
        <f t="shared" si="86"/>
        <v>3.1604999899864197</v>
      </c>
    </row>
    <row r="5456" spans="1:6">
      <c r="A5456" s="2">
        <v>5455</v>
      </c>
      <c r="B5456" s="3">
        <v>-0.4806569516658783</v>
      </c>
      <c r="C5456" s="2">
        <v>3.1600384712219238</v>
      </c>
      <c r="D5456" s="2">
        <v>27.216117858886719</v>
      </c>
      <c r="E5456">
        <v>0.30275922941383426</v>
      </c>
      <c r="F5456">
        <f t="shared" si="86"/>
        <v>3.1602692008018494</v>
      </c>
    </row>
    <row r="5457" spans="1:6">
      <c r="A5457" s="2">
        <v>5456</v>
      </c>
      <c r="B5457" s="3">
        <v>-0.48084479570388794</v>
      </c>
      <c r="C5457" s="2">
        <v>3.1594228744506836</v>
      </c>
      <c r="D5457" s="2">
        <v>27.307844161987305</v>
      </c>
      <c r="E5457">
        <v>0.30263757094204546</v>
      </c>
      <c r="F5457">
        <f t="shared" si="86"/>
        <v>3.1601153612136841</v>
      </c>
    </row>
    <row r="5458" spans="1:6">
      <c r="A5458" s="2">
        <v>5457</v>
      </c>
      <c r="B5458" s="3">
        <v>-0.4806569516658783</v>
      </c>
      <c r="C5458" s="2">
        <v>3.1594228744506836</v>
      </c>
      <c r="D5458" s="2">
        <v>27.307844161987305</v>
      </c>
      <c r="E5458">
        <v>0.30251533700373667</v>
      </c>
      <c r="F5458">
        <f t="shared" si="86"/>
        <v>3.1598845720291138</v>
      </c>
    </row>
    <row r="5459" spans="1:6">
      <c r="A5459" s="2">
        <v>5458</v>
      </c>
      <c r="B5459" s="3">
        <v>-0.4806569516658783</v>
      </c>
      <c r="C5459" s="2">
        <v>3.1591150760650635</v>
      </c>
      <c r="D5459" s="2">
        <v>27.321392059326172</v>
      </c>
      <c r="E5459">
        <v>0.30239369563995144</v>
      </c>
      <c r="F5459">
        <f t="shared" si="86"/>
        <v>3.1597306728363037</v>
      </c>
    </row>
    <row r="5460" spans="1:6">
      <c r="A5460" s="2">
        <v>5459</v>
      </c>
      <c r="B5460" s="3">
        <v>-0.4806569516658783</v>
      </c>
      <c r="C5460" s="2">
        <v>3.1588072776794434</v>
      </c>
      <c r="D5460" s="2">
        <v>27.246694564819336</v>
      </c>
      <c r="E5460">
        <v>0.30227196451621796</v>
      </c>
      <c r="F5460">
        <f t="shared" si="86"/>
        <v>3.1594998240470886</v>
      </c>
    </row>
    <row r="5461" spans="1:6">
      <c r="A5461" s="2">
        <v>5460</v>
      </c>
      <c r="B5461" s="3">
        <v>-0.96206802129745483</v>
      </c>
      <c r="C5461" s="2">
        <v>3.0824787616729736</v>
      </c>
      <c r="D5461" s="2">
        <v>27.27726936340332</v>
      </c>
      <c r="E5461">
        <v>0.30202900093119478</v>
      </c>
      <c r="F5461">
        <f t="shared" si="86"/>
        <v>3.1591920256614685</v>
      </c>
    </row>
    <row r="5462" spans="1:6">
      <c r="A5462" s="2">
        <v>5461</v>
      </c>
      <c r="B5462" s="3">
        <v>-0.9618801474571228</v>
      </c>
      <c r="C5462" s="2">
        <v>3.0812478065490723</v>
      </c>
      <c r="D5462" s="2">
        <v>27.27726936340332</v>
      </c>
      <c r="E5462">
        <v>0.30178386523290879</v>
      </c>
      <c r="F5462">
        <f t="shared" si="86"/>
        <v>3.139955997467041</v>
      </c>
    </row>
    <row r="5463" spans="1:6">
      <c r="A5463" s="2">
        <v>5462</v>
      </c>
      <c r="B5463" s="3">
        <v>-0.9618801474571228</v>
      </c>
      <c r="C5463" s="2">
        <v>3.0803244113922119</v>
      </c>
      <c r="D5463" s="2">
        <v>27.27726936340332</v>
      </c>
      <c r="E5463">
        <v>0.30153880592928606</v>
      </c>
      <c r="F5463">
        <f t="shared" si="86"/>
        <v>3.1204122304916382</v>
      </c>
    </row>
    <row r="5464" spans="1:6">
      <c r="A5464" s="2">
        <v>5463</v>
      </c>
      <c r="B5464" s="3">
        <v>-0.9618801474571228</v>
      </c>
      <c r="C5464" s="2">
        <v>3.0794010162353516</v>
      </c>
      <c r="D5464" s="2">
        <v>27.351964950561523</v>
      </c>
      <c r="E5464">
        <v>0.30129490713258866</v>
      </c>
      <c r="F5464">
        <f t="shared" si="86"/>
        <v>3.1007145643234253</v>
      </c>
    </row>
    <row r="5465" spans="1:6">
      <c r="A5465" s="2">
        <v>5464</v>
      </c>
      <c r="B5465" s="3">
        <v>-0.9618801474571228</v>
      </c>
      <c r="C5465" s="2">
        <v>3.0784778594970703</v>
      </c>
      <c r="D5465" s="2">
        <v>27.246694564819336</v>
      </c>
      <c r="E5465">
        <v>0.30105055389517976</v>
      </c>
      <c r="F5465">
        <f t="shared" si="86"/>
        <v>3.0808629989624023</v>
      </c>
    </row>
    <row r="5466" spans="1:6">
      <c r="A5466" s="2">
        <v>5465</v>
      </c>
      <c r="B5466" s="3">
        <v>-0.96206802129745483</v>
      </c>
      <c r="C5466" s="2">
        <v>3.0778622627258301</v>
      </c>
      <c r="D5466" s="2">
        <v>27.246694564819336</v>
      </c>
      <c r="E5466">
        <v>0.30080735481525744</v>
      </c>
      <c r="F5466">
        <f t="shared" si="86"/>
        <v>3.0798627734184265</v>
      </c>
    </row>
    <row r="5467" spans="1:6">
      <c r="A5467" s="2">
        <v>5466</v>
      </c>
      <c r="B5467" s="3">
        <v>-0.9618801474571228</v>
      </c>
      <c r="C5467" s="2">
        <v>3.0772466659545898</v>
      </c>
      <c r="D5467" s="2">
        <v>27.321392059326172</v>
      </c>
      <c r="E5467">
        <v>0.30056320112033375</v>
      </c>
      <c r="F5467">
        <f t="shared" si="86"/>
        <v>3.079016387462616</v>
      </c>
    </row>
    <row r="5468" spans="1:6">
      <c r="A5468" s="2">
        <v>5467</v>
      </c>
      <c r="B5468" s="3">
        <v>-0.96206802129745483</v>
      </c>
      <c r="C5468" s="2">
        <v>3.0766310691833496</v>
      </c>
      <c r="D5468" s="2">
        <v>27.246694564819336</v>
      </c>
      <c r="E5468">
        <v>0.30032002654385215</v>
      </c>
      <c r="F5468">
        <f t="shared" si="86"/>
        <v>3.0782469511032104</v>
      </c>
    </row>
    <row r="5469" spans="1:6">
      <c r="A5469" s="2">
        <v>5468</v>
      </c>
      <c r="B5469" s="3">
        <v>-0.96206802129745483</v>
      </c>
      <c r="C5469" s="2">
        <v>3.0757079124450684</v>
      </c>
      <c r="D5469" s="2">
        <v>27.351964950561523</v>
      </c>
      <c r="E5469">
        <v>0.30007561024148777</v>
      </c>
      <c r="F5469">
        <f t="shared" si="86"/>
        <v>3.07755446434021</v>
      </c>
    </row>
    <row r="5470" spans="1:6">
      <c r="A5470" s="2">
        <v>5469</v>
      </c>
      <c r="B5470" s="3">
        <v>-0.96206802129745483</v>
      </c>
      <c r="C5470" s="2">
        <v>3.0750923156738281</v>
      </c>
      <c r="D5470" s="2">
        <v>27.321392059326172</v>
      </c>
      <c r="E5470">
        <v>0.29983190453890252</v>
      </c>
      <c r="F5470">
        <f t="shared" si="86"/>
        <v>3.0768619775772095</v>
      </c>
    </row>
    <row r="5471" spans="1:6">
      <c r="A5471" s="2">
        <v>5470</v>
      </c>
      <c r="B5471" s="3">
        <v>-0.96206802129745483</v>
      </c>
      <c r="C5471" s="2">
        <v>3.0744767189025879</v>
      </c>
      <c r="D5471" s="2">
        <v>27.066701889038086</v>
      </c>
      <c r="E5471">
        <v>0.29958702239059243</v>
      </c>
      <c r="F5471">
        <f t="shared" si="86"/>
        <v>3.076169490814209</v>
      </c>
    </row>
    <row r="5472" spans="1:6">
      <c r="A5472" s="2">
        <v>5471</v>
      </c>
      <c r="B5472" s="3">
        <v>-0.9618801474571228</v>
      </c>
      <c r="C5472" s="2">
        <v>3.0738611221313477</v>
      </c>
      <c r="D5472" s="2">
        <v>27.216117858886719</v>
      </c>
      <c r="E5472">
        <v>0.29934334473633839</v>
      </c>
      <c r="F5472">
        <f t="shared" si="86"/>
        <v>3.0754770040512085</v>
      </c>
    </row>
    <row r="5473" spans="1:6">
      <c r="A5473" s="2">
        <v>5472</v>
      </c>
      <c r="B5473" s="3">
        <v>0.48122596740722656</v>
      </c>
      <c r="C5473" s="2">
        <v>3.300999641418457</v>
      </c>
      <c r="D5473" s="2">
        <v>27.321392059326172</v>
      </c>
      <c r="E5473">
        <v>0.29946606665737885</v>
      </c>
      <c r="F5473">
        <f t="shared" si="86"/>
        <v>3.074784517288208</v>
      </c>
    </row>
    <row r="5474" spans="1:6">
      <c r="A5474" s="2">
        <v>5473</v>
      </c>
      <c r="B5474" s="3">
        <v>0.48122596740722656</v>
      </c>
      <c r="C5474" s="2">
        <v>3.3043851852416992</v>
      </c>
      <c r="D5474" s="2">
        <v>27.171993255615234</v>
      </c>
      <c r="E5474">
        <v>0.29958857160836472</v>
      </c>
      <c r="F5474">
        <f t="shared" si="86"/>
        <v>3.1311074495315552</v>
      </c>
    </row>
    <row r="5475" spans="1:6">
      <c r="A5475" s="2">
        <v>5474</v>
      </c>
      <c r="B5475" s="3">
        <v>0.48122596740722656</v>
      </c>
      <c r="C5475" s="2">
        <v>3.3062317371368408</v>
      </c>
      <c r="D5475" s="2">
        <v>27.216117858886719</v>
      </c>
      <c r="E5475">
        <v>0.29971024114511369</v>
      </c>
      <c r="F5475">
        <f t="shared" si="86"/>
        <v>3.1884306669235229</v>
      </c>
    </row>
    <row r="5476" spans="1:6">
      <c r="A5476" s="2">
        <v>5475</v>
      </c>
      <c r="B5476" s="3">
        <v>0.48122596740722656</v>
      </c>
      <c r="C5476" s="2">
        <v>3.3074629306793213</v>
      </c>
      <c r="D5476" s="2">
        <v>27.321392059326172</v>
      </c>
      <c r="E5476">
        <v>0.29983260935537737</v>
      </c>
      <c r="F5476">
        <f t="shared" si="86"/>
        <v>3.2463694214820862</v>
      </c>
    </row>
    <row r="5477" spans="1:6">
      <c r="A5477" s="2">
        <v>5476</v>
      </c>
      <c r="B5477" s="3">
        <v>0.48122596740722656</v>
      </c>
      <c r="C5477" s="2">
        <v>3.3086941242218018</v>
      </c>
      <c r="D5477" s="2">
        <v>27.216117858886719</v>
      </c>
      <c r="E5477">
        <v>0.2999548546252998</v>
      </c>
      <c r="F5477">
        <f t="shared" si="86"/>
        <v>3.3047698736190796</v>
      </c>
    </row>
    <row r="5478" spans="1:6">
      <c r="A5478" s="2">
        <v>5477</v>
      </c>
      <c r="B5478" s="3">
        <v>0.48141378164291382</v>
      </c>
      <c r="C5478" s="2">
        <v>3.3102328777313232</v>
      </c>
      <c r="D5478" s="2">
        <v>27.246694564819336</v>
      </c>
      <c r="E5478">
        <v>0.30007656645286873</v>
      </c>
      <c r="F5478">
        <f t="shared" si="86"/>
        <v>3.3066934943199158</v>
      </c>
    </row>
    <row r="5479" spans="1:6">
      <c r="A5479" s="2">
        <v>5478</v>
      </c>
      <c r="B5479" s="3">
        <v>0.48122596740722656</v>
      </c>
      <c r="C5479" s="2">
        <v>3.3108484745025635</v>
      </c>
      <c r="D5479" s="2">
        <v>27.321392059326172</v>
      </c>
      <c r="E5479">
        <v>0.30019868335585942</v>
      </c>
      <c r="F5479">
        <f t="shared" si="86"/>
        <v>3.3081554174423218</v>
      </c>
    </row>
    <row r="5480" spans="1:6">
      <c r="A5480" s="2">
        <v>5479</v>
      </c>
      <c r="B5480" s="3">
        <v>0.48122596740722656</v>
      </c>
      <c r="C5480" s="2">
        <v>3.3120796680450439</v>
      </c>
      <c r="D5480" s="2">
        <v>27.216117858886719</v>
      </c>
      <c r="E5480">
        <v>0.3003212162818546</v>
      </c>
      <c r="F5480">
        <f t="shared" si="86"/>
        <v>3.3093096017837524</v>
      </c>
    </row>
    <row r="5481" spans="1:6">
      <c r="A5481" s="2">
        <v>5480</v>
      </c>
      <c r="B5481" s="3">
        <v>3.7841926678083837E-4</v>
      </c>
      <c r="C5481" s="2">
        <v>3.2372901439666748</v>
      </c>
      <c r="D5481" s="2">
        <v>27.246694564819336</v>
      </c>
      <c r="E5481">
        <v>0.30032131193659706</v>
      </c>
      <c r="F5481">
        <f t="shared" si="86"/>
        <v>3.3104637861251831</v>
      </c>
    </row>
    <row r="5482" spans="1:6">
      <c r="A5482" s="2">
        <v>5481</v>
      </c>
      <c r="B5482" s="3">
        <v>1.9058819452766329E-4</v>
      </c>
      <c r="C5482" s="2">
        <v>3.2372901439666748</v>
      </c>
      <c r="D5482" s="2">
        <v>27.216117858886719</v>
      </c>
      <c r="E5482">
        <v>0.30032136015463906</v>
      </c>
      <c r="F5482">
        <f t="shared" si="86"/>
        <v>3.2926127910614014</v>
      </c>
    </row>
    <row r="5483" spans="1:6">
      <c r="A5483" s="2">
        <v>5482</v>
      </c>
      <c r="B5483" s="3">
        <v>1.9058819452766329E-4</v>
      </c>
      <c r="C5483" s="2">
        <v>3.2372901439666748</v>
      </c>
      <c r="D5483" s="2">
        <v>27.216117858886719</v>
      </c>
      <c r="E5483">
        <v>0.30032140869442892</v>
      </c>
      <c r="F5483">
        <f t="shared" si="86"/>
        <v>3.2743771076202393</v>
      </c>
    </row>
    <row r="5484" spans="1:6">
      <c r="A5484" s="2">
        <v>5483</v>
      </c>
      <c r="B5484" s="3">
        <v>2.7571220471145352E-6</v>
      </c>
      <c r="C5484" s="2">
        <v>3.2375979423522949</v>
      </c>
      <c r="D5484" s="2">
        <v>27.246694564819336</v>
      </c>
      <c r="E5484">
        <v>0.30032140939314678</v>
      </c>
      <c r="F5484">
        <f t="shared" si="86"/>
        <v>3.2559875249862671</v>
      </c>
    </row>
    <row r="5485" spans="1:6">
      <c r="A5485" s="2">
        <v>5484</v>
      </c>
      <c r="B5485" s="3">
        <v>1.9058819452766329E-4</v>
      </c>
      <c r="C5485" s="2">
        <v>3.2375979423522949</v>
      </c>
      <c r="D5485" s="2">
        <v>27.216117858886719</v>
      </c>
      <c r="E5485">
        <v>0.30032145757120643</v>
      </c>
      <c r="F5485">
        <f t="shared" si="86"/>
        <v>3.2373670935630798</v>
      </c>
    </row>
    <row r="5486" spans="1:6">
      <c r="A5486" s="2">
        <v>5485</v>
      </c>
      <c r="B5486" s="3">
        <v>1.9058819452766329E-4</v>
      </c>
      <c r="C5486" s="2">
        <v>3.2379055023193359</v>
      </c>
      <c r="D5486" s="2">
        <v>27.321392059326172</v>
      </c>
      <c r="E5486">
        <v>0.3003215057040961</v>
      </c>
      <c r="F5486">
        <f t="shared" si="86"/>
        <v>3.2374440431594849</v>
      </c>
    </row>
    <row r="5487" spans="1:6">
      <c r="A5487" s="2">
        <v>5486</v>
      </c>
      <c r="B5487" s="3">
        <v>3.7841926678083837E-4</v>
      </c>
      <c r="C5487" s="2">
        <v>3.2385210990905762</v>
      </c>
      <c r="D5487" s="2">
        <v>27.246694564819336</v>
      </c>
      <c r="E5487">
        <v>0.30032160136251729</v>
      </c>
      <c r="F5487">
        <f t="shared" si="86"/>
        <v>3.2375978827476501</v>
      </c>
    </row>
    <row r="5488" spans="1:6">
      <c r="A5488" s="2">
        <v>5487</v>
      </c>
      <c r="B5488" s="3">
        <v>1.9058819452766329E-4</v>
      </c>
      <c r="C5488" s="2">
        <v>3.2382133007049561</v>
      </c>
      <c r="D5488" s="2">
        <v>27.141414642333984</v>
      </c>
      <c r="E5488">
        <v>0.30032164959243535</v>
      </c>
      <c r="F5488">
        <f t="shared" si="86"/>
        <v>3.2379056215286255</v>
      </c>
    </row>
    <row r="5489" spans="1:6">
      <c r="A5489" s="2">
        <v>5488</v>
      </c>
      <c r="B5489" s="3">
        <v>1.9058819452766329E-4</v>
      </c>
      <c r="C5489" s="2">
        <v>3.2388288974761963</v>
      </c>
      <c r="D5489" s="2">
        <v>27.185541152954102</v>
      </c>
      <c r="E5489">
        <v>0.30032169807371556</v>
      </c>
      <c r="F5489">
        <f t="shared" si="86"/>
        <v>3.2380594611167908</v>
      </c>
    </row>
    <row r="5490" spans="1:6">
      <c r="A5490" s="2">
        <v>5489</v>
      </c>
      <c r="B5490" s="3">
        <v>1.9058819452766329E-4</v>
      </c>
      <c r="C5490" s="2">
        <v>3.2388288974761963</v>
      </c>
      <c r="D5490" s="2">
        <v>27.216117858886719</v>
      </c>
      <c r="E5490">
        <v>0.30032174623758323</v>
      </c>
      <c r="F5490">
        <f t="shared" si="86"/>
        <v>3.2383671998977661</v>
      </c>
    </row>
    <row r="5491" spans="1:6">
      <c r="A5491" s="2">
        <v>5490</v>
      </c>
      <c r="B5491" s="3">
        <v>1.9058819452766329E-4</v>
      </c>
      <c r="C5491" s="2">
        <v>3.2394444942474365</v>
      </c>
      <c r="D5491" s="2">
        <v>27.246694564819336</v>
      </c>
      <c r="E5491">
        <v>0.30032179466044628</v>
      </c>
      <c r="F5491">
        <f t="shared" si="86"/>
        <v>3.2385980486869812</v>
      </c>
    </row>
    <row r="5492" spans="1:6">
      <c r="A5492" s="2">
        <v>5491</v>
      </c>
      <c r="B5492" s="3">
        <v>1.9058819452766329E-4</v>
      </c>
      <c r="C5492" s="2">
        <v>3.2394444942474365</v>
      </c>
      <c r="D5492" s="2">
        <v>27.216117858886719</v>
      </c>
      <c r="E5492">
        <v>0.30032184308151222</v>
      </c>
      <c r="F5492">
        <f t="shared" si="86"/>
        <v>3.2388288974761963</v>
      </c>
    </row>
    <row r="5493" spans="1:6">
      <c r="A5493" s="2">
        <v>5492</v>
      </c>
      <c r="B5493" s="3">
        <v>1.9058819452766329E-4</v>
      </c>
      <c r="C5493" s="2">
        <v>3.2394444942474365</v>
      </c>
      <c r="D5493" s="2">
        <v>27.216117858886719</v>
      </c>
      <c r="E5493">
        <v>0.30032189135018972</v>
      </c>
      <c r="F5493">
        <f t="shared" si="86"/>
        <v>3.2391366958618164</v>
      </c>
    </row>
    <row r="5494" spans="1:6">
      <c r="A5494" s="2">
        <v>5493</v>
      </c>
      <c r="B5494" s="3">
        <v>1.9058819452766329E-4</v>
      </c>
      <c r="C5494" s="2">
        <v>3.2394444942474365</v>
      </c>
      <c r="D5494" s="2">
        <v>27.246694564819336</v>
      </c>
      <c r="E5494">
        <v>0.30032193973798027</v>
      </c>
      <c r="F5494">
        <f t="shared" si="86"/>
        <v>3.2392905950546265</v>
      </c>
    </row>
    <row r="5495" spans="1:6">
      <c r="A5495" s="2">
        <v>5494</v>
      </c>
      <c r="B5495" s="3">
        <v>1.9058819452766329E-4</v>
      </c>
      <c r="C5495" s="2">
        <v>3.2397522926330566</v>
      </c>
      <c r="D5495" s="2">
        <v>27.321392059326172</v>
      </c>
      <c r="E5495">
        <v>0.30032198809349608</v>
      </c>
      <c r="F5495">
        <f t="shared" si="86"/>
        <v>3.2394444942474365</v>
      </c>
    </row>
    <row r="5496" spans="1:6">
      <c r="A5496" s="2">
        <v>5495</v>
      </c>
      <c r="B5496" s="3">
        <v>2.7571220471145352E-6</v>
      </c>
      <c r="C5496" s="2">
        <v>3.2397522926330566</v>
      </c>
      <c r="D5496" s="2">
        <v>27.216117858886719</v>
      </c>
      <c r="E5496">
        <v>0.3003219887904589</v>
      </c>
      <c r="F5496">
        <f t="shared" si="86"/>
        <v>3.2395214438438416</v>
      </c>
    </row>
    <row r="5497" spans="1:6">
      <c r="A5497" s="2">
        <v>5496</v>
      </c>
      <c r="B5497" s="3">
        <v>-0.4806569516658783</v>
      </c>
      <c r="C5497" s="2">
        <v>3.1640393733978271</v>
      </c>
      <c r="D5497" s="2">
        <v>27.216117858886719</v>
      </c>
      <c r="E5497">
        <v>0.30020038083550404</v>
      </c>
      <c r="F5497">
        <f t="shared" si="86"/>
        <v>3.2395983934402466</v>
      </c>
    </row>
    <row r="5498" spans="1:6">
      <c r="A5498" s="2">
        <v>5497</v>
      </c>
      <c r="B5498" s="3">
        <v>-0.4806569516658783</v>
      </c>
      <c r="C5498" s="2">
        <v>3.1634237766265869</v>
      </c>
      <c r="D5498" s="2">
        <v>27.290817260742188</v>
      </c>
      <c r="E5498">
        <v>0.30007859831357009</v>
      </c>
      <c r="F5498">
        <f t="shared" si="86"/>
        <v>3.2207471132278442</v>
      </c>
    </row>
    <row r="5499" spans="1:6">
      <c r="A5499" s="2">
        <v>5498</v>
      </c>
      <c r="B5499" s="3">
        <v>-0.48084479570388794</v>
      </c>
      <c r="C5499" s="2">
        <v>3.1625006198883057</v>
      </c>
      <c r="D5499" s="2">
        <v>27.246694564819336</v>
      </c>
      <c r="E5499">
        <v>0.29995716855967092</v>
      </c>
      <c r="F5499">
        <f t="shared" si="86"/>
        <v>3.2017419338226318</v>
      </c>
    </row>
    <row r="5500" spans="1:6">
      <c r="A5500" s="2">
        <v>5499</v>
      </c>
      <c r="B5500" s="3">
        <v>-0.48084479570388794</v>
      </c>
      <c r="C5500" s="2">
        <v>3.1618850231170654</v>
      </c>
      <c r="D5500" s="2">
        <v>27.290817260742188</v>
      </c>
      <c r="E5500">
        <v>0.2998354719916061</v>
      </c>
      <c r="F5500">
        <f t="shared" si="86"/>
        <v>3.1824290156364441</v>
      </c>
    </row>
    <row r="5501" spans="1:6">
      <c r="A5501" s="2">
        <v>5500</v>
      </c>
      <c r="B5501" s="3">
        <v>-0.4806569516658783</v>
      </c>
      <c r="C5501" s="2">
        <v>3.1615772247314453</v>
      </c>
      <c r="D5501" s="2">
        <v>27.290817260742188</v>
      </c>
      <c r="E5501">
        <v>0.29971376451104492</v>
      </c>
      <c r="F5501">
        <f t="shared" si="86"/>
        <v>3.1629621982574463</v>
      </c>
    </row>
    <row r="5502" spans="1:6">
      <c r="A5502" s="2">
        <v>5501</v>
      </c>
      <c r="B5502" s="3">
        <v>-0.48084479570388794</v>
      </c>
      <c r="C5502" s="2">
        <v>3.1609616279602051</v>
      </c>
      <c r="D5502" s="2">
        <v>27.290817260742188</v>
      </c>
      <c r="E5502">
        <v>0.29959208107801483</v>
      </c>
      <c r="F5502">
        <f t="shared" si="86"/>
        <v>3.1623466610908508</v>
      </c>
    </row>
    <row r="5503" spans="1:6">
      <c r="A5503" s="2">
        <v>5502</v>
      </c>
      <c r="B5503" s="3">
        <v>-0.48084479570388794</v>
      </c>
      <c r="C5503" s="2">
        <v>3.160653829574585</v>
      </c>
      <c r="D5503" s="2">
        <v>27.290817260742188</v>
      </c>
      <c r="E5503">
        <v>0.29947062224941168</v>
      </c>
      <c r="F5503">
        <f t="shared" si="86"/>
        <v>3.1617311239242554</v>
      </c>
    </row>
    <row r="5504" spans="1:6">
      <c r="A5504" s="2">
        <v>5503</v>
      </c>
      <c r="B5504" s="3">
        <v>-0.48084479570388794</v>
      </c>
      <c r="C5504" s="2">
        <v>3.1603460311889648</v>
      </c>
      <c r="D5504" s="2">
        <v>27.260242462158203</v>
      </c>
      <c r="E5504">
        <v>0.29934858842412759</v>
      </c>
      <c r="F5504">
        <f t="shared" si="86"/>
        <v>3.1612694263458252</v>
      </c>
    </row>
    <row r="5505" spans="1:6">
      <c r="A5505" s="2">
        <v>5504</v>
      </c>
      <c r="B5505" s="3">
        <v>-0.48084479570388794</v>
      </c>
      <c r="C5505" s="2">
        <v>3.1600384712219238</v>
      </c>
      <c r="D5505" s="2">
        <v>27.365510940551758</v>
      </c>
      <c r="E5505">
        <v>0.29922666112818519</v>
      </c>
      <c r="F5505">
        <f t="shared" si="86"/>
        <v>3.1608846783638</v>
      </c>
    </row>
    <row r="5506" spans="1:6">
      <c r="A5506" s="2">
        <v>5505</v>
      </c>
      <c r="B5506" s="3">
        <v>-0.48084479570388794</v>
      </c>
      <c r="C5506" s="2">
        <v>3.1594228744506836</v>
      </c>
      <c r="D5506" s="2">
        <v>27.290817260742188</v>
      </c>
      <c r="E5506">
        <v>0.29910403141169806</v>
      </c>
      <c r="F5506">
        <f t="shared" si="86"/>
        <v>3.1604999899864197</v>
      </c>
    </row>
    <row r="5507" spans="1:6">
      <c r="A5507" s="2">
        <v>5506</v>
      </c>
      <c r="B5507" s="3">
        <v>-0.4806569516658783</v>
      </c>
      <c r="C5507" s="2">
        <v>3.1594228744506836</v>
      </c>
      <c r="D5507" s="2">
        <v>27.290817260742188</v>
      </c>
      <c r="E5507">
        <v>0.29898206142651018</v>
      </c>
      <c r="F5507">
        <f t="shared" si="86"/>
        <v>3.1601153016090393</v>
      </c>
    </row>
    <row r="5508" spans="1:6">
      <c r="A5508" s="2">
        <v>5507</v>
      </c>
      <c r="B5508" s="3">
        <v>-0.4806569516658783</v>
      </c>
      <c r="C5508" s="2">
        <v>3.1591150760650635</v>
      </c>
      <c r="D5508" s="2">
        <v>27.290817260742188</v>
      </c>
      <c r="E5508">
        <v>0.29885988804462638</v>
      </c>
      <c r="F5508">
        <f t="shared" si="86"/>
        <v>3.159807562828064</v>
      </c>
    </row>
    <row r="5509" spans="1:6">
      <c r="A5509" s="2">
        <v>5508</v>
      </c>
      <c r="B5509" s="3">
        <v>-0.4810326099395752</v>
      </c>
      <c r="C5509" s="2">
        <v>3.1588072776794434</v>
      </c>
      <c r="D5509" s="2">
        <v>27.290817260742188</v>
      </c>
      <c r="E5509">
        <v>0.29873737358308539</v>
      </c>
      <c r="F5509">
        <f t="shared" si="86"/>
        <v>3.1594998240470886</v>
      </c>
    </row>
    <row r="5510" spans="1:6">
      <c r="A5510" s="2">
        <v>5509</v>
      </c>
      <c r="B5510" s="3">
        <v>-0.48084479570388794</v>
      </c>
      <c r="C5510" s="2">
        <v>3.1584994792938232</v>
      </c>
      <c r="D5510" s="2">
        <v>27.260242462158203</v>
      </c>
      <c r="E5510">
        <v>0.29861470848146821</v>
      </c>
      <c r="F5510">
        <f t="shared" si="86"/>
        <v>3.1591920256614685</v>
      </c>
    </row>
    <row r="5511" spans="1:6">
      <c r="A5511" s="2">
        <v>5510</v>
      </c>
      <c r="B5511" s="3">
        <v>-0.4806569516658783</v>
      </c>
      <c r="C5511" s="2">
        <v>3.1584994792938232</v>
      </c>
      <c r="D5511" s="2">
        <v>27.290817260742188</v>
      </c>
      <c r="E5511">
        <v>0.29849276101803712</v>
      </c>
      <c r="F5511">
        <f t="shared" ref="F5511:F5574" si="87">AVERAGE(C5507:C5510)</f>
        <v>3.1589611768722534</v>
      </c>
    </row>
    <row r="5512" spans="1:6">
      <c r="A5512" s="2">
        <v>5511</v>
      </c>
      <c r="B5512" s="3">
        <v>-0.4806569516658783</v>
      </c>
      <c r="C5512" s="2">
        <v>3.1581916809082031</v>
      </c>
      <c r="D5512" s="2">
        <v>27.290817260742188</v>
      </c>
      <c r="E5512">
        <v>0.29837026158466096</v>
      </c>
      <c r="F5512">
        <f t="shared" si="87"/>
        <v>3.1587303280830383</v>
      </c>
    </row>
    <row r="5513" spans="1:6">
      <c r="A5513" s="2">
        <v>5512</v>
      </c>
      <c r="B5513" s="3">
        <v>-0.48084479570388794</v>
      </c>
      <c r="C5513" s="2">
        <v>3.1575760841369629</v>
      </c>
      <c r="D5513" s="2">
        <v>27.290817260742188</v>
      </c>
      <c r="E5513">
        <v>0.29824771479184753</v>
      </c>
      <c r="F5513">
        <f t="shared" si="87"/>
        <v>3.1584994792938232</v>
      </c>
    </row>
    <row r="5514" spans="1:6">
      <c r="A5514" s="2">
        <v>5513</v>
      </c>
      <c r="B5514" s="3">
        <v>-0.48084479570388794</v>
      </c>
      <c r="C5514" s="2">
        <v>3.1575760841369629</v>
      </c>
      <c r="D5514" s="2">
        <v>27.290817260742188</v>
      </c>
      <c r="E5514">
        <v>0.29812555929219864</v>
      </c>
      <c r="F5514">
        <f t="shared" si="87"/>
        <v>3.1581916809082031</v>
      </c>
    </row>
    <row r="5515" spans="1:6">
      <c r="A5515" s="2">
        <v>5514</v>
      </c>
      <c r="B5515" s="3">
        <v>-0.48084479570388794</v>
      </c>
      <c r="C5515" s="2">
        <v>3.1572682857513428</v>
      </c>
      <c r="D5515" s="2">
        <v>27.365510940551758</v>
      </c>
      <c r="E5515">
        <v>0.2980035388356691</v>
      </c>
      <c r="F5515">
        <f t="shared" si="87"/>
        <v>3.157960832118988</v>
      </c>
    </row>
    <row r="5516" spans="1:6">
      <c r="A5516" s="2">
        <v>5515</v>
      </c>
      <c r="B5516" s="3">
        <v>-0.48084479570388794</v>
      </c>
      <c r="C5516" s="2">
        <v>3.1569604873657227</v>
      </c>
      <c r="D5516" s="2">
        <v>27.365510940551758</v>
      </c>
      <c r="E5516">
        <v>0.29788206752644508</v>
      </c>
      <c r="F5516">
        <f t="shared" si="87"/>
        <v>3.1576530337333679</v>
      </c>
    </row>
    <row r="5517" spans="1:6">
      <c r="A5517" s="2">
        <v>5516</v>
      </c>
      <c r="B5517" s="3">
        <v>-0.4806569516658783</v>
      </c>
      <c r="C5517" s="2">
        <v>3.1569604873657227</v>
      </c>
      <c r="D5517" s="2">
        <v>27.334938049316406</v>
      </c>
      <c r="E5517">
        <v>0.29776048003731914</v>
      </c>
      <c r="F5517">
        <f t="shared" si="87"/>
        <v>3.1573452353477478</v>
      </c>
    </row>
    <row r="5518" spans="1:6">
      <c r="A5518" s="2">
        <v>5517</v>
      </c>
      <c r="B5518" s="3">
        <v>-0.4806569516658783</v>
      </c>
      <c r="C5518" s="2">
        <v>3.1569604873657227</v>
      </c>
      <c r="D5518" s="2">
        <v>27.365510940551758</v>
      </c>
      <c r="E5518">
        <v>0.29763800448074285</v>
      </c>
      <c r="F5518">
        <f t="shared" si="87"/>
        <v>3.1571913361549377</v>
      </c>
    </row>
    <row r="5519" spans="1:6">
      <c r="A5519" s="2">
        <v>5518</v>
      </c>
      <c r="B5519" s="3">
        <v>-0.48084479570388794</v>
      </c>
      <c r="C5519" s="2">
        <v>3.1560373306274414</v>
      </c>
      <c r="D5519" s="2">
        <v>27.260242462158203</v>
      </c>
      <c r="E5519">
        <v>0.29751657776519713</v>
      </c>
      <c r="F5519">
        <f t="shared" si="87"/>
        <v>3.1570374369621277</v>
      </c>
    </row>
    <row r="5520" spans="1:6">
      <c r="A5520" s="2">
        <v>5519</v>
      </c>
      <c r="B5520" s="3">
        <v>-0.4810326099395752</v>
      </c>
      <c r="C5520" s="2">
        <v>3.1557295322418213</v>
      </c>
      <c r="D5520" s="2">
        <v>27.365510940551758</v>
      </c>
      <c r="E5520">
        <v>0.29739484409136019</v>
      </c>
      <c r="F5520">
        <f t="shared" si="87"/>
        <v>3.1567296981811523</v>
      </c>
    </row>
    <row r="5521" spans="1:6">
      <c r="A5521" s="2">
        <v>5520</v>
      </c>
      <c r="B5521" s="3">
        <v>-0.96206802129745483</v>
      </c>
      <c r="C5521" s="2">
        <v>3.0797088146209717</v>
      </c>
      <c r="D5521" s="2">
        <v>27.334938049316406</v>
      </c>
      <c r="E5521">
        <v>0.29715112052557868</v>
      </c>
      <c r="F5521">
        <f t="shared" si="87"/>
        <v>3.156421959400177</v>
      </c>
    </row>
    <row r="5522" spans="1:6">
      <c r="A5522" s="2">
        <v>5521</v>
      </c>
      <c r="B5522" s="3">
        <v>-0.9618801474571228</v>
      </c>
      <c r="C5522" s="2">
        <v>3.0784778594970703</v>
      </c>
      <c r="D5522" s="2">
        <v>27.260242462158203</v>
      </c>
      <c r="E5522">
        <v>0.29690747859073907</v>
      </c>
      <c r="F5522">
        <f t="shared" si="87"/>
        <v>3.1371090412139893</v>
      </c>
    </row>
    <row r="5523" spans="1:6">
      <c r="A5523" s="2">
        <v>5522</v>
      </c>
      <c r="B5523" s="3">
        <v>-0.96206802129745483</v>
      </c>
      <c r="C5523" s="2">
        <v>3.0772466659545898</v>
      </c>
      <c r="D5523" s="2">
        <v>27.334938049316406</v>
      </c>
      <c r="E5523">
        <v>0.29666261804660743</v>
      </c>
      <c r="F5523">
        <f t="shared" si="87"/>
        <v>3.1174883842468262</v>
      </c>
    </row>
    <row r="5524" spans="1:6">
      <c r="A5524" s="2">
        <v>5523</v>
      </c>
      <c r="B5524" s="3">
        <v>-0.96206802129745483</v>
      </c>
      <c r="C5524" s="2">
        <v>3.0766310691833496</v>
      </c>
      <c r="D5524" s="2">
        <v>27.260242462158203</v>
      </c>
      <c r="E5524">
        <v>0.29641955317446189</v>
      </c>
      <c r="F5524">
        <f t="shared" si="87"/>
        <v>3.0977907180786133</v>
      </c>
    </row>
    <row r="5525" spans="1:6">
      <c r="A5525" s="2">
        <v>5524</v>
      </c>
      <c r="B5525" s="3">
        <v>-0.96206802129745483</v>
      </c>
      <c r="C5525" s="2">
        <v>3.0757079124450684</v>
      </c>
      <c r="D5525" s="2">
        <v>27.229669570922852</v>
      </c>
      <c r="E5525">
        <v>0.29617544531616979</v>
      </c>
      <c r="F5525">
        <f t="shared" si="87"/>
        <v>3.0780161023139954</v>
      </c>
    </row>
    <row r="5526" spans="1:6">
      <c r="A5526" s="2">
        <v>5525</v>
      </c>
      <c r="B5526" s="3">
        <v>-0.96206802129745483</v>
      </c>
      <c r="C5526" s="2">
        <v>3.0754001140594482</v>
      </c>
      <c r="D5526" s="2">
        <v>27.290817260742188</v>
      </c>
      <c r="E5526">
        <v>0.29593206292806684</v>
      </c>
      <c r="F5526">
        <f t="shared" si="87"/>
        <v>3.0770158767700195</v>
      </c>
    </row>
    <row r="5527" spans="1:6">
      <c r="A5527" s="2">
        <v>5526</v>
      </c>
      <c r="B5527" s="3">
        <v>-0.96225583553314209</v>
      </c>
      <c r="C5527" s="2">
        <v>3.0744767189025879</v>
      </c>
      <c r="D5527" s="2">
        <v>27.334938049316406</v>
      </c>
      <c r="E5527">
        <v>0.2956871969573398</v>
      </c>
      <c r="F5527">
        <f t="shared" si="87"/>
        <v>3.076246440410614</v>
      </c>
    </row>
    <row r="5528" spans="1:6">
      <c r="A5528" s="2">
        <v>5527</v>
      </c>
      <c r="B5528" s="3">
        <v>-0.96206802129745483</v>
      </c>
      <c r="C5528" s="2">
        <v>3.0735533237457275</v>
      </c>
      <c r="D5528" s="2">
        <v>27.30436897277832</v>
      </c>
      <c r="E5528">
        <v>0.29544339978771283</v>
      </c>
      <c r="F5528">
        <f t="shared" si="87"/>
        <v>3.0755539536476135</v>
      </c>
    </row>
    <row r="5529" spans="1:6">
      <c r="A5529" s="2">
        <v>5528</v>
      </c>
      <c r="B5529" s="3">
        <v>-0.9618801474571228</v>
      </c>
      <c r="C5529" s="2">
        <v>3.0732455253601074</v>
      </c>
      <c r="D5529" s="2">
        <v>27.30436897277832</v>
      </c>
      <c r="E5529">
        <v>0.29519878248845877</v>
      </c>
      <c r="F5529">
        <f t="shared" si="87"/>
        <v>3.074784517288208</v>
      </c>
    </row>
    <row r="5530" spans="1:6">
      <c r="A5530" s="2">
        <v>5529</v>
      </c>
      <c r="B5530" s="3">
        <v>-0.96206802129745483</v>
      </c>
      <c r="C5530" s="2">
        <v>3.0723223686218262</v>
      </c>
      <c r="D5530" s="2">
        <v>27.260242462158203</v>
      </c>
      <c r="E5530">
        <v>0.29495481482351826</v>
      </c>
      <c r="F5530">
        <f t="shared" si="87"/>
        <v>3.0741689205169678</v>
      </c>
    </row>
    <row r="5531" spans="1:6">
      <c r="A5531" s="2">
        <v>5530</v>
      </c>
      <c r="B5531" s="3">
        <v>-0.96206802129745483</v>
      </c>
      <c r="C5531" s="2">
        <v>3.0720145702362061</v>
      </c>
      <c r="D5531" s="2">
        <v>27.229669570922852</v>
      </c>
      <c r="E5531">
        <v>0.29471117225002519</v>
      </c>
      <c r="F5531">
        <f t="shared" si="87"/>
        <v>3.0733994841575623</v>
      </c>
    </row>
    <row r="5532" spans="1:6">
      <c r="A5532" s="2">
        <v>5531</v>
      </c>
      <c r="B5532" s="3">
        <v>-0.96206802129745483</v>
      </c>
      <c r="C5532" s="2">
        <v>3.0713989734649658</v>
      </c>
      <c r="D5532" s="2">
        <v>27.229669570922852</v>
      </c>
      <c r="E5532">
        <v>0.29446627373491308</v>
      </c>
      <c r="F5532">
        <f t="shared" si="87"/>
        <v>3.0727839469909668</v>
      </c>
    </row>
    <row r="5533" spans="1:6">
      <c r="A5533" s="2">
        <v>5532</v>
      </c>
      <c r="B5533" s="3">
        <v>0.48122596740722656</v>
      </c>
      <c r="C5533" s="2">
        <v>3.3000762462615967</v>
      </c>
      <c r="D5533" s="2">
        <v>27.379064559936523</v>
      </c>
      <c r="E5533">
        <v>0.29458855310814946</v>
      </c>
      <c r="F5533">
        <f t="shared" si="87"/>
        <v>3.0722453594207764</v>
      </c>
    </row>
    <row r="5534" spans="1:6">
      <c r="A5534" s="2">
        <v>5533</v>
      </c>
      <c r="B5534" s="3">
        <v>0.48122596740722656</v>
      </c>
      <c r="C5534" s="2">
        <v>3.3025386333465576</v>
      </c>
      <c r="D5534" s="2">
        <v>27.30436897277832</v>
      </c>
      <c r="E5534">
        <v>0.29471068820893043</v>
      </c>
      <c r="F5534">
        <f t="shared" si="87"/>
        <v>3.1289530396461487</v>
      </c>
    </row>
    <row r="5535" spans="1:6">
      <c r="A5535" s="2">
        <v>5534</v>
      </c>
      <c r="B5535" s="3">
        <v>0.48141378164291382</v>
      </c>
      <c r="C5535" s="2">
        <v>3.3043851852416992</v>
      </c>
      <c r="D5535" s="2">
        <v>27.273796081542969</v>
      </c>
      <c r="E5535">
        <v>0.29483285029169481</v>
      </c>
      <c r="F5535">
        <f t="shared" si="87"/>
        <v>3.1865071058273315</v>
      </c>
    </row>
    <row r="5536" spans="1:6">
      <c r="A5536" s="2">
        <v>5535</v>
      </c>
      <c r="B5536" s="3">
        <v>0.48122596740722656</v>
      </c>
      <c r="C5536" s="2">
        <v>3.3059239387512207</v>
      </c>
      <c r="D5536" s="2">
        <v>27.260242462158203</v>
      </c>
      <c r="E5536">
        <v>0.29495464117823256</v>
      </c>
      <c r="F5536">
        <f t="shared" si="87"/>
        <v>3.2445997595787048</v>
      </c>
    </row>
    <row r="5537" spans="1:6">
      <c r="A5537" s="2">
        <v>5536</v>
      </c>
      <c r="B5537" s="3">
        <v>0.48122596740722656</v>
      </c>
      <c r="C5537" s="2">
        <v>3.3068473339080811</v>
      </c>
      <c r="D5537" s="2">
        <v>27.1990966796875</v>
      </c>
      <c r="E5537">
        <v>0.29507689758202171</v>
      </c>
      <c r="F5537">
        <f t="shared" si="87"/>
        <v>3.3032310009002686</v>
      </c>
    </row>
    <row r="5538" spans="1:6">
      <c r="A5538" s="2">
        <v>5537</v>
      </c>
      <c r="B5538" s="3">
        <v>0.48122596740722656</v>
      </c>
      <c r="C5538" s="2">
        <v>3.3083863258361816</v>
      </c>
      <c r="D5538" s="2">
        <v>27.1990966796875</v>
      </c>
      <c r="E5538">
        <v>0.29519842649522932</v>
      </c>
      <c r="F5538">
        <f t="shared" si="87"/>
        <v>3.3049237728118896</v>
      </c>
    </row>
    <row r="5539" spans="1:6">
      <c r="A5539" s="2">
        <v>5538</v>
      </c>
      <c r="B5539" s="3">
        <v>0.48122596740722656</v>
      </c>
      <c r="C5539" s="2">
        <v>3.3090019226074219</v>
      </c>
      <c r="D5539" s="2">
        <v>27.453750610351563</v>
      </c>
      <c r="E5539">
        <v>0.29532018697414875</v>
      </c>
      <c r="F5539">
        <f t="shared" si="87"/>
        <v>3.3063856959342957</v>
      </c>
    </row>
    <row r="5540" spans="1:6">
      <c r="A5540" s="2">
        <v>5539</v>
      </c>
      <c r="B5540" s="3">
        <v>0.48122596740722656</v>
      </c>
      <c r="C5540" s="2">
        <v>3.3105406761169434</v>
      </c>
      <c r="D5540" s="2">
        <v>27.273796081542969</v>
      </c>
      <c r="E5540">
        <v>0.29544183896804055</v>
      </c>
      <c r="F5540">
        <f t="shared" si="87"/>
        <v>3.3075398802757263</v>
      </c>
    </row>
    <row r="5541" spans="1:6">
      <c r="A5541" s="2">
        <v>5540</v>
      </c>
      <c r="B5541" s="3">
        <v>-0.48084479570388794</v>
      </c>
      <c r="C5541" s="2">
        <v>3.1588072776794434</v>
      </c>
      <c r="D5541" s="2">
        <v>27.229669570922852</v>
      </c>
      <c r="E5541">
        <v>0.29532003400087781</v>
      </c>
      <c r="F5541">
        <f t="shared" si="87"/>
        <v>3.308694064617157</v>
      </c>
    </row>
    <row r="5542" spans="1:6">
      <c r="A5542" s="2">
        <v>5541</v>
      </c>
      <c r="B5542" s="3">
        <v>-0.4806569516658783</v>
      </c>
      <c r="C5542" s="2">
        <v>3.1581916809082031</v>
      </c>
      <c r="D5542" s="2">
        <v>27.1990966796875</v>
      </c>
      <c r="E5542">
        <v>0.29519758629278148</v>
      </c>
      <c r="F5542">
        <f t="shared" si="87"/>
        <v>3.2716840505599976</v>
      </c>
    </row>
    <row r="5543" spans="1:6">
      <c r="A5543" s="2">
        <v>5542</v>
      </c>
      <c r="B5543" s="3">
        <v>-0.4806569516658783</v>
      </c>
      <c r="C5543" s="2">
        <v>3.1575760841369629</v>
      </c>
      <c r="D5543" s="2">
        <v>27.229669570922852</v>
      </c>
      <c r="E5543">
        <v>0.29507594768580814</v>
      </c>
      <c r="F5543">
        <f t="shared" si="87"/>
        <v>3.2341353893280029</v>
      </c>
    </row>
    <row r="5544" spans="1:6">
      <c r="A5544" s="2">
        <v>5543</v>
      </c>
      <c r="B5544" s="3">
        <v>-0.48084479570388794</v>
      </c>
      <c r="C5544" s="2">
        <v>3.1566529273986816</v>
      </c>
      <c r="D5544" s="2">
        <v>27.229669570922852</v>
      </c>
      <c r="E5544">
        <v>0.29495342403122415</v>
      </c>
      <c r="F5544">
        <f t="shared" si="87"/>
        <v>3.1962789297103882</v>
      </c>
    </row>
    <row r="5545" spans="1:6">
      <c r="A5545" s="2">
        <v>5544</v>
      </c>
      <c r="B5545" s="3">
        <v>-0.48084479570388794</v>
      </c>
      <c r="C5545" s="2">
        <v>3.1566529273986816</v>
      </c>
      <c r="D5545" s="2">
        <v>27.30436897277832</v>
      </c>
      <c r="E5545">
        <v>0.29483199652103209</v>
      </c>
      <c r="F5545">
        <f t="shared" si="87"/>
        <v>3.1578069925308228</v>
      </c>
    </row>
    <row r="5546" spans="1:6">
      <c r="A5546" s="2">
        <v>5545</v>
      </c>
      <c r="B5546" s="3">
        <v>-0.4806569516658783</v>
      </c>
      <c r="C5546" s="2">
        <v>3.1560373306274414</v>
      </c>
      <c r="D5546" s="2">
        <v>27.273796081542969</v>
      </c>
      <c r="E5546">
        <v>0.29471057663676392</v>
      </c>
      <c r="F5546">
        <f t="shared" si="87"/>
        <v>3.1572684049606323</v>
      </c>
    </row>
    <row r="5547" spans="1:6">
      <c r="A5547" s="2">
        <v>5546</v>
      </c>
      <c r="B5547" s="3">
        <v>-0.48084479570388794</v>
      </c>
      <c r="C5547" s="2">
        <v>3.1557295322418213</v>
      </c>
      <c r="D5547" s="2">
        <v>27.1990966796875</v>
      </c>
      <c r="E5547">
        <v>0.29458893868554636</v>
      </c>
      <c r="F5547">
        <f t="shared" si="87"/>
        <v>3.1567298173904419</v>
      </c>
    </row>
    <row r="5548" spans="1:6">
      <c r="A5548" s="2">
        <v>5547</v>
      </c>
      <c r="B5548" s="3">
        <v>-0.48084479570388794</v>
      </c>
      <c r="C5548" s="2">
        <v>3.1554217338562012</v>
      </c>
      <c r="D5548" s="2">
        <v>27.273796081542969</v>
      </c>
      <c r="E5548">
        <v>0.29446654077204604</v>
      </c>
      <c r="F5548">
        <f t="shared" si="87"/>
        <v>3.1562681794166565</v>
      </c>
    </row>
    <row r="5549" spans="1:6">
      <c r="A5549" s="2">
        <v>5548</v>
      </c>
      <c r="B5549" s="3">
        <v>-0.48084479570388794</v>
      </c>
      <c r="C5549" s="2">
        <v>3.1551139354705811</v>
      </c>
      <c r="D5549" s="2">
        <v>27.273796081542969</v>
      </c>
      <c r="E5549">
        <v>0.29434396453057765</v>
      </c>
      <c r="F5549">
        <f t="shared" si="87"/>
        <v>3.1559603810310364</v>
      </c>
    </row>
    <row r="5550" spans="1:6">
      <c r="A5550" s="2">
        <v>5549</v>
      </c>
      <c r="B5550" s="3">
        <v>-0.4806569516658783</v>
      </c>
      <c r="C5550" s="2">
        <v>3.1551139354705811</v>
      </c>
      <c r="D5550" s="2">
        <v>27.168525695800781</v>
      </c>
      <c r="E5550">
        <v>0.29422202281440024</v>
      </c>
      <c r="F5550">
        <f t="shared" si="87"/>
        <v>3.1555756330490112</v>
      </c>
    </row>
    <row r="5551" spans="1:6">
      <c r="A5551" s="2">
        <v>5550</v>
      </c>
      <c r="B5551" s="3">
        <v>-0.48084479570388794</v>
      </c>
      <c r="C5551" s="2">
        <v>3.1544983386993408</v>
      </c>
      <c r="D5551" s="2">
        <v>27.273796081542969</v>
      </c>
      <c r="E5551">
        <v>0.29410020260872638</v>
      </c>
      <c r="F5551">
        <f t="shared" si="87"/>
        <v>3.1553447842597961</v>
      </c>
    </row>
    <row r="5552" spans="1:6">
      <c r="A5552" s="2">
        <v>5551</v>
      </c>
      <c r="B5552" s="3">
        <v>-0.48084479570388794</v>
      </c>
      <c r="C5552" s="2">
        <v>3.1544983386993408</v>
      </c>
      <c r="D5552" s="2">
        <v>27.168525695800781</v>
      </c>
      <c r="E5552">
        <v>0.29397841306704986</v>
      </c>
      <c r="F5552">
        <f t="shared" si="87"/>
        <v>3.155036985874176</v>
      </c>
    </row>
    <row r="5553" spans="1:6">
      <c r="A5553" s="2">
        <v>5552</v>
      </c>
      <c r="B5553" s="3">
        <v>-0.48084479570388794</v>
      </c>
      <c r="C5553" s="2">
        <v>3.1541905403137207</v>
      </c>
      <c r="D5553" s="2">
        <v>27.1990966796875</v>
      </c>
      <c r="E5553">
        <v>0.29385687636311364</v>
      </c>
      <c r="F5553">
        <f t="shared" si="87"/>
        <v>3.1548061370849609</v>
      </c>
    </row>
    <row r="5554" spans="1:6">
      <c r="A5554" s="2">
        <v>5553</v>
      </c>
      <c r="B5554" s="3">
        <v>-0.48084479570388794</v>
      </c>
      <c r="C5554" s="2">
        <v>3.1538827419281006</v>
      </c>
      <c r="D5554" s="2">
        <v>27.1990966796875</v>
      </c>
      <c r="E5554">
        <v>0.29373434999738335</v>
      </c>
      <c r="F5554">
        <f t="shared" si="87"/>
        <v>3.1545752882957458</v>
      </c>
    </row>
    <row r="5555" spans="1:6">
      <c r="A5555" s="2">
        <v>5554</v>
      </c>
      <c r="B5555" s="3">
        <v>-0.48084479570388794</v>
      </c>
      <c r="C5555" s="2">
        <v>3.1538827419281006</v>
      </c>
      <c r="D5555" s="2">
        <v>27.1990966796875</v>
      </c>
      <c r="E5555">
        <v>0.29361228677018802</v>
      </c>
      <c r="F5555">
        <f t="shared" si="87"/>
        <v>3.1542674899101257</v>
      </c>
    </row>
    <row r="5556" spans="1:6">
      <c r="A5556" s="2">
        <v>5555</v>
      </c>
      <c r="B5556" s="3">
        <v>-0.48084479570388794</v>
      </c>
      <c r="C5556" s="2">
        <v>3.1535751819610596</v>
      </c>
      <c r="D5556" s="2">
        <v>27.243227005004883</v>
      </c>
      <c r="E5556">
        <v>0.29348964667655586</v>
      </c>
      <c r="F5556">
        <f t="shared" si="87"/>
        <v>3.1541135907173157</v>
      </c>
    </row>
    <row r="5557" spans="1:6">
      <c r="A5557" s="2">
        <v>5556</v>
      </c>
      <c r="B5557" s="3">
        <v>-0.48084479570388794</v>
      </c>
      <c r="C5557" s="2">
        <v>3.1535751819610596</v>
      </c>
      <c r="D5557" s="2">
        <v>27.212654113769531</v>
      </c>
      <c r="E5557">
        <v>0.29336724493005562</v>
      </c>
      <c r="F5557">
        <f t="shared" si="87"/>
        <v>3.1538828015327454</v>
      </c>
    </row>
    <row r="5558" spans="1:6">
      <c r="A5558" s="2">
        <v>5557</v>
      </c>
      <c r="B5558" s="3">
        <v>-0.48084479570388794</v>
      </c>
      <c r="C5558" s="2">
        <v>3.1532673835754395</v>
      </c>
      <c r="D5558" s="2">
        <v>27.212654113769531</v>
      </c>
      <c r="E5558">
        <v>0.29324495434054343</v>
      </c>
      <c r="F5558">
        <f t="shared" si="87"/>
        <v>3.1537289619445801</v>
      </c>
    </row>
    <row r="5559" spans="1:6">
      <c r="A5559" s="2">
        <v>5558</v>
      </c>
      <c r="B5559" s="3">
        <v>-0.4806569516658783</v>
      </c>
      <c r="C5559" s="2">
        <v>3.1529595851898193</v>
      </c>
      <c r="D5559" s="2">
        <v>27.317926406860352</v>
      </c>
      <c r="E5559">
        <v>0.29312248668060026</v>
      </c>
      <c r="F5559">
        <f t="shared" si="87"/>
        <v>3.1535751223564148</v>
      </c>
    </row>
    <row r="5560" spans="1:6">
      <c r="A5560" s="2">
        <v>5559</v>
      </c>
      <c r="B5560" s="3">
        <v>-0.4810326099395752</v>
      </c>
      <c r="C5560" s="2">
        <v>3.1526517868041992</v>
      </c>
      <c r="D5560" s="2">
        <v>27.317926406860352</v>
      </c>
      <c r="E5560">
        <v>0.29300039471513051</v>
      </c>
      <c r="F5560">
        <f t="shared" si="87"/>
        <v>3.1533443331718445</v>
      </c>
    </row>
    <row r="5561" spans="1:6">
      <c r="A5561" s="2">
        <v>5560</v>
      </c>
      <c r="B5561" s="3">
        <v>-0.48084479570388794</v>
      </c>
      <c r="C5561" s="2">
        <v>3.1529595851898193</v>
      </c>
      <c r="D5561" s="2">
        <v>27.287357330322266</v>
      </c>
      <c r="E5561">
        <v>0.29287896795284107</v>
      </c>
      <c r="F5561">
        <f t="shared" si="87"/>
        <v>3.1531134843826294</v>
      </c>
    </row>
    <row r="5562" spans="1:6">
      <c r="A5562" s="2">
        <v>5561</v>
      </c>
      <c r="B5562" s="3">
        <v>-0.48084479570388794</v>
      </c>
      <c r="C5562" s="2">
        <v>3.1526517868041992</v>
      </c>
      <c r="D5562" s="2">
        <v>27.243227005004883</v>
      </c>
      <c r="E5562">
        <v>0.2927569534327864</v>
      </c>
      <c r="F5562">
        <f t="shared" si="87"/>
        <v>3.1529595851898193</v>
      </c>
    </row>
    <row r="5563" spans="1:6">
      <c r="A5563" s="2">
        <v>5562</v>
      </c>
      <c r="B5563" s="3">
        <v>-0.4806569516658783</v>
      </c>
      <c r="C5563" s="2">
        <v>3.1526517868041992</v>
      </c>
      <c r="D5563" s="2">
        <v>27.212654113769531</v>
      </c>
      <c r="E5563">
        <v>0.29263505918985555</v>
      </c>
      <c r="F5563">
        <f t="shared" si="87"/>
        <v>3.1528056859970093</v>
      </c>
    </row>
    <row r="5564" spans="1:6">
      <c r="A5564" s="2">
        <v>5563</v>
      </c>
      <c r="B5564" s="3">
        <v>-0.4806569516658783</v>
      </c>
      <c r="C5564" s="2">
        <v>3.1523439884185791</v>
      </c>
      <c r="D5564" s="2">
        <v>27.25678825378418</v>
      </c>
      <c r="E5564">
        <v>0.29251246892184191</v>
      </c>
      <c r="F5564">
        <f t="shared" si="87"/>
        <v>3.1527287364006042</v>
      </c>
    </row>
    <row r="5565" spans="1:6">
      <c r="A5565" s="2">
        <v>5564</v>
      </c>
      <c r="B5565" s="3">
        <v>-0.4806569516658783</v>
      </c>
      <c r="C5565" s="2">
        <v>3.1523439884185791</v>
      </c>
      <c r="D5565" s="2">
        <v>27.25678825378418</v>
      </c>
      <c r="E5565">
        <v>0.29239077901012001</v>
      </c>
      <c r="F5565">
        <f t="shared" si="87"/>
        <v>3.1526517868041992</v>
      </c>
    </row>
    <row r="5566" spans="1:6">
      <c r="A5566" s="2">
        <v>5565</v>
      </c>
      <c r="B5566" s="3">
        <v>-0.48084479570388794</v>
      </c>
      <c r="C5566" s="2">
        <v>3.152036190032959</v>
      </c>
      <c r="D5566" s="2">
        <v>27.317926406860352</v>
      </c>
      <c r="E5566">
        <v>0.29226809829604083</v>
      </c>
      <c r="F5566">
        <f t="shared" si="87"/>
        <v>3.1524978876113892</v>
      </c>
    </row>
    <row r="5567" spans="1:6">
      <c r="A5567" s="2">
        <v>5566</v>
      </c>
      <c r="B5567" s="3">
        <v>-0.48084479570388794</v>
      </c>
      <c r="C5567" s="2">
        <v>3.1514205932617188</v>
      </c>
      <c r="D5567" s="2">
        <v>27.287357330322266</v>
      </c>
      <c r="E5567">
        <v>0.29214554308932605</v>
      </c>
      <c r="F5567">
        <f t="shared" si="87"/>
        <v>3.1523439884185791</v>
      </c>
    </row>
    <row r="5568" spans="1:6">
      <c r="A5568" s="2">
        <v>5567</v>
      </c>
      <c r="B5568" s="3">
        <v>-0.4806569516658783</v>
      </c>
      <c r="C5568" s="2">
        <v>3.1514205932617188</v>
      </c>
      <c r="D5568" s="2">
        <v>27.317926406860352</v>
      </c>
      <c r="E5568">
        <v>0.2920233691000087</v>
      </c>
      <c r="F5568">
        <f t="shared" si="87"/>
        <v>3.152036190032959</v>
      </c>
    </row>
    <row r="5569" spans="1:6">
      <c r="A5569" s="2">
        <v>5568</v>
      </c>
      <c r="B5569" s="3">
        <v>-0.4806569516658783</v>
      </c>
      <c r="C5569" s="2">
        <v>3.1511127948760986</v>
      </c>
      <c r="D5569" s="2">
        <v>27.436738967895508</v>
      </c>
      <c r="E5569">
        <v>0.29190097311719188</v>
      </c>
      <c r="F5569">
        <f t="shared" si="87"/>
        <v>3.1518053412437439</v>
      </c>
    </row>
    <row r="5570" spans="1:6">
      <c r="A5570" s="2">
        <v>5569</v>
      </c>
      <c r="B5570" s="3">
        <v>-0.4806569516658783</v>
      </c>
      <c r="C5570" s="2">
        <v>3.1511127948760986</v>
      </c>
      <c r="D5570" s="2">
        <v>27.137950897216797</v>
      </c>
      <c r="E5570">
        <v>0.29177848167389953</v>
      </c>
      <c r="F5570">
        <f t="shared" si="87"/>
        <v>3.1514975428581238</v>
      </c>
    </row>
    <row r="5571" spans="1:6">
      <c r="A5571" s="2">
        <v>5570</v>
      </c>
      <c r="B5571" s="3">
        <v>-0.4806569516658783</v>
      </c>
      <c r="C5571" s="2">
        <v>3.1511127948760986</v>
      </c>
      <c r="D5571" s="2">
        <v>27.287357330322266</v>
      </c>
      <c r="E5571">
        <v>0.29165685960780185</v>
      </c>
      <c r="F5571">
        <f t="shared" si="87"/>
        <v>3.1512666940689087</v>
      </c>
    </row>
    <row r="5572" spans="1:6">
      <c r="A5572" s="2">
        <v>5571</v>
      </c>
      <c r="B5572" s="3">
        <v>-0.48084479570388794</v>
      </c>
      <c r="C5572" s="2">
        <v>3.1511127948760986</v>
      </c>
      <c r="D5572" s="2">
        <v>27.212654113769531</v>
      </c>
      <c r="E5572">
        <v>0.29153457621685008</v>
      </c>
      <c r="F5572">
        <f t="shared" si="87"/>
        <v>3.1511897444725037</v>
      </c>
    </row>
    <row r="5573" spans="1:6">
      <c r="A5573" s="2">
        <v>5572</v>
      </c>
      <c r="B5573" s="3">
        <v>-0.4806569516658783</v>
      </c>
      <c r="C5573" s="2">
        <v>3.1511127948760986</v>
      </c>
      <c r="D5573" s="2">
        <v>27.151514053344727</v>
      </c>
      <c r="E5573">
        <v>0.29141246399882448</v>
      </c>
      <c r="F5573">
        <f t="shared" si="87"/>
        <v>3.1511127948760986</v>
      </c>
    </row>
    <row r="5574" spans="1:6">
      <c r="A5574" s="2">
        <v>5573</v>
      </c>
      <c r="B5574" s="3">
        <v>-0.4806569516658783</v>
      </c>
      <c r="C5574" s="2">
        <v>3.1511127948760986</v>
      </c>
      <c r="D5574" s="2">
        <v>27.25678825378418</v>
      </c>
      <c r="E5574">
        <v>0.29129037533051994</v>
      </c>
      <c r="F5574">
        <f t="shared" si="87"/>
        <v>3.1511127948760986</v>
      </c>
    </row>
    <row r="5575" spans="1:6">
      <c r="A5575" s="2">
        <v>5574</v>
      </c>
      <c r="B5575" s="3">
        <v>-0.48084479570388794</v>
      </c>
      <c r="C5575" s="2">
        <v>3.1508049964904785</v>
      </c>
      <c r="D5575" s="2">
        <v>27.331483840942383</v>
      </c>
      <c r="E5575">
        <v>0.29116843181444507</v>
      </c>
      <c r="F5575">
        <f t="shared" ref="F5575:F5638" si="88">AVERAGE(C5571:C5574)</f>
        <v>3.1511127948760986</v>
      </c>
    </row>
    <row r="5576" spans="1:6">
      <c r="A5576" s="2">
        <v>5575</v>
      </c>
      <c r="B5576" s="3">
        <v>-0.48084479570388794</v>
      </c>
      <c r="C5576" s="2">
        <v>3.1508049964904785</v>
      </c>
      <c r="D5576" s="2">
        <v>27.331483840942383</v>
      </c>
      <c r="E5576">
        <v>0.29104690244930098</v>
      </c>
      <c r="F5576">
        <f t="shared" si="88"/>
        <v>3.1510358452796936</v>
      </c>
    </row>
    <row r="5577" spans="1:6">
      <c r="A5577" s="2">
        <v>5576</v>
      </c>
      <c r="B5577" s="3">
        <v>-0.4806569516658783</v>
      </c>
      <c r="C5577" s="2">
        <v>3.1508049964904785</v>
      </c>
      <c r="D5577" s="2">
        <v>27.25678825378418</v>
      </c>
      <c r="E5577">
        <v>0.29092445133023292</v>
      </c>
      <c r="F5577">
        <f t="shared" si="88"/>
        <v>3.1509588956832886</v>
      </c>
    </row>
    <row r="5578" spans="1:6">
      <c r="A5578" s="2">
        <v>5577</v>
      </c>
      <c r="B5578" s="3">
        <v>-0.48084479570388794</v>
      </c>
      <c r="C5578" s="2">
        <v>3.1508049964904785</v>
      </c>
      <c r="D5578" s="2">
        <v>27.226221084594727</v>
      </c>
      <c r="E5578">
        <v>0.29080212764604141</v>
      </c>
      <c r="F5578">
        <f t="shared" si="88"/>
        <v>3.1508819460868835</v>
      </c>
    </row>
    <row r="5579" spans="1:6">
      <c r="A5579" s="2">
        <v>5578</v>
      </c>
      <c r="B5579" s="3">
        <v>-0.48084479570388794</v>
      </c>
      <c r="C5579" s="2">
        <v>3.1504971981048584</v>
      </c>
      <c r="D5579" s="2">
        <v>27.331483840942383</v>
      </c>
      <c r="E5579">
        <v>0.29067949386283576</v>
      </c>
      <c r="F5579">
        <f t="shared" si="88"/>
        <v>3.1508049964904785</v>
      </c>
    </row>
    <row r="5580" spans="1:6">
      <c r="A5580" s="2">
        <v>5579</v>
      </c>
      <c r="B5580" s="3">
        <v>-0.4806569516658783</v>
      </c>
      <c r="C5580" s="2">
        <v>3.1501896381378174</v>
      </c>
      <c r="D5580" s="2">
        <v>27.25678825378418</v>
      </c>
      <c r="E5580">
        <v>0.29055784894790182</v>
      </c>
      <c r="F5580">
        <f t="shared" si="88"/>
        <v>3.1507280468940735</v>
      </c>
    </row>
    <row r="5581" spans="1:6">
      <c r="A5581" s="2">
        <v>5580</v>
      </c>
      <c r="B5581" s="3">
        <v>-0.48084479570388794</v>
      </c>
      <c r="C5581" s="2">
        <v>3.1504971981048584</v>
      </c>
      <c r="D5581" s="2">
        <v>27.25678825378418</v>
      </c>
      <c r="E5581">
        <v>0.29043531005480705</v>
      </c>
      <c r="F5581">
        <f t="shared" si="88"/>
        <v>3.1505742073059082</v>
      </c>
    </row>
    <row r="5582" spans="1:6">
      <c r="A5582" s="2">
        <v>5581</v>
      </c>
      <c r="B5582" s="3">
        <v>-0.4806569516658783</v>
      </c>
      <c r="C5582" s="2">
        <v>3.1504971981048584</v>
      </c>
      <c r="D5582" s="2">
        <v>27.226221084594727</v>
      </c>
      <c r="E5582">
        <v>0.29031347010706599</v>
      </c>
      <c r="F5582">
        <f t="shared" si="88"/>
        <v>3.1504972577095032</v>
      </c>
    </row>
    <row r="5583" spans="1:6">
      <c r="A5583" s="2">
        <v>5582</v>
      </c>
      <c r="B5583" s="3">
        <v>-0.4806569516658783</v>
      </c>
      <c r="C5583" s="2">
        <v>3.1501896381378174</v>
      </c>
      <c r="D5583" s="2">
        <v>27.270349502563477</v>
      </c>
      <c r="E5583">
        <v>0.2901918286498294</v>
      </c>
      <c r="F5583">
        <f t="shared" si="88"/>
        <v>3.1504203081130981</v>
      </c>
    </row>
    <row r="5584" spans="1:6">
      <c r="A5584" s="2">
        <v>5583</v>
      </c>
      <c r="B5584" s="3">
        <v>-0.4806569516658783</v>
      </c>
      <c r="C5584" s="2">
        <v>3.1504971981048584</v>
      </c>
      <c r="D5584" s="2">
        <v>27.375612258911133</v>
      </c>
      <c r="E5584">
        <v>0.29006937682987632</v>
      </c>
      <c r="F5584">
        <f t="shared" si="88"/>
        <v>3.1503434181213379</v>
      </c>
    </row>
    <row r="5585" spans="1:6">
      <c r="A5585" s="2">
        <v>5584</v>
      </c>
      <c r="B5585" s="3">
        <v>-0.96206802129745483</v>
      </c>
      <c r="C5585" s="2">
        <v>3.0735533237457275</v>
      </c>
      <c r="D5585" s="2">
        <v>27.300918579101563</v>
      </c>
      <c r="E5585">
        <v>0.28982589792440405</v>
      </c>
      <c r="F5585">
        <f t="shared" si="88"/>
        <v>3.1504203081130981</v>
      </c>
    </row>
    <row r="5586" spans="1:6">
      <c r="A5586" s="2">
        <v>5585</v>
      </c>
      <c r="B5586" s="3">
        <v>-0.9618801474571228</v>
      </c>
      <c r="C5586" s="2">
        <v>3.0723223686218262</v>
      </c>
      <c r="D5586" s="2">
        <v>27.34504508972168</v>
      </c>
      <c r="E5586">
        <v>0.28958295953110802</v>
      </c>
      <c r="F5586">
        <f t="shared" si="88"/>
        <v>3.1311843395233154</v>
      </c>
    </row>
    <row r="5587" spans="1:6">
      <c r="A5587" s="2">
        <v>5586</v>
      </c>
      <c r="B5587" s="3">
        <v>-0.96206802129745483</v>
      </c>
      <c r="C5587" s="2">
        <v>3.0717067718505859</v>
      </c>
      <c r="D5587" s="2">
        <v>27.165081024169922</v>
      </c>
      <c r="E5587">
        <v>0.28933807738279793</v>
      </c>
      <c r="F5587">
        <f t="shared" si="88"/>
        <v>3.1116406321525574</v>
      </c>
    </row>
    <row r="5588" spans="1:6">
      <c r="A5588" s="2">
        <v>5587</v>
      </c>
      <c r="B5588" s="3">
        <v>-0.96225583553314209</v>
      </c>
      <c r="C5588" s="2">
        <v>3.0707833766937256</v>
      </c>
      <c r="D5588" s="2">
        <v>27.165081024169922</v>
      </c>
      <c r="E5588">
        <v>0.28909339419478186</v>
      </c>
      <c r="F5588">
        <f t="shared" si="88"/>
        <v>3.0920199155807495</v>
      </c>
    </row>
    <row r="5589" spans="1:6">
      <c r="A5589" s="2">
        <v>5588</v>
      </c>
      <c r="B5589" s="3">
        <v>-0.96206802129745483</v>
      </c>
      <c r="C5589" s="2">
        <v>3.0701677799224854</v>
      </c>
      <c r="D5589" s="2">
        <v>27.209217071533203</v>
      </c>
      <c r="E5589">
        <v>0.28884938453730247</v>
      </c>
      <c r="F5589">
        <f t="shared" si="88"/>
        <v>3.0720914602279663</v>
      </c>
    </row>
    <row r="5590" spans="1:6">
      <c r="A5590" s="2">
        <v>5589</v>
      </c>
      <c r="B5590" s="3">
        <v>-0.96206802129745483</v>
      </c>
      <c r="C5590" s="2">
        <v>3.0695521831512451</v>
      </c>
      <c r="D5590" s="2">
        <v>27.419734954833984</v>
      </c>
      <c r="E5590">
        <v>0.28860501574542652</v>
      </c>
      <c r="F5590">
        <f t="shared" si="88"/>
        <v>3.0712450742721558</v>
      </c>
    </row>
    <row r="5591" spans="1:6">
      <c r="A5591" s="2">
        <v>5590</v>
      </c>
      <c r="B5591" s="3">
        <v>-0.9618801474571228</v>
      </c>
      <c r="C5591" s="2">
        <v>3.0692446231842041</v>
      </c>
      <c r="D5591" s="2">
        <v>27.314479827880859</v>
      </c>
      <c r="E5591">
        <v>0.2883597021046157</v>
      </c>
      <c r="F5591">
        <f t="shared" si="88"/>
        <v>3.0705525279045105</v>
      </c>
    </row>
    <row r="5592" spans="1:6">
      <c r="A5592" s="2">
        <v>5591</v>
      </c>
      <c r="B5592" s="3">
        <v>-0.96206802129745483</v>
      </c>
      <c r="C5592" s="2">
        <v>3.0686290264129639</v>
      </c>
      <c r="D5592" s="2">
        <v>27.314479827880859</v>
      </c>
      <c r="E5592">
        <v>0.28811457464132584</v>
      </c>
      <c r="F5592">
        <f t="shared" si="88"/>
        <v>3.069936990737915</v>
      </c>
    </row>
    <row r="5593" spans="1:6">
      <c r="A5593" s="2">
        <v>5592</v>
      </c>
      <c r="B5593" s="3">
        <v>-0.96206802129745483</v>
      </c>
      <c r="C5593" s="2">
        <v>3.0680134296417236</v>
      </c>
      <c r="D5593" s="2">
        <v>27.297483444213867</v>
      </c>
      <c r="E5593">
        <v>0.28787135816583131</v>
      </c>
      <c r="F5593">
        <f t="shared" si="88"/>
        <v>3.0693984031677246</v>
      </c>
    </row>
    <row r="5594" spans="1:6">
      <c r="A5594" s="2">
        <v>5593</v>
      </c>
      <c r="B5594" s="3">
        <v>-0.96206802129745483</v>
      </c>
      <c r="C5594" s="2">
        <v>3.0673978328704834</v>
      </c>
      <c r="D5594" s="2">
        <v>27.283914566040039</v>
      </c>
      <c r="E5594">
        <v>0.28762621573860736</v>
      </c>
      <c r="F5594">
        <f t="shared" si="88"/>
        <v>3.0688598155975342</v>
      </c>
    </row>
    <row r="5595" spans="1:6">
      <c r="A5595" s="2">
        <v>5594</v>
      </c>
      <c r="B5595" s="3">
        <v>-0.96206802129745483</v>
      </c>
      <c r="C5595" s="2">
        <v>3.0670900344848633</v>
      </c>
      <c r="D5595" s="2">
        <v>27.239784240722656</v>
      </c>
      <c r="E5595">
        <v>0.28738126643964823</v>
      </c>
      <c r="F5595">
        <f t="shared" si="88"/>
        <v>3.0683212280273438</v>
      </c>
    </row>
    <row r="5596" spans="1:6">
      <c r="A5596" s="2">
        <v>5595</v>
      </c>
      <c r="B5596" s="3">
        <v>-0.96206802129745483</v>
      </c>
      <c r="C5596" s="2">
        <v>3.066474437713623</v>
      </c>
      <c r="D5596" s="2">
        <v>27.43330192565918</v>
      </c>
      <c r="E5596">
        <v>0.28713788620260838</v>
      </c>
      <c r="F5596">
        <f t="shared" si="88"/>
        <v>3.0677825808525085</v>
      </c>
    </row>
    <row r="5597" spans="1:6">
      <c r="A5597" s="2">
        <v>5596</v>
      </c>
      <c r="B5597" s="3">
        <v>0.48122596740722656</v>
      </c>
      <c r="C5597" s="2">
        <v>3.2963829040527344</v>
      </c>
      <c r="D5597" s="2">
        <v>27.328044891357422</v>
      </c>
      <c r="E5597">
        <v>0.28725955616038545</v>
      </c>
      <c r="F5597">
        <f t="shared" si="88"/>
        <v>3.0672439336776733</v>
      </c>
    </row>
    <row r="5598" spans="1:6">
      <c r="A5598" s="2">
        <v>5597</v>
      </c>
      <c r="B5598" s="3">
        <v>0.48103812336921692</v>
      </c>
      <c r="C5598" s="2">
        <v>3.2985374927520752</v>
      </c>
      <c r="D5598" s="2">
        <v>27.148080825805664</v>
      </c>
      <c r="E5598">
        <v>0.28738138265055302</v>
      </c>
      <c r="F5598">
        <f t="shared" si="88"/>
        <v>3.124336302280426</v>
      </c>
    </row>
    <row r="5599" spans="1:6">
      <c r="A5599" s="2">
        <v>5598</v>
      </c>
      <c r="B5599" s="3">
        <v>0.48122596740722656</v>
      </c>
      <c r="C5599" s="2">
        <v>3.3006918430328369</v>
      </c>
      <c r="D5599" s="2">
        <v>27.283914566040039</v>
      </c>
      <c r="E5599">
        <v>0.28750305288901601</v>
      </c>
      <c r="F5599">
        <f t="shared" si="88"/>
        <v>3.182121217250824</v>
      </c>
    </row>
    <row r="5600" spans="1:6">
      <c r="A5600" s="2">
        <v>5599</v>
      </c>
      <c r="B5600" s="3">
        <v>0.48122596740722656</v>
      </c>
      <c r="C5600" s="2">
        <v>3.3019230365753174</v>
      </c>
      <c r="D5600" s="2">
        <v>27.297483444213867</v>
      </c>
      <c r="E5600">
        <v>0.28762565809158158</v>
      </c>
      <c r="F5600">
        <f t="shared" si="88"/>
        <v>3.2405216693878174</v>
      </c>
    </row>
    <row r="5601" spans="1:6">
      <c r="A5601" s="2">
        <v>5600</v>
      </c>
      <c r="B5601" s="3">
        <v>0.48122596740722656</v>
      </c>
      <c r="C5601" s="2">
        <v>3.3034617900848389</v>
      </c>
      <c r="D5601" s="2">
        <v>27.328044891357422</v>
      </c>
      <c r="E5601">
        <v>0.28774733558109256</v>
      </c>
      <c r="F5601">
        <f t="shared" si="88"/>
        <v>3.299383819103241</v>
      </c>
    </row>
    <row r="5602" spans="1:6">
      <c r="A5602" s="2">
        <v>5601</v>
      </c>
      <c r="B5602" s="3">
        <v>0.48122596740722656</v>
      </c>
      <c r="C5602" s="2">
        <v>3.3046929836273193</v>
      </c>
      <c r="D5602" s="2">
        <v>27.297483444213867</v>
      </c>
      <c r="E5602">
        <v>0.2878699458827817</v>
      </c>
      <c r="F5602">
        <f t="shared" si="88"/>
        <v>3.3011535406112671</v>
      </c>
    </row>
    <row r="5603" spans="1:6">
      <c r="A5603" s="2">
        <v>5602</v>
      </c>
      <c r="B5603" s="3">
        <v>0.48122596740722656</v>
      </c>
      <c r="C5603" s="2">
        <v>3.3056163787841797</v>
      </c>
      <c r="D5603" s="2">
        <v>27.328044891357422</v>
      </c>
      <c r="E5603">
        <v>0.2879914895319895</v>
      </c>
      <c r="F5603">
        <f t="shared" si="88"/>
        <v>3.3026924133300781</v>
      </c>
    </row>
    <row r="5604" spans="1:6">
      <c r="A5604" s="2">
        <v>5603</v>
      </c>
      <c r="B5604" s="3">
        <v>0.48122596740722656</v>
      </c>
      <c r="C5604" s="2">
        <v>3.3068473339080811</v>
      </c>
      <c r="D5604" s="2">
        <v>27.148080825805664</v>
      </c>
      <c r="E5604">
        <v>0.2881137228727696</v>
      </c>
      <c r="F5604">
        <f t="shared" si="88"/>
        <v>3.3039235472679138</v>
      </c>
    </row>
    <row r="5605" spans="1:6">
      <c r="A5605" s="2">
        <v>5604</v>
      </c>
      <c r="B5605" s="3">
        <v>1.9058819452766329E-4</v>
      </c>
      <c r="C5605" s="2">
        <v>3.2311346530914307</v>
      </c>
      <c r="D5605" s="2">
        <v>27.253349304199219</v>
      </c>
      <c r="E5605">
        <v>0.28811377149070838</v>
      </c>
      <c r="F5605">
        <f t="shared" si="88"/>
        <v>3.3051546216011047</v>
      </c>
    </row>
    <row r="5606" spans="1:6">
      <c r="A5606" s="2">
        <v>5605</v>
      </c>
      <c r="B5606" s="3">
        <v>1.9058819452766329E-4</v>
      </c>
      <c r="C5606" s="2">
        <v>3.2311346530914307</v>
      </c>
      <c r="D5606" s="2">
        <v>27.222785949707031</v>
      </c>
      <c r="E5606">
        <v>0.28811382000187336</v>
      </c>
      <c r="F5606">
        <f t="shared" si="88"/>
        <v>3.2870728373527527</v>
      </c>
    </row>
    <row r="5607" spans="1:6">
      <c r="A5607" s="2">
        <v>5606</v>
      </c>
      <c r="B5607" s="3">
        <v>1.9058819452766329E-4</v>
      </c>
      <c r="C5607" s="2">
        <v>3.2317500114440918</v>
      </c>
      <c r="D5607" s="2">
        <v>27.297483444213867</v>
      </c>
      <c r="E5607">
        <v>0.28811386856274745</v>
      </c>
      <c r="F5607">
        <f t="shared" si="88"/>
        <v>3.2686832547187805</v>
      </c>
    </row>
    <row r="5608" spans="1:6">
      <c r="A5608" s="2">
        <v>5607</v>
      </c>
      <c r="B5608" s="3">
        <v>1.9058819452766329E-4</v>
      </c>
      <c r="C5608" s="2">
        <v>3.2317500114440918</v>
      </c>
      <c r="D5608" s="2">
        <v>27.178647994995117</v>
      </c>
      <c r="E5608">
        <v>0.28811391674788467</v>
      </c>
      <c r="F5608">
        <f t="shared" si="88"/>
        <v>3.2502166628837585</v>
      </c>
    </row>
    <row r="5609" spans="1:6">
      <c r="A5609" s="2">
        <v>5608</v>
      </c>
      <c r="B5609" s="3">
        <v>1.9058819452766329E-4</v>
      </c>
      <c r="C5609" s="2">
        <v>3.2317500114440918</v>
      </c>
      <c r="D5609" s="2">
        <v>27.222785949707031</v>
      </c>
      <c r="E5609">
        <v>0.28811396530655409</v>
      </c>
      <c r="F5609">
        <f t="shared" si="88"/>
        <v>3.2314423322677612</v>
      </c>
    </row>
    <row r="5610" spans="1:6">
      <c r="A5610" s="2">
        <v>5609</v>
      </c>
      <c r="B5610" s="3">
        <v>1.9058819452766329E-4</v>
      </c>
      <c r="C5610" s="2">
        <v>3.2320578098297119</v>
      </c>
      <c r="D5610" s="2">
        <v>27.341619491577148</v>
      </c>
      <c r="E5610">
        <v>0.28811401376962176</v>
      </c>
      <c r="F5610">
        <f t="shared" si="88"/>
        <v>3.2315961718559265</v>
      </c>
    </row>
    <row r="5611" spans="1:6">
      <c r="A5611" s="2">
        <v>5610</v>
      </c>
      <c r="B5611" s="3">
        <v>1.9058819452766329E-4</v>
      </c>
      <c r="C5611" s="2">
        <v>3.2326734066009521</v>
      </c>
      <c r="D5611" s="2">
        <v>27.192220687866211</v>
      </c>
      <c r="E5611">
        <v>0.28811406203703949</v>
      </c>
      <c r="F5611">
        <f t="shared" si="88"/>
        <v>3.2318269610404968</v>
      </c>
    </row>
    <row r="5612" spans="1:6">
      <c r="A5612" s="2">
        <v>5611</v>
      </c>
      <c r="B5612" s="3">
        <v>1.9058819452766329E-4</v>
      </c>
      <c r="C5612" s="2">
        <v>3.2329812049865723</v>
      </c>
      <c r="D5612" s="2">
        <v>27.117513656616211</v>
      </c>
      <c r="E5612">
        <v>0.28811411051379887</v>
      </c>
      <c r="F5612">
        <f t="shared" si="88"/>
        <v>3.2320578098297119</v>
      </c>
    </row>
    <row r="5613" spans="1:6">
      <c r="A5613" s="2">
        <v>5612</v>
      </c>
      <c r="B5613" s="3">
        <v>1.9058819452766329E-4</v>
      </c>
      <c r="C5613" s="2">
        <v>3.2329812049865723</v>
      </c>
      <c r="D5613" s="2">
        <v>27.26692008972168</v>
      </c>
      <c r="E5613">
        <v>0.28811415893988579</v>
      </c>
      <c r="F5613">
        <f t="shared" si="88"/>
        <v>3.232365608215332</v>
      </c>
    </row>
    <row r="5614" spans="1:6">
      <c r="A5614" s="2">
        <v>5613</v>
      </c>
      <c r="B5614" s="3">
        <v>1.9058819452766329E-4</v>
      </c>
      <c r="C5614" s="2">
        <v>3.2332890033721924</v>
      </c>
      <c r="D5614" s="2">
        <v>27.222785949707031</v>
      </c>
      <c r="E5614">
        <v>0.28811420735344806</v>
      </c>
      <c r="F5614">
        <f t="shared" si="88"/>
        <v>3.2326734066009521</v>
      </c>
    </row>
    <row r="5615" spans="1:6">
      <c r="A5615" s="2">
        <v>5614</v>
      </c>
      <c r="B5615" s="3">
        <v>1.9058819452766329E-4</v>
      </c>
      <c r="C5615" s="2">
        <v>3.2335968017578125</v>
      </c>
      <c r="D5615" s="2">
        <v>27.222785949707031</v>
      </c>
      <c r="E5615">
        <v>0.28811425591773121</v>
      </c>
      <c r="F5615">
        <f t="shared" si="88"/>
        <v>3.2329812049865723</v>
      </c>
    </row>
    <row r="5616" spans="1:6">
      <c r="A5616" s="2">
        <v>5615</v>
      </c>
      <c r="B5616" s="3">
        <v>2.7571220471145352E-6</v>
      </c>
      <c r="C5616" s="2">
        <v>3.2335968017578125</v>
      </c>
      <c r="D5616" s="2">
        <v>27.192220687866211</v>
      </c>
      <c r="E5616">
        <v>0.28811425662105838</v>
      </c>
      <c r="F5616">
        <f t="shared" si="88"/>
        <v>3.2332120537757874</v>
      </c>
    </row>
    <row r="5617" spans="1:6">
      <c r="A5617" s="2">
        <v>5616</v>
      </c>
      <c r="B5617" s="3">
        <v>3.7841926678083837E-4</v>
      </c>
      <c r="C5617" s="2">
        <v>3.2342123985290527</v>
      </c>
      <c r="D5617" s="2">
        <v>27.161653518676758</v>
      </c>
      <c r="E5617">
        <v>0.28811435236394223</v>
      </c>
      <c r="F5617">
        <f t="shared" si="88"/>
        <v>3.2333659529685974</v>
      </c>
    </row>
    <row r="5618" spans="1:6">
      <c r="A5618" s="2">
        <v>5617</v>
      </c>
      <c r="B5618" s="3">
        <v>1.9058819452766329E-4</v>
      </c>
      <c r="C5618" s="2">
        <v>3.2342123985290527</v>
      </c>
      <c r="D5618" s="2">
        <v>27.26692008972168</v>
      </c>
      <c r="E5618">
        <v>0.2881144009267248</v>
      </c>
      <c r="F5618">
        <f t="shared" si="88"/>
        <v>3.2336737513542175</v>
      </c>
    </row>
    <row r="5619" spans="1:6">
      <c r="A5619" s="2">
        <v>5618</v>
      </c>
      <c r="B5619" s="3">
        <v>2.7571220471145352E-6</v>
      </c>
      <c r="C5619" s="2">
        <v>3.2342123985290527</v>
      </c>
      <c r="D5619" s="2">
        <v>27.311058044433594</v>
      </c>
      <c r="E5619">
        <v>0.28811440162517221</v>
      </c>
      <c r="F5619">
        <f t="shared" si="88"/>
        <v>3.2339046001434326</v>
      </c>
    </row>
    <row r="5620" spans="1:6">
      <c r="A5620" s="2">
        <v>5619</v>
      </c>
      <c r="B5620" s="3">
        <v>-0.4806569516658783</v>
      </c>
      <c r="C5620" s="2">
        <v>3.1597306728363037</v>
      </c>
      <c r="D5620" s="2">
        <v>27.192220687866211</v>
      </c>
      <c r="E5620">
        <v>0.28799218464826937</v>
      </c>
      <c r="F5620">
        <f t="shared" si="88"/>
        <v>3.2340584993362427</v>
      </c>
    </row>
    <row r="5621" spans="1:6">
      <c r="A5621" s="2">
        <v>5620</v>
      </c>
      <c r="B5621" s="3">
        <v>-0.4806569516658783</v>
      </c>
      <c r="C5621" s="2">
        <v>3.1581916809082031</v>
      </c>
      <c r="D5621" s="2">
        <v>27.161653518676758</v>
      </c>
      <c r="E5621">
        <v>0.28787054052767125</v>
      </c>
      <c r="F5621">
        <f t="shared" si="88"/>
        <v>3.2155919671058655</v>
      </c>
    </row>
    <row r="5622" spans="1:6">
      <c r="A5622" s="2">
        <v>5621</v>
      </c>
      <c r="B5622" s="3">
        <v>-0.48084479570388794</v>
      </c>
      <c r="C5622" s="2">
        <v>3.1572682857513428</v>
      </c>
      <c r="D5622" s="2">
        <v>27.341619491577148</v>
      </c>
      <c r="E5622">
        <v>0.2877486195888993</v>
      </c>
      <c r="F5622">
        <f t="shared" si="88"/>
        <v>3.1965867877006531</v>
      </c>
    </row>
    <row r="5623" spans="1:6">
      <c r="A5623" s="2">
        <v>5622</v>
      </c>
      <c r="B5623" s="3">
        <v>-0.4806569516658783</v>
      </c>
      <c r="C5623" s="2">
        <v>3.1563451290130615</v>
      </c>
      <c r="D5623" s="2">
        <v>27.236356735229492</v>
      </c>
      <c r="E5623">
        <v>0.28762628047118211</v>
      </c>
      <c r="F5623">
        <f t="shared" si="88"/>
        <v>3.1773507595062256</v>
      </c>
    </row>
    <row r="5624" spans="1:6">
      <c r="A5624" s="2">
        <v>5623</v>
      </c>
      <c r="B5624" s="3">
        <v>-0.4806569516658783</v>
      </c>
      <c r="C5624" s="2">
        <v>3.1560373306274414</v>
      </c>
      <c r="D5624" s="2">
        <v>27.192220687866211</v>
      </c>
      <c r="E5624">
        <v>0.28750475353848082</v>
      </c>
      <c r="F5624">
        <f t="shared" si="88"/>
        <v>3.1578839421272278</v>
      </c>
    </row>
    <row r="5625" spans="1:6">
      <c r="A5625" s="2">
        <v>5624</v>
      </c>
      <c r="B5625" s="3">
        <v>-0.48084479570388794</v>
      </c>
      <c r="C5625" s="2">
        <v>3.1557295322418213</v>
      </c>
      <c r="D5625" s="2">
        <v>27.311058044433594</v>
      </c>
      <c r="E5625">
        <v>0.28738310189130123</v>
      </c>
      <c r="F5625">
        <f t="shared" si="88"/>
        <v>3.1569606065750122</v>
      </c>
    </row>
    <row r="5626" spans="1:6">
      <c r="A5626" s="2">
        <v>5625</v>
      </c>
      <c r="B5626" s="3">
        <v>-0.48084479570388794</v>
      </c>
      <c r="C5626" s="2">
        <v>3.1554217338562012</v>
      </c>
      <c r="D5626" s="2">
        <v>27.311058044433594</v>
      </c>
      <c r="E5626">
        <v>0.2872615472844523</v>
      </c>
      <c r="F5626">
        <f t="shared" si="88"/>
        <v>3.1563450694084167</v>
      </c>
    </row>
    <row r="5627" spans="1:6">
      <c r="A5627" s="2">
        <v>5626</v>
      </c>
      <c r="B5627" s="3">
        <v>-0.48084479570388794</v>
      </c>
      <c r="C5627" s="2">
        <v>3.1551139354705811</v>
      </c>
      <c r="D5627" s="2">
        <v>27.236356735229492</v>
      </c>
      <c r="E5627">
        <v>0.28713923336973535</v>
      </c>
      <c r="F5627">
        <f t="shared" si="88"/>
        <v>3.1558834314346313</v>
      </c>
    </row>
    <row r="5628" spans="1:6">
      <c r="A5628" s="2">
        <v>5627</v>
      </c>
      <c r="B5628" s="3">
        <v>-0.48084479570388794</v>
      </c>
      <c r="C5628" s="2">
        <v>3.1548061370849609</v>
      </c>
      <c r="D5628" s="2">
        <v>27.236356735229492</v>
      </c>
      <c r="E5628">
        <v>0.28701759223993251</v>
      </c>
      <c r="F5628">
        <f t="shared" si="88"/>
        <v>3.1555756330490112</v>
      </c>
    </row>
    <row r="5629" spans="1:6">
      <c r="A5629" s="2">
        <v>5628</v>
      </c>
      <c r="B5629" s="3">
        <v>-0.4806569516658783</v>
      </c>
      <c r="C5629" s="2">
        <v>3.1548061370849609</v>
      </c>
      <c r="D5629" s="2">
        <v>27.205795288085938</v>
      </c>
      <c r="E5629">
        <v>0.28689597031401193</v>
      </c>
      <c r="F5629">
        <f t="shared" si="88"/>
        <v>3.1552678346633911</v>
      </c>
    </row>
    <row r="5630" spans="1:6">
      <c r="A5630" s="2">
        <v>5629</v>
      </c>
      <c r="B5630" s="3">
        <v>-0.48084479570388794</v>
      </c>
      <c r="C5630" s="2">
        <v>3.1541905403137207</v>
      </c>
      <c r="D5630" s="2">
        <v>27.311058044433594</v>
      </c>
      <c r="E5630">
        <v>0.28677429552860301</v>
      </c>
      <c r="F5630">
        <f t="shared" si="88"/>
        <v>3.155036985874176</v>
      </c>
    </row>
    <row r="5631" spans="1:6">
      <c r="A5631" s="2">
        <v>5630</v>
      </c>
      <c r="B5631" s="3">
        <v>-0.48084479570388794</v>
      </c>
      <c r="C5631" s="2">
        <v>3.1535751819610596</v>
      </c>
      <c r="D5631" s="2">
        <v>27.205795288085938</v>
      </c>
      <c r="E5631">
        <v>0.28665188639656736</v>
      </c>
      <c r="F5631">
        <f t="shared" si="88"/>
        <v>3.1547291874885559</v>
      </c>
    </row>
    <row r="5632" spans="1:6">
      <c r="A5632" s="2">
        <v>5631</v>
      </c>
      <c r="B5632" s="3">
        <v>-0.48084479570388794</v>
      </c>
      <c r="C5632" s="2">
        <v>3.1535751819610596</v>
      </c>
      <c r="D5632" s="2">
        <v>27.17523193359375</v>
      </c>
      <c r="E5632">
        <v>0.2865294816117141</v>
      </c>
      <c r="F5632">
        <f t="shared" si="88"/>
        <v>3.1543444991111755</v>
      </c>
    </row>
    <row r="5633" spans="1:6">
      <c r="A5633" s="2">
        <v>5632</v>
      </c>
      <c r="B5633" s="3">
        <v>-0.48084479570388794</v>
      </c>
      <c r="C5633" s="2">
        <v>3.1532673835754395</v>
      </c>
      <c r="D5633" s="2">
        <v>27.280498504638672</v>
      </c>
      <c r="E5633">
        <v>0.28640768650751358</v>
      </c>
      <c r="F5633">
        <f t="shared" si="88"/>
        <v>3.1540367603302002</v>
      </c>
    </row>
    <row r="5634" spans="1:6">
      <c r="A5634" s="2">
        <v>5633</v>
      </c>
      <c r="B5634" s="3">
        <v>-0.4806569516658783</v>
      </c>
      <c r="C5634" s="2">
        <v>3.1529595851898193</v>
      </c>
      <c r="D5634" s="2">
        <v>27.280498504638672</v>
      </c>
      <c r="E5634">
        <v>0.2862860585539857</v>
      </c>
      <c r="F5634">
        <f t="shared" si="88"/>
        <v>3.1536520719528198</v>
      </c>
    </row>
    <row r="5635" spans="1:6">
      <c r="A5635" s="2">
        <v>5634</v>
      </c>
      <c r="B5635" s="3">
        <v>-0.4810326099395752</v>
      </c>
      <c r="C5635" s="2">
        <v>3.1526517868041992</v>
      </c>
      <c r="D5635" s="2">
        <v>27.280498504638672</v>
      </c>
      <c r="E5635">
        <v>0.28616388297778295</v>
      </c>
      <c r="F5635">
        <f t="shared" si="88"/>
        <v>3.1533443331718445</v>
      </c>
    </row>
    <row r="5636" spans="1:6">
      <c r="A5636" s="2">
        <v>5635</v>
      </c>
      <c r="B5636" s="3">
        <v>-0.48084479570388794</v>
      </c>
      <c r="C5636" s="2">
        <v>3.1526517868041992</v>
      </c>
      <c r="D5636" s="2">
        <v>27.311058044433594</v>
      </c>
      <c r="E5636">
        <v>0.28604181685246588</v>
      </c>
      <c r="F5636">
        <f t="shared" si="88"/>
        <v>3.1531134843826294</v>
      </c>
    </row>
    <row r="5637" spans="1:6">
      <c r="A5637" s="2">
        <v>5636</v>
      </c>
      <c r="B5637" s="3">
        <v>-0.48084479570388794</v>
      </c>
      <c r="C5637" s="2">
        <v>3.1523439884185791</v>
      </c>
      <c r="D5637" s="2">
        <v>27.280498504638672</v>
      </c>
      <c r="E5637">
        <v>0.28592012869830219</v>
      </c>
      <c r="F5637">
        <f t="shared" si="88"/>
        <v>3.1528826355934143</v>
      </c>
    </row>
    <row r="5638" spans="1:6">
      <c r="A5638" s="2">
        <v>5637</v>
      </c>
      <c r="B5638" s="3">
        <v>-0.4810326099395752</v>
      </c>
      <c r="C5638" s="2">
        <v>3.1517283916473389</v>
      </c>
      <c r="D5638" s="2">
        <v>27.311058044433594</v>
      </c>
      <c r="E5638">
        <v>0.28579766548808339</v>
      </c>
      <c r="F5638">
        <f t="shared" si="88"/>
        <v>3.1526517868041992</v>
      </c>
    </row>
    <row r="5639" spans="1:6">
      <c r="A5639" s="2">
        <v>5638</v>
      </c>
      <c r="B5639" s="3">
        <v>-0.48084479570388794</v>
      </c>
      <c r="C5639" s="2">
        <v>3.1514205932617188</v>
      </c>
      <c r="D5639" s="2">
        <v>27.280498504638672</v>
      </c>
      <c r="E5639">
        <v>0.28567528748748328</v>
      </c>
      <c r="F5639">
        <f t="shared" ref="F5639:F5702" si="89">AVERAGE(C5635:C5638)</f>
        <v>3.1523439884185791</v>
      </c>
    </row>
    <row r="5640" spans="1:6">
      <c r="A5640" s="2">
        <v>5639</v>
      </c>
      <c r="B5640" s="3">
        <v>-0.48084479570388794</v>
      </c>
      <c r="C5640" s="2">
        <v>3.1508049964904785</v>
      </c>
      <c r="D5640" s="2">
        <v>27.280498504638672</v>
      </c>
      <c r="E5640">
        <v>0.28555286536064428</v>
      </c>
      <c r="F5640">
        <f t="shared" si="89"/>
        <v>3.152036190032959</v>
      </c>
    </row>
    <row r="5641" spans="1:6">
      <c r="A5641" s="2">
        <v>5640</v>
      </c>
      <c r="B5641" s="3">
        <v>-0.48084479570388794</v>
      </c>
      <c r="C5641" s="2">
        <v>3.1511127948760986</v>
      </c>
      <c r="D5641" s="2">
        <v>27.355192184448242</v>
      </c>
      <c r="E5641">
        <v>0.28543071140354404</v>
      </c>
      <c r="F5641">
        <f t="shared" si="89"/>
        <v>3.1515744924545288</v>
      </c>
    </row>
    <row r="5642" spans="1:6">
      <c r="A5642" s="2">
        <v>5641</v>
      </c>
      <c r="B5642" s="3">
        <v>-0.4806569516658783</v>
      </c>
      <c r="C5642" s="2">
        <v>3.1511127948760986</v>
      </c>
      <c r="D5642" s="2">
        <v>27.355192184448242</v>
      </c>
      <c r="E5642">
        <v>0.28530824776200503</v>
      </c>
      <c r="F5642">
        <f t="shared" si="89"/>
        <v>3.1512666940689087</v>
      </c>
    </row>
    <row r="5643" spans="1:6">
      <c r="A5643" s="2">
        <v>5642</v>
      </c>
      <c r="B5643" s="3">
        <v>-0.4806569516658783</v>
      </c>
      <c r="C5643" s="2">
        <v>3.1508049964904785</v>
      </c>
      <c r="D5643" s="2">
        <v>27.249937057495117</v>
      </c>
      <c r="E5643">
        <v>0.28518659831468496</v>
      </c>
      <c r="F5643">
        <f t="shared" si="89"/>
        <v>3.1511127948760986</v>
      </c>
    </row>
    <row r="5644" spans="1:6">
      <c r="A5644" s="2">
        <v>5643</v>
      </c>
      <c r="B5644" s="3">
        <v>-0.4806569516658783</v>
      </c>
      <c r="C5644" s="2">
        <v>3.1508049964904785</v>
      </c>
      <c r="D5644" s="2">
        <v>27.355192184448242</v>
      </c>
      <c r="E5644">
        <v>0.28506447548993996</v>
      </c>
      <c r="F5644">
        <f t="shared" si="89"/>
        <v>3.1509588956832886</v>
      </c>
    </row>
    <row r="5645" spans="1:6">
      <c r="A5645" s="2">
        <v>5644</v>
      </c>
      <c r="B5645" s="3">
        <v>-0.4806569516658783</v>
      </c>
      <c r="C5645" s="2">
        <v>3.1504971981048584</v>
      </c>
      <c r="D5645" s="2">
        <v>27.429880142211914</v>
      </c>
      <c r="E5645">
        <v>0.28494203250113248</v>
      </c>
      <c r="F5645">
        <f t="shared" si="89"/>
        <v>3.1509588956832886</v>
      </c>
    </row>
    <row r="5646" spans="1:6">
      <c r="A5646" s="2">
        <v>5645</v>
      </c>
      <c r="B5646" s="3">
        <v>-0.48084479570388794</v>
      </c>
      <c r="C5646" s="2">
        <v>3.1504971981048584</v>
      </c>
      <c r="D5646" s="2">
        <v>27.429880142211914</v>
      </c>
      <c r="E5646">
        <v>0.28481938777985416</v>
      </c>
      <c r="F5646">
        <f t="shared" si="89"/>
        <v>3.1508049964904785</v>
      </c>
    </row>
    <row r="5647" spans="1:6">
      <c r="A5647" s="2">
        <v>5646</v>
      </c>
      <c r="B5647" s="3">
        <v>-0.4806569516658783</v>
      </c>
      <c r="C5647" s="2">
        <v>3.1504971981048584</v>
      </c>
      <c r="D5647" s="2">
        <v>27.429880142211914</v>
      </c>
      <c r="E5647">
        <v>0.28469787472466723</v>
      </c>
      <c r="F5647">
        <f t="shared" si="89"/>
        <v>3.1506510972976685</v>
      </c>
    </row>
    <row r="5648" spans="1:6">
      <c r="A5648" s="2">
        <v>5647</v>
      </c>
      <c r="B5648" s="3">
        <v>-0.4806569516658783</v>
      </c>
      <c r="C5648" s="2">
        <v>3.1501896381378174</v>
      </c>
      <c r="D5648" s="2">
        <v>27.399324417114258</v>
      </c>
      <c r="E5648">
        <v>0.28457528174656654</v>
      </c>
      <c r="F5648">
        <f t="shared" si="89"/>
        <v>3.1505741477012634</v>
      </c>
    </row>
    <row r="5649" spans="1:6">
      <c r="A5649" s="2">
        <v>5648</v>
      </c>
      <c r="B5649" s="3">
        <v>-0.48084479570388794</v>
      </c>
      <c r="C5649" s="2">
        <v>3.1501896381378174</v>
      </c>
      <c r="D5649" s="2">
        <v>27.32463264465332</v>
      </c>
      <c r="E5649">
        <v>0.28445324810825767</v>
      </c>
      <c r="F5649">
        <f t="shared" si="89"/>
        <v>3.1504203081130981</v>
      </c>
    </row>
    <row r="5650" spans="1:6">
      <c r="A5650" s="2">
        <v>5649</v>
      </c>
      <c r="B5650" s="3">
        <v>-0.4806569516658783</v>
      </c>
      <c r="C5650" s="2">
        <v>3.1501896381378174</v>
      </c>
      <c r="D5650" s="2">
        <v>27.429880142211914</v>
      </c>
      <c r="E5650">
        <v>0.28433173402510659</v>
      </c>
      <c r="F5650">
        <f t="shared" si="89"/>
        <v>3.1503434181213379</v>
      </c>
    </row>
    <row r="5651" spans="1:6">
      <c r="A5651" s="2">
        <v>5650</v>
      </c>
      <c r="B5651" s="3">
        <v>-0.4806569516658783</v>
      </c>
      <c r="C5651" s="2">
        <v>3.1498818397521973</v>
      </c>
      <c r="D5651" s="2">
        <v>27.32463264465332</v>
      </c>
      <c r="E5651">
        <v>0.28420960297664932</v>
      </c>
      <c r="F5651">
        <f t="shared" si="89"/>
        <v>3.1502665281295776</v>
      </c>
    </row>
    <row r="5652" spans="1:6">
      <c r="A5652" s="2">
        <v>5651</v>
      </c>
      <c r="B5652" s="3">
        <v>-0.48084479570388794</v>
      </c>
      <c r="C5652" s="2">
        <v>3.1495740413665771</v>
      </c>
      <c r="D5652" s="2">
        <v>27.399324417114258</v>
      </c>
      <c r="E5652">
        <v>0.28408747075546148</v>
      </c>
      <c r="F5652">
        <f t="shared" si="89"/>
        <v>3.1501126885414124</v>
      </c>
    </row>
    <row r="5653" spans="1:6">
      <c r="A5653" s="2">
        <v>5652</v>
      </c>
      <c r="B5653" s="3">
        <v>-0.4806569516658783</v>
      </c>
      <c r="C5653" s="2">
        <v>3.1495740413665771</v>
      </c>
      <c r="D5653" s="2">
        <v>27.355192184448242</v>
      </c>
      <c r="E5653">
        <v>0.2839651140689049</v>
      </c>
      <c r="F5653">
        <f t="shared" si="89"/>
        <v>3.1499587893486023</v>
      </c>
    </row>
    <row r="5654" spans="1:6">
      <c r="A5654" s="2">
        <v>5653</v>
      </c>
      <c r="B5654" s="3">
        <v>-0.4806569516658783</v>
      </c>
      <c r="C5654" s="2">
        <v>3.1495740413665771</v>
      </c>
      <c r="D5654" s="2">
        <v>27.429880142211914</v>
      </c>
      <c r="E5654">
        <v>0.2838436857740223</v>
      </c>
      <c r="F5654">
        <f t="shared" si="89"/>
        <v>3.1498048901557922</v>
      </c>
    </row>
    <row r="5655" spans="1:6">
      <c r="A5655" s="2">
        <v>5654</v>
      </c>
      <c r="B5655" s="3">
        <v>-0.4806569516658783</v>
      </c>
      <c r="C5655" s="2">
        <v>3.149266242980957</v>
      </c>
      <c r="D5655" s="2">
        <v>27.399324417114258</v>
      </c>
      <c r="E5655">
        <v>0.28372125091547573</v>
      </c>
      <c r="F5655">
        <f t="shared" si="89"/>
        <v>3.1496509909629822</v>
      </c>
    </row>
    <row r="5656" spans="1:6">
      <c r="A5656" s="2">
        <v>5655</v>
      </c>
      <c r="B5656" s="3">
        <v>-3.8492193222045898</v>
      </c>
      <c r="C5656" s="2">
        <v>2.6189687252044678</v>
      </c>
      <c r="D5656" s="2">
        <v>27.399324417114258</v>
      </c>
      <c r="E5656">
        <v>0.28274722167025956</v>
      </c>
      <c r="F5656">
        <f t="shared" si="89"/>
        <v>3.1494970917701721</v>
      </c>
    </row>
    <row r="5657" spans="1:6">
      <c r="A5657" s="2">
        <v>5656</v>
      </c>
      <c r="B5657" s="3">
        <v>-3.8492193222045898</v>
      </c>
      <c r="C5657" s="2">
        <v>2.6097354888916016</v>
      </c>
      <c r="D5657" s="2">
        <v>27.429880142211914</v>
      </c>
      <c r="E5657">
        <v>0.28177509368653142</v>
      </c>
      <c r="F5657">
        <f t="shared" si="89"/>
        <v>3.0168457627296448</v>
      </c>
    </row>
    <row r="5658" spans="1:6">
      <c r="A5658" s="2">
        <v>5657</v>
      </c>
      <c r="B5658" s="3">
        <v>-3.8492193222045898</v>
      </c>
      <c r="C5658" s="2">
        <v>2.6041953563690186</v>
      </c>
      <c r="D5658" s="2">
        <v>27.32463264465332</v>
      </c>
      <c r="E5658">
        <v>0.28079336135747079</v>
      </c>
      <c r="F5658">
        <f t="shared" si="89"/>
        <v>2.8818861246109009</v>
      </c>
    </row>
    <row r="5659" spans="1:6">
      <c r="A5659" s="2">
        <v>5658</v>
      </c>
      <c r="B5659" s="3">
        <v>-3.8492193222045898</v>
      </c>
      <c r="C5659" s="2">
        <v>2.5992710590362549</v>
      </c>
      <c r="D5659" s="2">
        <v>27.548694610595703</v>
      </c>
      <c r="E5659">
        <v>0.27982115441956434</v>
      </c>
      <c r="F5659">
        <f t="shared" si="89"/>
        <v>2.7455414533615112</v>
      </c>
    </row>
    <row r="5660" spans="1:6">
      <c r="A5660" s="2">
        <v>5659</v>
      </c>
      <c r="B5660" s="3">
        <v>-3.8492193222045898</v>
      </c>
      <c r="C5660" s="2">
        <v>2.5952699184417725</v>
      </c>
      <c r="D5660" s="2">
        <v>27.51814079284668</v>
      </c>
      <c r="E5660">
        <v>0.27884337578640961</v>
      </c>
      <c r="F5660">
        <f t="shared" si="89"/>
        <v>2.6080426573753357</v>
      </c>
    </row>
    <row r="5661" spans="1:6">
      <c r="A5661" s="2">
        <v>5660</v>
      </c>
      <c r="B5661" s="3">
        <v>-3.8492193222045898</v>
      </c>
      <c r="C5661" s="2">
        <v>2.5915765762329102</v>
      </c>
      <c r="D5661" s="2">
        <v>27.474010467529297</v>
      </c>
      <c r="E5661">
        <v>0.27786742769275097</v>
      </c>
      <c r="F5661">
        <f t="shared" si="89"/>
        <v>2.6021179556846619</v>
      </c>
    </row>
    <row r="5662" spans="1:6">
      <c r="A5662" s="2">
        <v>5661</v>
      </c>
      <c r="B5662" s="3">
        <v>-3.8492193222045898</v>
      </c>
      <c r="C5662" s="2">
        <v>2.5878832340240479</v>
      </c>
      <c r="D5662" s="2">
        <v>27.548694610595703</v>
      </c>
      <c r="E5662">
        <v>0.27688737922055184</v>
      </c>
      <c r="F5662">
        <f t="shared" si="89"/>
        <v>2.597578227519989</v>
      </c>
    </row>
    <row r="5663" spans="1:6">
      <c r="A5663" s="2">
        <v>5662</v>
      </c>
      <c r="B5663" s="3">
        <v>-3.8492193222045898</v>
      </c>
      <c r="C5663" s="2">
        <v>2.5848054885864258</v>
      </c>
      <c r="D5663" s="2">
        <v>27.399324417114258</v>
      </c>
      <c r="E5663">
        <v>0.27591064008836164</v>
      </c>
      <c r="F5663">
        <f t="shared" si="89"/>
        <v>2.5935001969337463</v>
      </c>
    </row>
    <row r="5664" spans="1:6">
      <c r="A5664" s="2">
        <v>5663</v>
      </c>
      <c r="B5664" s="3">
        <v>-2.4059255123138428</v>
      </c>
      <c r="C5664" s="2">
        <v>2.8094818592071533</v>
      </c>
      <c r="D5664" s="2">
        <v>27.548694610595703</v>
      </c>
      <c r="E5664">
        <v>0.27529822090770073</v>
      </c>
      <c r="F5664">
        <f t="shared" si="89"/>
        <v>2.5898838043212891</v>
      </c>
    </row>
    <row r="5665" spans="1:6">
      <c r="A5665" s="2">
        <v>5664</v>
      </c>
      <c r="B5665" s="3">
        <v>-2.4057376384735107</v>
      </c>
      <c r="C5665" s="2">
        <v>2.8100974559783936</v>
      </c>
      <c r="D5665" s="2">
        <v>27.50456428527832</v>
      </c>
      <c r="E5665">
        <v>0.27468571788269847</v>
      </c>
      <c r="F5665">
        <f t="shared" si="89"/>
        <v>2.6434367895126343</v>
      </c>
    </row>
    <row r="5666" spans="1:6">
      <c r="A5666" s="2">
        <v>5665</v>
      </c>
      <c r="B5666" s="3">
        <v>-2.4057376384735107</v>
      </c>
      <c r="C5666" s="2">
        <v>2.8097896575927734</v>
      </c>
      <c r="D5666" s="2">
        <v>27.474010467529297</v>
      </c>
      <c r="E5666">
        <v>0.2740734141120662</v>
      </c>
      <c r="F5666">
        <f t="shared" si="89"/>
        <v>2.6980670094490051</v>
      </c>
    </row>
    <row r="5667" spans="1:6">
      <c r="A5667" s="2">
        <v>5666</v>
      </c>
      <c r="B5667" s="3">
        <v>-2.4057376384735107</v>
      </c>
      <c r="C5667" s="2">
        <v>2.8088662624359131</v>
      </c>
      <c r="D5667" s="2">
        <v>27.548694610595703</v>
      </c>
      <c r="E5667">
        <v>0.27346278669745694</v>
      </c>
      <c r="F5667">
        <f t="shared" si="89"/>
        <v>2.7535436153411865</v>
      </c>
    </row>
    <row r="5668" spans="1:6">
      <c r="A5668" s="2">
        <v>5667</v>
      </c>
      <c r="B5668" s="3">
        <v>-2.4057376384735107</v>
      </c>
      <c r="C5668" s="2">
        <v>2.8079428672790527</v>
      </c>
      <c r="D5668" s="2">
        <v>27.698040008544922</v>
      </c>
      <c r="E5668">
        <v>0.27285041042816849</v>
      </c>
      <c r="F5668">
        <f t="shared" si="89"/>
        <v>2.8095588088035583</v>
      </c>
    </row>
    <row r="5669" spans="1:6">
      <c r="A5669" s="2">
        <v>5668</v>
      </c>
      <c r="B5669" s="3">
        <v>-2.4057376384735107</v>
      </c>
      <c r="C5669" s="2">
        <v>2.8073275089263916</v>
      </c>
      <c r="D5669" s="2">
        <v>27.474010467529297</v>
      </c>
      <c r="E5669">
        <v>0.27224101923257749</v>
      </c>
      <c r="F5669">
        <f t="shared" si="89"/>
        <v>2.8091740608215332</v>
      </c>
    </row>
    <row r="5670" spans="1:6">
      <c r="A5670" s="2">
        <v>5669</v>
      </c>
      <c r="B5670" s="3">
        <v>-2.4057376384735107</v>
      </c>
      <c r="C5670" s="2">
        <v>2.8060963153839111</v>
      </c>
      <c r="D5670" s="2">
        <v>27.548694610595703</v>
      </c>
      <c r="E5670">
        <v>0.27163331047354355</v>
      </c>
      <c r="F5670">
        <f t="shared" si="89"/>
        <v>2.8084815740585327</v>
      </c>
    </row>
    <row r="5671" spans="1:6">
      <c r="A5671" s="2">
        <v>5670</v>
      </c>
      <c r="B5671" s="3">
        <v>-2.4057376384735107</v>
      </c>
      <c r="C5671" s="2">
        <v>2.8054807186126709</v>
      </c>
      <c r="D5671" s="2">
        <v>27.623369216918945</v>
      </c>
      <c r="E5671">
        <v>0.27102293961062662</v>
      </c>
      <c r="F5671">
        <f t="shared" si="89"/>
        <v>2.8075582385063171</v>
      </c>
    </row>
    <row r="5672" spans="1:6">
      <c r="A5672" s="2">
        <v>5671</v>
      </c>
      <c r="B5672" s="3">
        <v>-2.4057376384735107</v>
      </c>
      <c r="C5672" s="2">
        <v>2.8048651218414307</v>
      </c>
      <c r="D5672" s="2">
        <v>27.51814079284668</v>
      </c>
      <c r="E5672">
        <v>0.27041235686454479</v>
      </c>
      <c r="F5672">
        <f t="shared" si="89"/>
        <v>2.8067118525505066</v>
      </c>
    </row>
    <row r="5673" spans="1:6">
      <c r="A5673" s="2">
        <v>5672</v>
      </c>
      <c r="B5673" s="3">
        <v>-2.4057376384735107</v>
      </c>
      <c r="C5673" s="2">
        <v>2.8033263683319092</v>
      </c>
      <c r="D5673" s="2">
        <v>27.592819213867188</v>
      </c>
      <c r="E5673">
        <v>0.26980478632068872</v>
      </c>
      <c r="F5673">
        <f t="shared" si="89"/>
        <v>2.8059424161911011</v>
      </c>
    </row>
    <row r="5674" spans="1:6">
      <c r="A5674" s="2">
        <v>5673</v>
      </c>
      <c r="B5674" s="3">
        <v>-2.4059255123138428</v>
      </c>
      <c r="C5674" s="2">
        <v>2.8027107715606689</v>
      </c>
      <c r="D5674" s="2">
        <v>27.474010467529297</v>
      </c>
      <c r="E5674">
        <v>0.26919660185995875</v>
      </c>
      <c r="F5674">
        <f t="shared" si="89"/>
        <v>2.8049421310424805</v>
      </c>
    </row>
    <row r="5675" spans="1:6">
      <c r="A5675" s="2">
        <v>5674</v>
      </c>
      <c r="B5675" s="3">
        <v>-2.4059255123138428</v>
      </c>
      <c r="C5675" s="2">
        <v>2.8020951747894287</v>
      </c>
      <c r="D5675" s="2">
        <v>27.592819213867188</v>
      </c>
      <c r="E5675">
        <v>0.26858537783111658</v>
      </c>
      <c r="F5675">
        <f t="shared" si="89"/>
        <v>2.8040957450866699</v>
      </c>
    </row>
    <row r="5676" spans="1:6">
      <c r="A5676" s="2">
        <v>5675</v>
      </c>
      <c r="B5676" s="3">
        <v>-2.4059255123138428</v>
      </c>
      <c r="C5676" s="2">
        <v>2.8011717796325684</v>
      </c>
      <c r="D5676" s="2">
        <v>27.623369216918945</v>
      </c>
      <c r="E5676">
        <v>0.26797226050404388</v>
      </c>
      <c r="F5676">
        <f t="shared" si="89"/>
        <v>2.8032493591308594</v>
      </c>
    </row>
    <row r="5677" spans="1:6">
      <c r="A5677" s="2">
        <v>5676</v>
      </c>
      <c r="B5677" s="3">
        <v>-2.4057376384735107</v>
      </c>
      <c r="C5677" s="2">
        <v>2.8002486228942871</v>
      </c>
      <c r="D5677" s="2">
        <v>27.51814079284668</v>
      </c>
      <c r="E5677">
        <v>0.26735993170968186</v>
      </c>
      <c r="F5677">
        <f t="shared" si="89"/>
        <v>2.8023260235786438</v>
      </c>
    </row>
    <row r="5678" spans="1:6">
      <c r="A5678" s="2">
        <v>5677</v>
      </c>
      <c r="B5678" s="3">
        <v>-2.4057376384735107</v>
      </c>
      <c r="C5678" s="2">
        <v>2.7996330261230469</v>
      </c>
      <c r="D5678" s="2">
        <v>27.667491912841797</v>
      </c>
      <c r="E5678">
        <v>0.26674610078993899</v>
      </c>
      <c r="F5678">
        <f t="shared" si="89"/>
        <v>2.8015565872192383</v>
      </c>
    </row>
    <row r="5679" spans="1:6">
      <c r="A5679" s="2">
        <v>5678</v>
      </c>
      <c r="B5679" s="3">
        <v>-2.4057376384735107</v>
      </c>
      <c r="C5679" s="2">
        <v>2.7987096309661865</v>
      </c>
      <c r="D5679" s="2">
        <v>27.51814079284668</v>
      </c>
      <c r="E5679">
        <v>0.26613570677422826</v>
      </c>
      <c r="F5679">
        <f t="shared" si="89"/>
        <v>2.8007871508598328</v>
      </c>
    </row>
    <row r="5680" spans="1:6">
      <c r="A5680" s="2">
        <v>5679</v>
      </c>
      <c r="B5680" s="3">
        <v>-2.4059255123138428</v>
      </c>
      <c r="C5680" s="2">
        <v>2.7980940341949463</v>
      </c>
      <c r="D5680" s="2">
        <v>27.667491912841797</v>
      </c>
      <c r="E5680">
        <v>0.26552569964850259</v>
      </c>
      <c r="F5680">
        <f t="shared" si="89"/>
        <v>2.7999407649040222</v>
      </c>
    </row>
    <row r="5681" spans="1:6">
      <c r="A5681" s="2">
        <v>5680</v>
      </c>
      <c r="B5681" s="3">
        <v>-2.4057376384735107</v>
      </c>
      <c r="C5681" s="2">
        <v>2.7977862358093262</v>
      </c>
      <c r="D5681" s="2">
        <v>27.51814079284668</v>
      </c>
      <c r="E5681">
        <v>0.2649155846356841</v>
      </c>
      <c r="F5681">
        <f t="shared" si="89"/>
        <v>2.7991713285446167</v>
      </c>
    </row>
    <row r="5682" spans="1:6">
      <c r="A5682" s="2">
        <v>5681</v>
      </c>
      <c r="B5682" s="3">
        <v>-2.4059255123138428</v>
      </c>
      <c r="C5682" s="2">
        <v>2.7965552806854248</v>
      </c>
      <c r="D5682" s="2">
        <v>27.667491912841797</v>
      </c>
      <c r="E5682">
        <v>0.26430330718927175</v>
      </c>
      <c r="F5682">
        <f t="shared" si="89"/>
        <v>2.7985557317733765</v>
      </c>
    </row>
    <row r="5683" spans="1:6">
      <c r="A5683" s="2">
        <v>5682</v>
      </c>
      <c r="B5683" s="3">
        <v>-2.4057376384735107</v>
      </c>
      <c r="C5683" s="2">
        <v>2.7962474822998047</v>
      </c>
      <c r="D5683" s="2">
        <v>27.548694610595703</v>
      </c>
      <c r="E5683">
        <v>0.26369090285598762</v>
      </c>
      <c r="F5683">
        <f t="shared" si="89"/>
        <v>2.7977862954139709</v>
      </c>
    </row>
    <row r="5684" spans="1:6">
      <c r="A5684" s="2">
        <v>5683</v>
      </c>
      <c r="B5684" s="3">
        <v>-2.4057376384735107</v>
      </c>
      <c r="C5684" s="2">
        <v>2.7953240871429443</v>
      </c>
      <c r="D5684" s="2">
        <v>27.667491912841797</v>
      </c>
      <c r="E5684">
        <v>0.26307844777364431</v>
      </c>
      <c r="F5684">
        <f t="shared" si="89"/>
        <v>2.7971707582473755</v>
      </c>
    </row>
    <row r="5685" spans="1:6">
      <c r="A5685" s="2">
        <v>5684</v>
      </c>
      <c r="B5685" s="3">
        <v>-2.4057376384735107</v>
      </c>
      <c r="C5685" s="2">
        <v>2.7950162887573242</v>
      </c>
      <c r="D5685" s="2">
        <v>27.51814079284668</v>
      </c>
      <c r="E5685">
        <v>0.26246975303288589</v>
      </c>
      <c r="F5685">
        <f t="shared" si="89"/>
        <v>2.796478271484375</v>
      </c>
    </row>
    <row r="5686" spans="1:6">
      <c r="A5686" s="2">
        <v>5685</v>
      </c>
      <c r="B5686" s="3">
        <v>-2.4057376384735107</v>
      </c>
      <c r="C5686" s="2">
        <v>2.7944009304046631</v>
      </c>
      <c r="D5686" s="2">
        <v>27.51814079284668</v>
      </c>
      <c r="E5686">
        <v>0.26185962960087039</v>
      </c>
      <c r="F5686">
        <f t="shared" si="89"/>
        <v>2.7957857847213745</v>
      </c>
    </row>
    <row r="5687" spans="1:6">
      <c r="A5687" s="2">
        <v>5686</v>
      </c>
      <c r="B5687" s="3">
        <v>-2.4057376384735107</v>
      </c>
      <c r="C5687" s="2">
        <v>2.7937853336334229</v>
      </c>
      <c r="D5687" s="2">
        <v>27.592819213867188</v>
      </c>
      <c r="E5687">
        <v>0.26124915490117107</v>
      </c>
      <c r="F5687">
        <f t="shared" si="89"/>
        <v>2.7952471971511841</v>
      </c>
    </row>
    <row r="5688" spans="1:6">
      <c r="A5688" s="2">
        <v>5687</v>
      </c>
      <c r="B5688" s="3">
        <v>0.96282482147216797</v>
      </c>
      <c r="C5688" s="2">
        <v>3.3268527984619141</v>
      </c>
      <c r="D5688" s="2">
        <v>27.623369216918945</v>
      </c>
      <c r="E5688">
        <v>0.26149378265853951</v>
      </c>
      <c r="F5688">
        <f t="shared" si="89"/>
        <v>2.7946316599845886</v>
      </c>
    </row>
    <row r="5689" spans="1:6">
      <c r="A5689" s="2">
        <v>5688</v>
      </c>
      <c r="B5689" s="3">
        <v>0.96263700723648071</v>
      </c>
      <c r="C5689" s="2">
        <v>3.3336238861083984</v>
      </c>
      <c r="D5689" s="2">
        <v>27.443456649780273</v>
      </c>
      <c r="E5689">
        <v>0.26173858335877953</v>
      </c>
      <c r="F5689">
        <f t="shared" si="89"/>
        <v>2.9275138378143311</v>
      </c>
    </row>
    <row r="5690" spans="1:6">
      <c r="A5690" s="2">
        <v>5689</v>
      </c>
      <c r="B5690" s="3">
        <v>0.96282482147216797</v>
      </c>
      <c r="C5690" s="2">
        <v>3.337932825088501</v>
      </c>
      <c r="D5690" s="2">
        <v>27.623369216918945</v>
      </c>
      <c r="E5690">
        <v>0.26198267133560194</v>
      </c>
      <c r="F5690">
        <f t="shared" si="89"/>
        <v>3.0621657371520996</v>
      </c>
    </row>
    <row r="5691" spans="1:6">
      <c r="A5691" s="2">
        <v>5690</v>
      </c>
      <c r="B5691" s="3">
        <v>0.96282482147216797</v>
      </c>
      <c r="C5691" s="2">
        <v>3.3416259288787842</v>
      </c>
      <c r="D5691" s="2">
        <v>27.487586975097656</v>
      </c>
      <c r="E5691">
        <v>0.26222776586695729</v>
      </c>
      <c r="F5691">
        <f t="shared" si="89"/>
        <v>3.1980487108230591</v>
      </c>
    </row>
    <row r="5692" spans="1:6">
      <c r="A5692" s="2">
        <v>5691</v>
      </c>
      <c r="B5692" s="3">
        <v>0.96263700723648071</v>
      </c>
      <c r="C5692" s="2">
        <v>3.3450114727020264</v>
      </c>
      <c r="D5692" s="2">
        <v>27.636941909790039</v>
      </c>
      <c r="E5692">
        <v>0.26247255982944484</v>
      </c>
      <c r="F5692">
        <f t="shared" si="89"/>
        <v>3.3350088596343994</v>
      </c>
    </row>
    <row r="5693" spans="1:6">
      <c r="A5693" s="2">
        <v>5692</v>
      </c>
      <c r="B5693" s="3">
        <v>0.96282482147216797</v>
      </c>
      <c r="C5693" s="2">
        <v>3.3480892181396484</v>
      </c>
      <c r="D5693" s="2">
        <v>27.636941909790039</v>
      </c>
      <c r="E5693">
        <v>0.26271692523119117</v>
      </c>
      <c r="F5693">
        <f t="shared" si="89"/>
        <v>3.3395485281944275</v>
      </c>
    </row>
    <row r="5694" spans="1:6">
      <c r="A5694" s="2">
        <v>5693</v>
      </c>
      <c r="B5694" s="3">
        <v>0.96263700723648071</v>
      </c>
      <c r="C5694" s="2">
        <v>3.3511669635772705</v>
      </c>
      <c r="D5694" s="2">
        <v>27.667491912841797</v>
      </c>
      <c r="E5694">
        <v>0.2629617732828583</v>
      </c>
      <c r="F5694">
        <f t="shared" si="89"/>
        <v>3.34316486120224</v>
      </c>
    </row>
    <row r="5695" spans="1:6">
      <c r="A5695" s="2">
        <v>5694</v>
      </c>
      <c r="B5695" s="3">
        <v>0.96282482147216797</v>
      </c>
      <c r="C5695" s="2">
        <v>3.3533215522766113</v>
      </c>
      <c r="D5695" s="2">
        <v>27.592819213867188</v>
      </c>
      <c r="E5695">
        <v>0.26320561893406291</v>
      </c>
      <c r="F5695">
        <f t="shared" si="89"/>
        <v>3.3464733958244324</v>
      </c>
    </row>
    <row r="5696" spans="1:6">
      <c r="A5696" s="2">
        <v>5695</v>
      </c>
      <c r="B5696" s="3">
        <v>-0.96206802129745483</v>
      </c>
      <c r="C5696" s="2">
        <v>3.0510857105255127</v>
      </c>
      <c r="D5696" s="2">
        <v>27.531717300415039</v>
      </c>
      <c r="E5696">
        <v>0.26296266329862872</v>
      </c>
      <c r="F5696">
        <f t="shared" si="89"/>
        <v>3.3493973016738892</v>
      </c>
    </row>
    <row r="5697" spans="1:6">
      <c r="A5697" s="2">
        <v>5696</v>
      </c>
      <c r="B5697" s="3">
        <v>-0.96225583553314209</v>
      </c>
      <c r="C5697" s="2">
        <v>3.0492391586303711</v>
      </c>
      <c r="D5697" s="2">
        <v>27.562267303466797</v>
      </c>
      <c r="E5697">
        <v>0.26271741286682893</v>
      </c>
      <c r="F5697">
        <f t="shared" si="89"/>
        <v>3.2759158611297607</v>
      </c>
    </row>
    <row r="5698" spans="1:6">
      <c r="A5698" s="2">
        <v>5697</v>
      </c>
      <c r="B5698" s="3">
        <v>-0.96206802129745483</v>
      </c>
      <c r="C5698" s="2">
        <v>3.0483157634735107</v>
      </c>
      <c r="D5698" s="2">
        <v>27.562267303466797</v>
      </c>
      <c r="E5698">
        <v>0.26247352413663494</v>
      </c>
      <c r="F5698">
        <f t="shared" si="89"/>
        <v>3.2012033462524414</v>
      </c>
    </row>
    <row r="5699" spans="1:6">
      <c r="A5699" s="2">
        <v>5698</v>
      </c>
      <c r="B5699" s="3">
        <v>-0.9618801474571228</v>
      </c>
      <c r="C5699" s="2">
        <v>3.0477001667022705</v>
      </c>
      <c r="D5699" s="2">
        <v>27.606393814086914</v>
      </c>
      <c r="E5699">
        <v>0.26222868345078576</v>
      </c>
      <c r="F5699">
        <f t="shared" si="89"/>
        <v>3.1254905462265015</v>
      </c>
    </row>
    <row r="5700" spans="1:6">
      <c r="A5700" s="2">
        <v>5699</v>
      </c>
      <c r="B5700" s="3">
        <v>-0.96206802129745483</v>
      </c>
      <c r="C5700" s="2">
        <v>3.0470845699310303</v>
      </c>
      <c r="D5700" s="2">
        <v>27.742160797119141</v>
      </c>
      <c r="E5700">
        <v>0.26198448206791258</v>
      </c>
      <c r="F5700">
        <f t="shared" si="89"/>
        <v>3.0490851998329163</v>
      </c>
    </row>
    <row r="5701" spans="1:6">
      <c r="A5701" s="2">
        <v>5700</v>
      </c>
      <c r="B5701" s="3">
        <v>-0.96206802129745483</v>
      </c>
      <c r="C5701" s="2">
        <v>3.0467770099639893</v>
      </c>
      <c r="D5701" s="2">
        <v>27.51814079284668</v>
      </c>
      <c r="E5701">
        <v>0.26174082275351929</v>
      </c>
      <c r="F5701">
        <f t="shared" si="89"/>
        <v>3.0480849146842957</v>
      </c>
    </row>
    <row r="5702" spans="1:6">
      <c r="A5702" s="2">
        <v>5701</v>
      </c>
      <c r="B5702" s="3">
        <v>-0.9618801474571228</v>
      </c>
      <c r="C5702" s="2">
        <v>3.0464692115783691</v>
      </c>
      <c r="D5702" s="2">
        <v>27.294075012207031</v>
      </c>
      <c r="E5702">
        <v>0.2614959498079904</v>
      </c>
      <c r="F5702">
        <f t="shared" si="89"/>
        <v>3.0474693775177002</v>
      </c>
    </row>
    <row r="5703" spans="1:6">
      <c r="A5703" s="2">
        <v>5702</v>
      </c>
      <c r="B5703" s="3">
        <v>-0.96206802129745483</v>
      </c>
      <c r="C5703" s="2">
        <v>3.046161413192749</v>
      </c>
      <c r="D5703" s="2">
        <v>27.51814079284668</v>
      </c>
      <c r="E5703">
        <v>0.26125247969382726</v>
      </c>
      <c r="F5703">
        <f t="shared" ref="F5703:F5766" si="90">AVERAGE(C5699:C5702)</f>
        <v>3.0470077395439148</v>
      </c>
    </row>
    <row r="5704" spans="1:6">
      <c r="A5704" s="2">
        <v>5703</v>
      </c>
      <c r="B5704" s="3">
        <v>-0.96206802129745483</v>
      </c>
      <c r="C5704" s="2">
        <v>3.0458536148071289</v>
      </c>
      <c r="D5704" s="2">
        <v>27.33820915222168</v>
      </c>
      <c r="E5704">
        <v>0.26100932232587026</v>
      </c>
      <c r="F5704">
        <f t="shared" si="90"/>
        <v>3.0466230511665344</v>
      </c>
    </row>
    <row r="5705" spans="1:6">
      <c r="A5705" s="2">
        <v>5704</v>
      </c>
      <c r="B5705" s="3">
        <v>-0.96206802129745483</v>
      </c>
      <c r="C5705" s="2">
        <v>3.0455458164215088</v>
      </c>
      <c r="D5705" s="2">
        <v>27.636941909790039</v>
      </c>
      <c r="E5705">
        <v>0.26076439350879255</v>
      </c>
      <c r="F5705">
        <f t="shared" si="90"/>
        <v>3.0463153123855591</v>
      </c>
    </row>
    <row r="5706" spans="1:6">
      <c r="A5706" s="2">
        <v>5705</v>
      </c>
      <c r="B5706" s="3">
        <v>-0.9618801474571228</v>
      </c>
      <c r="C5706" s="2">
        <v>3.0455458164215088</v>
      </c>
      <c r="D5706" s="2">
        <v>27.548694610595703</v>
      </c>
      <c r="E5706">
        <v>0.26052005532590194</v>
      </c>
      <c r="F5706">
        <f t="shared" si="90"/>
        <v>3.046007513999939</v>
      </c>
    </row>
    <row r="5707" spans="1:6">
      <c r="A5707" s="2">
        <v>5706</v>
      </c>
      <c r="B5707" s="3">
        <v>-0.96206802129745483</v>
      </c>
      <c r="C5707" s="2">
        <v>3.0455458164215088</v>
      </c>
      <c r="D5707" s="2">
        <v>27.592819213867188</v>
      </c>
      <c r="E5707">
        <v>0.26027637216274069</v>
      </c>
      <c r="F5707">
        <f t="shared" si="90"/>
        <v>3.0457766652107239</v>
      </c>
    </row>
    <row r="5708" spans="1:6">
      <c r="A5708" s="2">
        <v>5707</v>
      </c>
      <c r="B5708" s="3">
        <v>-0.96206802129745483</v>
      </c>
      <c r="C5708" s="2">
        <v>3.0449302196502686</v>
      </c>
      <c r="D5708" s="2">
        <v>27.487586975097656</v>
      </c>
      <c r="E5708">
        <v>0.26003118521781565</v>
      </c>
      <c r="F5708">
        <f t="shared" si="90"/>
        <v>3.0456227660179138</v>
      </c>
    </row>
    <row r="5709" spans="1:6">
      <c r="A5709" s="2">
        <v>5708</v>
      </c>
      <c r="B5709" s="3">
        <v>-0.96206802129745483</v>
      </c>
      <c r="C5709" s="2">
        <v>3.0449302196502686</v>
      </c>
      <c r="D5709" s="2">
        <v>27.531717300415039</v>
      </c>
      <c r="E5709">
        <v>0.2597877738370904</v>
      </c>
      <c r="F5709">
        <f t="shared" si="90"/>
        <v>3.0453919172286987</v>
      </c>
    </row>
    <row r="5710" spans="1:6">
      <c r="A5710" s="2">
        <v>5709</v>
      </c>
      <c r="B5710" s="3">
        <v>-0.96206802129745483</v>
      </c>
      <c r="C5710" s="2">
        <v>3.0449302196502686</v>
      </c>
      <c r="D5710" s="2">
        <v>27.51814079284668</v>
      </c>
      <c r="E5710">
        <v>0.25954258829503551</v>
      </c>
      <c r="F5710">
        <f t="shared" si="90"/>
        <v>3.0452380180358887</v>
      </c>
    </row>
    <row r="5711" spans="1:6">
      <c r="A5711" s="2">
        <v>5710</v>
      </c>
      <c r="B5711" s="3">
        <v>-0.96206802129745483</v>
      </c>
      <c r="C5711" s="2">
        <v>3.0449302196502686</v>
      </c>
      <c r="D5711" s="2">
        <v>27.412899017333984</v>
      </c>
      <c r="E5711">
        <v>0.25929890634769315</v>
      </c>
      <c r="F5711">
        <f t="shared" si="90"/>
        <v>3.0450841188430786</v>
      </c>
    </row>
    <row r="5712" spans="1:6">
      <c r="A5712" s="2">
        <v>5711</v>
      </c>
      <c r="B5712" s="3">
        <v>-0.96206802129745483</v>
      </c>
      <c r="C5712" s="2">
        <v>3.0449302196502686</v>
      </c>
      <c r="D5712" s="2">
        <v>27.623369216918945</v>
      </c>
      <c r="E5712">
        <v>0.25905404711290614</v>
      </c>
      <c r="F5712">
        <f t="shared" si="90"/>
        <v>3.0449302196502686</v>
      </c>
    </row>
    <row r="5713" spans="1:6">
      <c r="A5713" s="2">
        <v>5712</v>
      </c>
      <c r="B5713" s="3">
        <v>-0.96206802129745483</v>
      </c>
      <c r="C5713" s="2">
        <v>3.0446224212646484</v>
      </c>
      <c r="D5713" s="2">
        <v>27.592819213867188</v>
      </c>
      <c r="E5713">
        <v>0.2588090929506679</v>
      </c>
      <c r="F5713">
        <f t="shared" si="90"/>
        <v>3.0449302196502686</v>
      </c>
    </row>
    <row r="5714" spans="1:6">
      <c r="A5714" s="2">
        <v>5713</v>
      </c>
      <c r="B5714" s="3">
        <v>-0.9618801474571228</v>
      </c>
      <c r="C5714" s="2">
        <v>3.0446224212646484</v>
      </c>
      <c r="D5714" s="2">
        <v>27.562267303466797</v>
      </c>
      <c r="E5714">
        <v>0.25856525399801344</v>
      </c>
      <c r="F5714">
        <f t="shared" si="90"/>
        <v>3.0448532700538635</v>
      </c>
    </row>
    <row r="5715" spans="1:6">
      <c r="A5715" s="2">
        <v>5714</v>
      </c>
      <c r="B5715" s="3">
        <v>-0.96206802129745483</v>
      </c>
      <c r="C5715" s="2">
        <v>3.0443146228790283</v>
      </c>
      <c r="D5715" s="2">
        <v>27.636941909790039</v>
      </c>
      <c r="E5715">
        <v>0.25832084377474673</v>
      </c>
      <c r="F5715">
        <f t="shared" si="90"/>
        <v>3.0447763204574585</v>
      </c>
    </row>
    <row r="5716" spans="1:6">
      <c r="A5716" s="2">
        <v>5715</v>
      </c>
      <c r="B5716" s="3">
        <v>-0.96206802129745483</v>
      </c>
      <c r="C5716" s="2">
        <v>3.0440068244934082</v>
      </c>
      <c r="D5716" s="2">
        <v>27.487586975097656</v>
      </c>
      <c r="E5716">
        <v>0.25807661321220399</v>
      </c>
      <c r="F5716">
        <f t="shared" si="90"/>
        <v>3.0446224212646484</v>
      </c>
    </row>
    <row r="5717" spans="1:6">
      <c r="A5717" s="2">
        <v>5716</v>
      </c>
      <c r="B5717" s="3">
        <v>-0.96225583553314209</v>
      </c>
      <c r="C5717" s="2">
        <v>3.0443146228790283</v>
      </c>
      <c r="D5717" s="2">
        <v>27.51814079284668</v>
      </c>
      <c r="E5717">
        <v>0.25783122882705622</v>
      </c>
      <c r="F5717">
        <f t="shared" si="90"/>
        <v>3.0443915724754333</v>
      </c>
    </row>
    <row r="5718" spans="1:6">
      <c r="A5718" s="2">
        <v>5717</v>
      </c>
      <c r="B5718" s="3">
        <v>-0.9618801474571228</v>
      </c>
      <c r="C5718" s="2">
        <v>3.0443146228790283</v>
      </c>
      <c r="D5718" s="2">
        <v>27.412899017333984</v>
      </c>
      <c r="E5718">
        <v>0.25758612707156492</v>
      </c>
      <c r="F5718">
        <f t="shared" si="90"/>
        <v>3.0443146228790283</v>
      </c>
    </row>
    <row r="5719" spans="1:6">
      <c r="A5719" s="2">
        <v>5718</v>
      </c>
      <c r="B5719" s="3">
        <v>-0.9618801474571228</v>
      </c>
      <c r="C5719" s="2">
        <v>3.0443146228790283</v>
      </c>
      <c r="D5719" s="2">
        <v>27.51814079284668</v>
      </c>
      <c r="E5719">
        <v>0.25734292882420873</v>
      </c>
      <c r="F5719">
        <f t="shared" si="90"/>
        <v>3.0442376732826233</v>
      </c>
    </row>
    <row r="5720" spans="1:6">
      <c r="A5720" s="2">
        <v>5719</v>
      </c>
      <c r="B5720" s="3">
        <v>-0.96206802129745483</v>
      </c>
      <c r="C5720" s="2">
        <v>3.0440068244934082</v>
      </c>
      <c r="D5720" s="2">
        <v>27.487586975097656</v>
      </c>
      <c r="E5720">
        <v>0.25709782483558863</v>
      </c>
      <c r="F5720">
        <f t="shared" si="90"/>
        <v>3.0442376732826233</v>
      </c>
    </row>
    <row r="5721" spans="1:6">
      <c r="A5721" s="2">
        <v>5720</v>
      </c>
      <c r="B5721" s="3">
        <v>-0.96225583553314209</v>
      </c>
      <c r="C5721" s="2">
        <v>3.0440068244934082</v>
      </c>
      <c r="D5721" s="2">
        <v>27.368766784667969</v>
      </c>
      <c r="E5721">
        <v>0.25685427117736948</v>
      </c>
      <c r="F5721">
        <f t="shared" si="90"/>
        <v>3.0442376732826233</v>
      </c>
    </row>
    <row r="5722" spans="1:6">
      <c r="A5722" s="2">
        <v>5721</v>
      </c>
      <c r="B5722" s="3">
        <v>-0.96206802129745483</v>
      </c>
      <c r="C5722" s="2">
        <v>3.0440068244934082</v>
      </c>
      <c r="D5722" s="2">
        <v>27.487586975097656</v>
      </c>
      <c r="E5722">
        <v>0.25661013329768756</v>
      </c>
      <c r="F5722">
        <f t="shared" si="90"/>
        <v>3.0441607236862183</v>
      </c>
    </row>
    <row r="5723" spans="1:6">
      <c r="A5723" s="2">
        <v>5722</v>
      </c>
      <c r="B5723" s="3">
        <v>-0.9618801474571228</v>
      </c>
      <c r="C5723" s="2">
        <v>3.0440068244934082</v>
      </c>
      <c r="D5723" s="2">
        <v>27.457036972045898</v>
      </c>
      <c r="E5723">
        <v>0.25636604038187139</v>
      </c>
      <c r="F5723">
        <f t="shared" si="90"/>
        <v>3.0440837740898132</v>
      </c>
    </row>
    <row r="5724" spans="1:6">
      <c r="A5724" s="2">
        <v>5723</v>
      </c>
      <c r="B5724" s="3">
        <v>-0.96206802129745483</v>
      </c>
      <c r="C5724" s="2">
        <v>3.0436990261077881</v>
      </c>
      <c r="D5724" s="2">
        <v>27.443456649780273</v>
      </c>
      <c r="E5724">
        <v>0.25612231382330375</v>
      </c>
      <c r="F5724">
        <f t="shared" si="90"/>
        <v>3.0440068244934082</v>
      </c>
    </row>
    <row r="5725" spans="1:6">
      <c r="A5725" s="2">
        <v>5724</v>
      </c>
      <c r="B5725" s="3">
        <v>-0.96225583553314209</v>
      </c>
      <c r="C5725" s="2">
        <v>3.0433914661407471</v>
      </c>
      <c r="D5725" s="2">
        <v>27.487586975097656</v>
      </c>
      <c r="E5725">
        <v>0.25587837196229735</v>
      </c>
      <c r="F5725">
        <f t="shared" si="90"/>
        <v>3.0439298748970032</v>
      </c>
    </row>
    <row r="5726" spans="1:6">
      <c r="A5726" s="2">
        <v>5725</v>
      </c>
      <c r="B5726" s="3">
        <v>-0.96206802129745483</v>
      </c>
      <c r="C5726" s="2">
        <v>3.0436990261077881</v>
      </c>
      <c r="D5726" s="2">
        <v>27.443456649780273</v>
      </c>
      <c r="E5726">
        <v>0.25563371436650983</v>
      </c>
      <c r="F5726">
        <f t="shared" si="90"/>
        <v>3.0437760353088379</v>
      </c>
    </row>
    <row r="5727" spans="1:6">
      <c r="A5727" s="2">
        <v>5726</v>
      </c>
      <c r="B5727" s="3">
        <v>-0.96206802129745483</v>
      </c>
      <c r="C5727" s="2">
        <v>3.0436990261077881</v>
      </c>
      <c r="D5727" s="2">
        <v>27.412899017333984</v>
      </c>
      <c r="E5727">
        <v>0.25538881117516843</v>
      </c>
      <c r="F5727">
        <f t="shared" si="90"/>
        <v>3.0436990857124329</v>
      </c>
    </row>
    <row r="5728" spans="1:6">
      <c r="A5728" s="2">
        <v>5727</v>
      </c>
      <c r="B5728" s="3">
        <v>1.9248956441879272</v>
      </c>
      <c r="C5728" s="2">
        <v>3.5022850036621094</v>
      </c>
      <c r="D5728" s="2">
        <v>27.51814079284668</v>
      </c>
      <c r="E5728">
        <v>0.25587589311230785</v>
      </c>
      <c r="F5728">
        <f t="shared" si="90"/>
        <v>3.0436221361160278</v>
      </c>
    </row>
    <row r="5729" spans="1:6">
      <c r="A5729" s="2">
        <v>5728</v>
      </c>
      <c r="B5729" s="3">
        <v>1.9250833988189697</v>
      </c>
      <c r="C5729" s="2">
        <v>3.5081326961517334</v>
      </c>
      <c r="D5729" s="2">
        <v>27.562267303466797</v>
      </c>
      <c r="E5729">
        <v>0.25636550910541456</v>
      </c>
      <c r="F5729">
        <f t="shared" si="90"/>
        <v>3.1582686305046082</v>
      </c>
    </row>
    <row r="5730" spans="1:6">
      <c r="A5730" s="2">
        <v>5729</v>
      </c>
      <c r="B5730" s="3">
        <v>1.9250833988189697</v>
      </c>
      <c r="C5730" s="2">
        <v>3.5127494335174561</v>
      </c>
      <c r="D5730" s="2">
        <v>27.474010467529297</v>
      </c>
      <c r="E5730">
        <v>0.25685208124593473</v>
      </c>
      <c r="F5730">
        <f t="shared" si="90"/>
        <v>3.2744539380073547</v>
      </c>
    </row>
    <row r="5731" spans="1:6">
      <c r="A5731" s="2">
        <v>5730</v>
      </c>
      <c r="B5731" s="3">
        <v>1.9250833988189697</v>
      </c>
      <c r="C5731" s="2">
        <v>3.5164425373077393</v>
      </c>
      <c r="D5731" s="2">
        <v>27.487586975097656</v>
      </c>
      <c r="E5731">
        <v>0.25733970512033266</v>
      </c>
      <c r="F5731">
        <f t="shared" si="90"/>
        <v>3.3917165398597717</v>
      </c>
    </row>
    <row r="5732" spans="1:6">
      <c r="A5732" s="2">
        <v>5731</v>
      </c>
      <c r="B5732" s="3">
        <v>1.9250833988189697</v>
      </c>
      <c r="C5732" s="2">
        <v>3.5201358795166016</v>
      </c>
      <c r="D5732" s="2">
        <v>27.487586975097656</v>
      </c>
      <c r="E5732">
        <v>0.25782586442723598</v>
      </c>
      <c r="F5732">
        <f t="shared" si="90"/>
        <v>3.5099024176597595</v>
      </c>
    </row>
    <row r="5733" spans="1:6">
      <c r="A5733" s="2">
        <v>5732</v>
      </c>
      <c r="B5733" s="3">
        <v>1.9250833988189697</v>
      </c>
      <c r="C5733" s="2">
        <v>3.5232136249542236</v>
      </c>
      <c r="D5733" s="2">
        <v>27.487586975097656</v>
      </c>
      <c r="E5733">
        <v>0.25831354874826151</v>
      </c>
      <c r="F5733">
        <f t="shared" si="90"/>
        <v>3.5143651366233826</v>
      </c>
    </row>
    <row r="5734" spans="1:6">
      <c r="A5734" s="2">
        <v>5733</v>
      </c>
      <c r="B5734" s="3">
        <v>1.9250833988189697</v>
      </c>
      <c r="C5734" s="2">
        <v>3.5262913703918457</v>
      </c>
      <c r="D5734" s="2">
        <v>27.592819213867188</v>
      </c>
      <c r="E5734">
        <v>0.25880450766704721</v>
      </c>
      <c r="F5734">
        <f t="shared" si="90"/>
        <v>3.5181353688240051</v>
      </c>
    </row>
    <row r="5735" spans="1:6">
      <c r="A5735" s="2">
        <v>5734</v>
      </c>
      <c r="B5735" s="3">
        <v>1.9250833988189697</v>
      </c>
      <c r="C5735" s="2">
        <v>3.5290615558624268</v>
      </c>
      <c r="D5735" s="2">
        <v>27.667491912841797</v>
      </c>
      <c r="E5735">
        <v>0.25929506872351382</v>
      </c>
      <c r="F5735">
        <f t="shared" si="90"/>
        <v>3.5215208530426025</v>
      </c>
    </row>
    <row r="5736" spans="1:6">
      <c r="A5736" s="2">
        <v>5735</v>
      </c>
      <c r="B5736" s="3">
        <v>3.7841926678083837E-4</v>
      </c>
      <c r="C5736" s="2">
        <v>3.2268257141113281</v>
      </c>
      <c r="D5736" s="2">
        <v>27.51814079284668</v>
      </c>
      <c r="E5736">
        <v>0.2592951644734609</v>
      </c>
      <c r="F5736">
        <f t="shared" si="90"/>
        <v>3.5246756076812744</v>
      </c>
    </row>
    <row r="5737" spans="1:6">
      <c r="A5737" s="2">
        <v>5736</v>
      </c>
      <c r="B5737" s="3">
        <v>1.9058819452766329E-4</v>
      </c>
      <c r="C5737" s="2">
        <v>3.2252867221832275</v>
      </c>
      <c r="D5737" s="2">
        <v>27.51814079284668</v>
      </c>
      <c r="E5737">
        <v>0.25929521264989008</v>
      </c>
      <c r="F5737">
        <f t="shared" si="90"/>
        <v>3.4513480663299561</v>
      </c>
    </row>
    <row r="5738" spans="1:6">
      <c r="A5738" s="2">
        <v>5737</v>
      </c>
      <c r="B5738" s="3">
        <v>2.7571220471145352E-6</v>
      </c>
      <c r="C5738" s="2">
        <v>3.2246713638305664</v>
      </c>
      <c r="D5738" s="2">
        <v>27.623369216918945</v>
      </c>
      <c r="E5738">
        <v>0.25929521334905825</v>
      </c>
      <c r="F5738">
        <f t="shared" si="90"/>
        <v>3.376866340637207</v>
      </c>
    </row>
    <row r="5739" spans="1:6">
      <c r="A5739" s="2">
        <v>5738</v>
      </c>
      <c r="B5739" s="3">
        <v>3.7841926678083837E-4</v>
      </c>
      <c r="C5739" s="2">
        <v>3.2246713638305664</v>
      </c>
      <c r="D5739" s="2">
        <v>27.562267303466797</v>
      </c>
      <c r="E5739">
        <v>0.25929530947710111</v>
      </c>
      <c r="F5739">
        <f t="shared" si="90"/>
        <v>3.3014613389968872</v>
      </c>
    </row>
    <row r="5740" spans="1:6">
      <c r="A5740" s="2">
        <v>5739</v>
      </c>
      <c r="B5740" s="3">
        <v>1.9058819452766329E-4</v>
      </c>
      <c r="C5740" s="2">
        <v>3.2246713638305664</v>
      </c>
      <c r="D5740" s="2">
        <v>27.548694610595703</v>
      </c>
      <c r="E5740">
        <v>0.25929535761308486</v>
      </c>
      <c r="F5740">
        <f t="shared" si="90"/>
        <v>3.2253637909889221</v>
      </c>
    </row>
    <row r="5741" spans="1:6">
      <c r="A5741" s="2">
        <v>5740</v>
      </c>
      <c r="B5741" s="3">
        <v>1.9058819452766329E-4</v>
      </c>
      <c r="C5741" s="2">
        <v>3.2246713638305664</v>
      </c>
      <c r="D5741" s="2">
        <v>27.474010467529297</v>
      </c>
      <c r="E5741">
        <v>0.2592954062172762</v>
      </c>
      <c r="F5741">
        <f t="shared" si="90"/>
        <v>3.2248252034187317</v>
      </c>
    </row>
    <row r="5742" spans="1:6">
      <c r="A5742" s="2">
        <v>5741</v>
      </c>
      <c r="B5742" s="3">
        <v>3.7841926678083837E-4</v>
      </c>
      <c r="C5742" s="2">
        <v>3.2246713638305664</v>
      </c>
      <c r="D5742" s="2">
        <v>27.592819213867188</v>
      </c>
      <c r="E5742">
        <v>0.25929550265962642</v>
      </c>
      <c r="F5742">
        <f t="shared" si="90"/>
        <v>3.2246713638305664</v>
      </c>
    </row>
    <row r="5743" spans="1:6">
      <c r="A5743" s="2">
        <v>5742</v>
      </c>
      <c r="B5743" s="3">
        <v>1.9058819452766329E-4</v>
      </c>
      <c r="C5743" s="2">
        <v>3.2243635654449463</v>
      </c>
      <c r="D5743" s="2">
        <v>27.474010467529297</v>
      </c>
      <c r="E5743">
        <v>0.25929555118479819</v>
      </c>
      <c r="F5743">
        <f t="shared" si="90"/>
        <v>3.2246713638305664</v>
      </c>
    </row>
    <row r="5744" spans="1:6">
      <c r="A5744" s="2">
        <v>5743</v>
      </c>
      <c r="B5744" s="3">
        <v>1.9058819452766329E-4</v>
      </c>
      <c r="C5744" s="2">
        <v>3.2246713638305664</v>
      </c>
      <c r="D5744" s="2">
        <v>27.443456649780273</v>
      </c>
      <c r="E5744">
        <v>0.25929559963825</v>
      </c>
      <c r="F5744">
        <f t="shared" si="90"/>
        <v>3.2245944142341614</v>
      </c>
    </row>
    <row r="5745" spans="1:6">
      <c r="A5745" s="2">
        <v>5744</v>
      </c>
      <c r="B5745" s="3">
        <v>1.9058819452766329E-4</v>
      </c>
      <c r="C5745" s="2">
        <v>3.2246713638305664</v>
      </c>
      <c r="D5745" s="2">
        <v>27.399324417114258</v>
      </c>
      <c r="E5745">
        <v>0.25929564824699913</v>
      </c>
      <c r="F5745">
        <f t="shared" si="90"/>
        <v>3.2245944142341614</v>
      </c>
    </row>
    <row r="5746" spans="1:6">
      <c r="A5746" s="2">
        <v>5745</v>
      </c>
      <c r="B5746" s="3">
        <v>1.9058819452766329E-4</v>
      </c>
      <c r="C5746" s="2">
        <v>3.2246713638305664</v>
      </c>
      <c r="D5746" s="2">
        <v>27.474010467529297</v>
      </c>
      <c r="E5746">
        <v>0.2592956967187191</v>
      </c>
      <c r="F5746">
        <f t="shared" si="90"/>
        <v>3.2245944142341614</v>
      </c>
    </row>
    <row r="5747" spans="1:6">
      <c r="A5747" s="2">
        <v>5746</v>
      </c>
      <c r="B5747" s="3">
        <v>1.9058819452766329E-4</v>
      </c>
      <c r="C5747" s="2">
        <v>3.2252867221832275</v>
      </c>
      <c r="D5747" s="2">
        <v>27.548694610595703</v>
      </c>
      <c r="E5747">
        <v>0.25929574508540698</v>
      </c>
      <c r="F5747">
        <f t="shared" si="90"/>
        <v>3.2245944142341614</v>
      </c>
    </row>
    <row r="5748" spans="1:6">
      <c r="A5748" s="2">
        <v>5747</v>
      </c>
      <c r="B5748" s="3">
        <v>2.7571220471145352E-6</v>
      </c>
      <c r="C5748" s="2">
        <v>3.2249789237976074</v>
      </c>
      <c r="D5748" s="2">
        <v>27.399324417114258</v>
      </c>
      <c r="E5748">
        <v>0.25929574578771108</v>
      </c>
      <c r="F5748">
        <f t="shared" si="90"/>
        <v>3.2248252034187317</v>
      </c>
    </row>
    <row r="5749" spans="1:6">
      <c r="A5749" s="2">
        <v>5748</v>
      </c>
      <c r="B5749" s="3">
        <v>1.9058819452766329E-4</v>
      </c>
      <c r="C5749" s="2">
        <v>3.2252867221832275</v>
      </c>
      <c r="D5749" s="2">
        <v>27.33820915222168</v>
      </c>
      <c r="E5749">
        <v>0.25929579413205472</v>
      </c>
      <c r="F5749">
        <f t="shared" si="90"/>
        <v>3.2249020934104919</v>
      </c>
    </row>
    <row r="5750" spans="1:6">
      <c r="A5750" s="2">
        <v>5749</v>
      </c>
      <c r="B5750" s="3">
        <v>1.9058819452766329E-4</v>
      </c>
      <c r="C5750" s="2">
        <v>3.2255945205688477</v>
      </c>
      <c r="D5750" s="2">
        <v>27.548694610595703</v>
      </c>
      <c r="E5750">
        <v>0.25929584240547521</v>
      </c>
      <c r="F5750">
        <f t="shared" si="90"/>
        <v>3.2250559329986572</v>
      </c>
    </row>
    <row r="5751" spans="1:6">
      <c r="A5751" s="2">
        <v>5750</v>
      </c>
      <c r="B5751" s="3">
        <v>1.9058819452766329E-4</v>
      </c>
      <c r="C5751" s="2">
        <v>3.2252867221832275</v>
      </c>
      <c r="D5751" s="2">
        <v>27.474010467529297</v>
      </c>
      <c r="E5751">
        <v>0.2592958908715074</v>
      </c>
      <c r="F5751">
        <f t="shared" si="90"/>
        <v>3.2252867221832275</v>
      </c>
    </row>
    <row r="5752" spans="1:6">
      <c r="A5752" s="2">
        <v>5751</v>
      </c>
      <c r="B5752" s="3">
        <v>1.9058819452766329E-4</v>
      </c>
      <c r="C5752" s="2">
        <v>3.2255945205688477</v>
      </c>
      <c r="D5752" s="2">
        <v>27.548694610595703</v>
      </c>
      <c r="E5752">
        <v>0.25929593909953563</v>
      </c>
      <c r="F5752">
        <f t="shared" si="90"/>
        <v>3.2252867221832275</v>
      </c>
    </row>
    <row r="5753" spans="1:6">
      <c r="A5753" s="2">
        <v>5752</v>
      </c>
      <c r="B5753" s="3">
        <v>3.7841926678083837E-4</v>
      </c>
      <c r="C5753" s="2">
        <v>3.2259023189544678</v>
      </c>
      <c r="D5753" s="2">
        <v>27.474010467529297</v>
      </c>
      <c r="E5753">
        <v>0.25929603466455486</v>
      </c>
      <c r="F5753">
        <f t="shared" si="90"/>
        <v>3.2254406213760376</v>
      </c>
    </row>
    <row r="5754" spans="1:6">
      <c r="A5754" s="2">
        <v>5753</v>
      </c>
      <c r="B5754" s="3">
        <v>1.9058819452766329E-4</v>
      </c>
      <c r="C5754" s="2">
        <v>3.2259023189544678</v>
      </c>
      <c r="D5754" s="2">
        <v>27.474010467529297</v>
      </c>
      <c r="E5754">
        <v>0.25929608299227935</v>
      </c>
      <c r="F5754">
        <f t="shared" si="90"/>
        <v>3.2255945205688477</v>
      </c>
    </row>
    <row r="5755" spans="1:6">
      <c r="A5755" s="2">
        <v>5754</v>
      </c>
      <c r="B5755" s="3">
        <v>1.9058819452766329E-4</v>
      </c>
      <c r="C5755" s="2">
        <v>3.2262101173400879</v>
      </c>
      <c r="D5755" s="2">
        <v>27.443456649780273</v>
      </c>
      <c r="E5755">
        <v>0.25929613126145712</v>
      </c>
      <c r="F5755">
        <f t="shared" si="90"/>
        <v>3.2256714701652527</v>
      </c>
    </row>
    <row r="5756" spans="1:6">
      <c r="A5756" s="2">
        <v>5755</v>
      </c>
      <c r="B5756" s="3">
        <v>1.9058819452766329E-4</v>
      </c>
      <c r="C5756" s="2">
        <v>3.226517915725708</v>
      </c>
      <c r="D5756" s="2">
        <v>27.368766784667969</v>
      </c>
      <c r="E5756">
        <v>0.25929617954786544</v>
      </c>
      <c r="F5756">
        <f t="shared" si="90"/>
        <v>3.2259023189544678</v>
      </c>
    </row>
    <row r="5757" spans="1:6">
      <c r="A5757" s="2">
        <v>5756</v>
      </c>
      <c r="B5757" s="3">
        <v>1.9058819452766329E-4</v>
      </c>
      <c r="C5757" s="2">
        <v>3.226517915725708</v>
      </c>
      <c r="D5757" s="2">
        <v>27.474010467529297</v>
      </c>
      <c r="E5757">
        <v>0.2592962279617983</v>
      </c>
      <c r="F5757">
        <f t="shared" si="90"/>
        <v>3.2261331677436829</v>
      </c>
    </row>
    <row r="5758" spans="1:6">
      <c r="A5758" s="2">
        <v>5757</v>
      </c>
      <c r="B5758" s="3">
        <v>3.7841926678083837E-4</v>
      </c>
      <c r="C5758" s="2">
        <v>3.2268257141113281</v>
      </c>
      <c r="D5758" s="2">
        <v>27.474010467529297</v>
      </c>
      <c r="E5758">
        <v>0.25929632390277968</v>
      </c>
      <c r="F5758">
        <f t="shared" si="90"/>
        <v>3.2262870669364929</v>
      </c>
    </row>
    <row r="5759" spans="1:6">
      <c r="A5759" s="2">
        <v>5758</v>
      </c>
      <c r="B5759" s="3">
        <v>2.7571220471145352E-6</v>
      </c>
      <c r="C5759" s="2">
        <v>3.226517915725708</v>
      </c>
      <c r="D5759" s="2">
        <v>27.399324417114258</v>
      </c>
      <c r="E5759">
        <v>0.25929632459918239</v>
      </c>
      <c r="F5759">
        <f t="shared" si="90"/>
        <v>3.226517915725708</v>
      </c>
    </row>
    <row r="5760" spans="1:6">
      <c r="A5760" s="2">
        <v>5759</v>
      </c>
      <c r="B5760" s="3">
        <v>3.7841926678083837E-4</v>
      </c>
      <c r="C5760" s="2">
        <v>3.2268257141113281</v>
      </c>
      <c r="D5760" s="2">
        <v>27.443456649780273</v>
      </c>
      <c r="E5760">
        <v>0.25929642043274614</v>
      </c>
      <c r="F5760">
        <f t="shared" si="90"/>
        <v>3.226594865322113</v>
      </c>
    </row>
    <row r="5761" spans="1:6">
      <c r="A5761" s="2">
        <v>5760</v>
      </c>
      <c r="B5761" s="3">
        <v>1.9058819452766329E-4</v>
      </c>
      <c r="C5761" s="2">
        <v>3.2271335124969482</v>
      </c>
      <c r="D5761" s="2">
        <v>27.399324417114258</v>
      </c>
      <c r="E5761">
        <v>0.2592964685636534</v>
      </c>
      <c r="F5761">
        <f t="shared" si="90"/>
        <v>3.2266718149185181</v>
      </c>
    </row>
    <row r="5762" spans="1:6">
      <c r="A5762" s="2">
        <v>5761</v>
      </c>
      <c r="B5762" s="3">
        <v>2.7571220471145352E-6</v>
      </c>
      <c r="C5762" s="2">
        <v>3.2271335124969482</v>
      </c>
      <c r="D5762" s="2">
        <v>27.368766784667969</v>
      </c>
      <c r="E5762">
        <v>0.25929646926000516</v>
      </c>
      <c r="F5762">
        <f t="shared" si="90"/>
        <v>3.2268257141113281</v>
      </c>
    </row>
    <row r="5763" spans="1:6">
      <c r="A5763" s="2">
        <v>5762</v>
      </c>
      <c r="B5763" s="3">
        <v>3.7841926678083837E-4</v>
      </c>
      <c r="C5763" s="2">
        <v>3.2274413108825684</v>
      </c>
      <c r="D5763" s="2">
        <v>27.399324417114258</v>
      </c>
      <c r="E5763">
        <v>0.25929656529740508</v>
      </c>
      <c r="F5763">
        <f t="shared" si="90"/>
        <v>3.2269026637077332</v>
      </c>
    </row>
    <row r="5764" spans="1:6">
      <c r="A5764" s="2">
        <v>5763</v>
      </c>
      <c r="B5764" s="3">
        <v>3.7841926678083837E-4</v>
      </c>
      <c r="C5764" s="2">
        <v>3.2277491092681885</v>
      </c>
      <c r="D5764" s="2">
        <v>27.548694610595703</v>
      </c>
      <c r="E5764">
        <v>0.25929666162277287</v>
      </c>
      <c r="F5764">
        <f t="shared" si="90"/>
        <v>3.2271335124969482</v>
      </c>
    </row>
    <row r="5765" spans="1:6">
      <c r="A5765" s="2">
        <v>5764</v>
      </c>
      <c r="B5765" s="3">
        <v>2.7571220471145352E-6</v>
      </c>
      <c r="C5765" s="2">
        <v>3.2274413108825684</v>
      </c>
      <c r="D5765" s="2">
        <v>27.32463264465332</v>
      </c>
      <c r="E5765">
        <v>0.25929666232393167</v>
      </c>
      <c r="F5765">
        <f t="shared" si="90"/>
        <v>3.2273643612861633</v>
      </c>
    </row>
    <row r="5766" spans="1:6">
      <c r="A5766" s="2">
        <v>5765</v>
      </c>
      <c r="B5766" s="3">
        <v>1.9058819452766329E-4</v>
      </c>
      <c r="C5766" s="2">
        <v>3.2274413108825684</v>
      </c>
      <c r="D5766" s="2">
        <v>27.399324417114258</v>
      </c>
      <c r="E5766">
        <v>0.25929671083915418</v>
      </c>
      <c r="F5766">
        <f t="shared" si="90"/>
        <v>3.2274413108825684</v>
      </c>
    </row>
    <row r="5767" spans="1:6">
      <c r="A5767" s="2">
        <v>5766</v>
      </c>
      <c r="B5767" s="3">
        <v>1.9058819452766329E-4</v>
      </c>
      <c r="C5767" s="2">
        <v>3.2277491092681885</v>
      </c>
      <c r="D5767" s="2">
        <v>27.399324417114258</v>
      </c>
      <c r="E5767">
        <v>0.25929675940410435</v>
      </c>
      <c r="F5767">
        <f t="shared" ref="F5767:F5830" si="91">AVERAGE(C5763:C5766)</f>
        <v>3.2275182604789734</v>
      </c>
    </row>
    <row r="5768" spans="1:6">
      <c r="A5768" s="2">
        <v>5767</v>
      </c>
      <c r="B5768" s="3">
        <v>1.9058819452766329E-4</v>
      </c>
      <c r="C5768" s="2">
        <v>3.2277491092681885</v>
      </c>
      <c r="D5768" s="2">
        <v>27.399324417114258</v>
      </c>
      <c r="E5768">
        <v>0.25929680757977391</v>
      </c>
      <c r="F5768">
        <f t="shared" si="91"/>
        <v>3.2275952100753784</v>
      </c>
    </row>
    <row r="5769" spans="1:6">
      <c r="A5769" s="2">
        <v>5768</v>
      </c>
      <c r="B5769" s="3">
        <v>1.9058819452766329E-4</v>
      </c>
      <c r="C5769" s="2">
        <v>3.2280569076538086</v>
      </c>
      <c r="D5769" s="2">
        <v>27.399324417114258</v>
      </c>
      <c r="E5769">
        <v>0.25929685595390972</v>
      </c>
      <c r="F5769">
        <f t="shared" si="91"/>
        <v>3.2275952100753784</v>
      </c>
    </row>
    <row r="5770" spans="1:6">
      <c r="A5770" s="2">
        <v>5769</v>
      </c>
      <c r="B5770" s="3">
        <v>3.7841926678083837E-4</v>
      </c>
      <c r="C5770" s="2">
        <v>3.2283644676208496</v>
      </c>
      <c r="D5770" s="2">
        <v>27.474010467529297</v>
      </c>
      <c r="E5770">
        <v>0.25929695174031253</v>
      </c>
      <c r="F5770">
        <f t="shared" si="91"/>
        <v>3.2277491092681885</v>
      </c>
    </row>
    <row r="5771" spans="1:6">
      <c r="A5771" s="2">
        <v>5770</v>
      </c>
      <c r="B5771" s="3">
        <v>1.9058819452766329E-4</v>
      </c>
      <c r="C5771" s="2">
        <v>3.2283644676208496</v>
      </c>
      <c r="D5771" s="2">
        <v>27.399324417114258</v>
      </c>
      <c r="E5771">
        <v>0.2592970003424474</v>
      </c>
      <c r="F5771">
        <f t="shared" si="91"/>
        <v>3.2279798984527588</v>
      </c>
    </row>
    <row r="5772" spans="1:6">
      <c r="A5772" s="2">
        <v>5771</v>
      </c>
      <c r="B5772" s="3">
        <v>1.9058819452766329E-4</v>
      </c>
      <c r="C5772" s="2">
        <v>3.2283644676208496</v>
      </c>
      <c r="D5772" s="2">
        <v>27.399324417114258</v>
      </c>
      <c r="E5772">
        <v>0.25929704880423665</v>
      </c>
      <c r="F5772">
        <f t="shared" si="91"/>
        <v>3.2281337380409241</v>
      </c>
    </row>
    <row r="5773" spans="1:6">
      <c r="A5773" s="2">
        <v>5772</v>
      </c>
      <c r="B5773" s="3">
        <v>1.9058819452766329E-4</v>
      </c>
      <c r="C5773" s="2">
        <v>3.2283644676208496</v>
      </c>
      <c r="D5773" s="2">
        <v>27.50456428527832</v>
      </c>
      <c r="E5773">
        <v>0.2592970970360815</v>
      </c>
      <c r="F5773">
        <f t="shared" si="91"/>
        <v>3.2282875776290894</v>
      </c>
    </row>
    <row r="5774" spans="1:6">
      <c r="A5774" s="2">
        <v>5773</v>
      </c>
      <c r="B5774" s="3">
        <v>2.7571220471145352E-6</v>
      </c>
      <c r="C5774" s="2">
        <v>3.2280569076538086</v>
      </c>
      <c r="D5774" s="2">
        <v>27.474010467529297</v>
      </c>
      <c r="E5774">
        <v>0.2592970977337764</v>
      </c>
      <c r="F5774">
        <f t="shared" si="91"/>
        <v>3.2283644676208496</v>
      </c>
    </row>
    <row r="5775" spans="1:6">
      <c r="A5775" s="2">
        <v>5774</v>
      </c>
      <c r="B5775" s="3">
        <v>3.7841926678083837E-4</v>
      </c>
      <c r="C5775" s="2">
        <v>3.2286722660064697</v>
      </c>
      <c r="D5775" s="2">
        <v>27.399324417114258</v>
      </c>
      <c r="E5775">
        <v>0.25929719347603497</v>
      </c>
      <c r="F5775">
        <f t="shared" si="91"/>
        <v>3.2282875776290894</v>
      </c>
    </row>
    <row r="5776" spans="1:6">
      <c r="A5776" s="2">
        <v>5775</v>
      </c>
      <c r="B5776" s="3">
        <v>1.9058819452766329E-4</v>
      </c>
      <c r="C5776" s="2">
        <v>3.2286722660064697</v>
      </c>
      <c r="D5776" s="2">
        <v>27.399324417114258</v>
      </c>
      <c r="E5776">
        <v>0.25929720080253549</v>
      </c>
      <c r="F5776">
        <f t="shared" si="91"/>
        <v>3.2283645272254944</v>
      </c>
    </row>
    <row r="5777" spans="1:6">
      <c r="A5777" s="2">
        <v>5776</v>
      </c>
      <c r="B5777" s="3">
        <v>0</v>
      </c>
      <c r="C5777" s="2">
        <v>3.2286722660064697</v>
      </c>
      <c r="D5777" s="2">
        <v>27.399324417114258</v>
      </c>
      <c r="E5777">
        <v>0.25929720080253549</v>
      </c>
      <c r="F5777">
        <f t="shared" si="91"/>
        <v>3.2284414768218994</v>
      </c>
    </row>
    <row r="5778" spans="1:6">
      <c r="A5778" s="2">
        <v>5777</v>
      </c>
      <c r="B5778" s="3">
        <v>1.9058819452766329E-4</v>
      </c>
      <c r="C5778" s="2">
        <v>3.2286722660064697</v>
      </c>
      <c r="D5778" s="2">
        <v>27.399324417114258</v>
      </c>
      <c r="E5778">
        <v>0.25929724928389963</v>
      </c>
      <c r="F5778">
        <f t="shared" si="91"/>
        <v>3.2285184264183044</v>
      </c>
    </row>
    <row r="5779" spans="1:6">
      <c r="A5779" s="2">
        <v>5778</v>
      </c>
      <c r="B5779" s="3">
        <v>1.9058819452766329E-4</v>
      </c>
      <c r="C5779" s="2">
        <v>3.2286722660064697</v>
      </c>
      <c r="D5779" s="2">
        <v>27.399324417114258</v>
      </c>
      <c r="E5779">
        <v>0.25929729765571952</v>
      </c>
      <c r="F5779">
        <f t="shared" si="91"/>
        <v>3.2286722660064697</v>
      </c>
    </row>
    <row r="5780" spans="1:6">
      <c r="A5780" s="2">
        <v>5779</v>
      </c>
      <c r="B5780" s="3">
        <v>1.9058819452766329E-4</v>
      </c>
      <c r="C5780" s="2">
        <v>3.2289800643920898</v>
      </c>
      <c r="D5780" s="2">
        <v>27.399324417114258</v>
      </c>
      <c r="E5780">
        <v>0.2592973462199657</v>
      </c>
      <c r="F5780">
        <f t="shared" si="91"/>
        <v>3.2286722660064697</v>
      </c>
    </row>
    <row r="5781" spans="1:6">
      <c r="A5781" s="2">
        <v>5780</v>
      </c>
      <c r="B5781" s="3">
        <v>1.9058819452766329E-4</v>
      </c>
      <c r="C5781" s="2">
        <v>3.2289800643920898</v>
      </c>
      <c r="D5781" s="2">
        <v>27.399324417114258</v>
      </c>
      <c r="E5781">
        <v>0.25929739463878976</v>
      </c>
      <c r="F5781">
        <f t="shared" si="91"/>
        <v>3.2287492156028748</v>
      </c>
    </row>
    <row r="5782" spans="1:6">
      <c r="A5782" s="2">
        <v>5781</v>
      </c>
      <c r="B5782" s="3">
        <v>1.9058819452766329E-4</v>
      </c>
      <c r="C5782" s="2">
        <v>3.22928786277771</v>
      </c>
      <c r="D5782" s="2">
        <v>27.399324417114258</v>
      </c>
      <c r="E5782">
        <v>0.25929744320670434</v>
      </c>
      <c r="F5782">
        <f t="shared" si="91"/>
        <v>3.2288261651992798</v>
      </c>
    </row>
    <row r="5783" spans="1:6">
      <c r="A5783" s="2">
        <v>5782</v>
      </c>
      <c r="B5783" s="3">
        <v>1.9058819452766329E-4</v>
      </c>
      <c r="C5783" s="2">
        <v>3.22928786277771</v>
      </c>
      <c r="D5783" s="2">
        <v>27.32463264465332</v>
      </c>
      <c r="E5783">
        <v>0.25929749147767922</v>
      </c>
      <c r="F5783">
        <f t="shared" si="91"/>
        <v>3.2289800643920898</v>
      </c>
    </row>
    <row r="5784" spans="1:6">
      <c r="A5784" s="2">
        <v>5783</v>
      </c>
      <c r="B5784" s="3">
        <v>1.9058819452766329E-4</v>
      </c>
      <c r="C5784" s="2">
        <v>3.22928786277771</v>
      </c>
      <c r="D5784" s="2">
        <v>27.399324417114258</v>
      </c>
      <c r="E5784">
        <v>0.25929753961636803</v>
      </c>
      <c r="F5784">
        <f t="shared" si="91"/>
        <v>3.2291339635848999</v>
      </c>
    </row>
    <row r="5785" spans="1:6">
      <c r="A5785" s="2">
        <v>5784</v>
      </c>
      <c r="B5785" s="3">
        <v>1.9058819452766329E-4</v>
      </c>
      <c r="C5785" s="2">
        <v>3.22928786277771</v>
      </c>
      <c r="D5785" s="2">
        <v>27.399324417114258</v>
      </c>
      <c r="E5785">
        <v>0.25929758807474823</v>
      </c>
      <c r="F5785">
        <f t="shared" si="91"/>
        <v>3.2292109131813049</v>
      </c>
    </row>
    <row r="5786" spans="1:6">
      <c r="A5786" s="2">
        <v>5785</v>
      </c>
      <c r="B5786" s="3">
        <v>1.9058819452766329E-4</v>
      </c>
      <c r="C5786" s="2">
        <v>3.2295956611633301</v>
      </c>
      <c r="D5786" s="2">
        <v>27.32463264465332</v>
      </c>
      <c r="E5786">
        <v>0.25929763630366576</v>
      </c>
      <c r="F5786">
        <f t="shared" si="91"/>
        <v>3.22928786277771</v>
      </c>
    </row>
    <row r="5787" spans="1:6">
      <c r="A5787" s="2">
        <v>5786</v>
      </c>
      <c r="B5787" s="3">
        <v>1.9058819452766329E-4</v>
      </c>
      <c r="C5787" s="2">
        <v>3.2295956611633301</v>
      </c>
      <c r="D5787" s="2">
        <v>27.32463264465332</v>
      </c>
      <c r="E5787">
        <v>0.25929768492983063</v>
      </c>
      <c r="F5787">
        <f t="shared" si="91"/>
        <v>3.229364812374115</v>
      </c>
    </row>
    <row r="5788" spans="1:6">
      <c r="A5788" s="2">
        <v>5787</v>
      </c>
      <c r="B5788" s="3">
        <v>1.9058819452766329E-4</v>
      </c>
      <c r="C5788" s="2">
        <v>3.2299034595489502</v>
      </c>
      <c r="D5788" s="2">
        <v>27.429880142211914</v>
      </c>
      <c r="E5788">
        <v>0.25929773319106009</v>
      </c>
      <c r="F5788">
        <f t="shared" si="91"/>
        <v>3.22944176197052</v>
      </c>
    </row>
    <row r="5789" spans="1:6">
      <c r="A5789" s="2">
        <v>5788</v>
      </c>
      <c r="B5789" s="3">
        <v>3.7841926678083837E-4</v>
      </c>
      <c r="C5789" s="2">
        <v>3.2295956611633301</v>
      </c>
      <c r="D5789" s="2">
        <v>27.474010467529297</v>
      </c>
      <c r="E5789">
        <v>0.25929782904559229</v>
      </c>
      <c r="F5789">
        <f t="shared" si="91"/>
        <v>3.2295956611633301</v>
      </c>
    </row>
    <row r="5790" spans="1:6">
      <c r="A5790" s="2">
        <v>5789</v>
      </c>
      <c r="B5790" s="3">
        <v>2.7571220471145352E-6</v>
      </c>
      <c r="C5790" s="2">
        <v>3.2295956611633301</v>
      </c>
      <c r="D5790" s="2">
        <v>27.32463264465332</v>
      </c>
      <c r="E5790">
        <v>0.25929782974459992</v>
      </c>
      <c r="F5790">
        <f t="shared" si="91"/>
        <v>3.2296726107597351</v>
      </c>
    </row>
    <row r="5791" spans="1:6">
      <c r="A5791" s="2">
        <v>5790</v>
      </c>
      <c r="B5791" s="3">
        <v>3.7841926678083837E-4</v>
      </c>
      <c r="C5791" s="2">
        <v>3.2299034595489502</v>
      </c>
      <c r="D5791" s="2">
        <v>27.294075012207031</v>
      </c>
      <c r="E5791">
        <v>0.25929792541236507</v>
      </c>
      <c r="F5791">
        <f t="shared" si="91"/>
        <v>3.2296726107597351</v>
      </c>
    </row>
    <row r="5792" spans="1:6">
      <c r="A5792" s="2">
        <v>5791</v>
      </c>
      <c r="B5792" s="3">
        <v>1.9058819452766329E-4</v>
      </c>
      <c r="C5792" s="2">
        <v>3.2295956611633301</v>
      </c>
      <c r="D5792" s="2">
        <v>27.399324417114258</v>
      </c>
      <c r="E5792">
        <v>0.25929797392782838</v>
      </c>
      <c r="F5792">
        <f t="shared" si="91"/>
        <v>3.2297495603561401</v>
      </c>
    </row>
    <row r="5793" spans="1:6">
      <c r="A5793" s="2">
        <v>5792</v>
      </c>
      <c r="B5793" s="3">
        <v>1.9058819452766329E-4</v>
      </c>
      <c r="C5793" s="2">
        <v>3.2295956611633301</v>
      </c>
      <c r="D5793" s="2">
        <v>27.249937057495117</v>
      </c>
      <c r="E5793">
        <v>0.25929802248114331</v>
      </c>
      <c r="F5793">
        <f t="shared" si="91"/>
        <v>3.2296726107597351</v>
      </c>
    </row>
    <row r="5794" spans="1:6">
      <c r="A5794" s="2">
        <v>5793</v>
      </c>
      <c r="B5794" s="3">
        <v>-0.48084479570388794</v>
      </c>
      <c r="C5794" s="2">
        <v>3.1548061370849609</v>
      </c>
      <c r="D5794" s="2">
        <v>27.50456428527832</v>
      </c>
      <c r="E5794">
        <v>0.25917596107695962</v>
      </c>
      <c r="F5794">
        <f t="shared" si="91"/>
        <v>3.2296726107597351</v>
      </c>
    </row>
    <row r="5795" spans="1:6">
      <c r="A5795" s="2">
        <v>5794</v>
      </c>
      <c r="B5795" s="3">
        <v>-0.4806569516658783</v>
      </c>
      <c r="C5795" s="2">
        <v>3.1535751819610596</v>
      </c>
      <c r="D5795" s="2">
        <v>27.429880142211914</v>
      </c>
      <c r="E5795">
        <v>0.25905455829427504</v>
      </c>
      <c r="F5795">
        <f t="shared" si="91"/>
        <v>3.2109752297401428</v>
      </c>
    </row>
    <row r="5796" spans="1:6">
      <c r="A5796" s="2">
        <v>5795</v>
      </c>
      <c r="B5796" s="3">
        <v>-0.48084479570388794</v>
      </c>
      <c r="C5796" s="2">
        <v>3.1526517868041992</v>
      </c>
      <c r="D5796" s="2">
        <v>27.429880142211914</v>
      </c>
      <c r="E5796">
        <v>0.25893216664445662</v>
      </c>
      <c r="F5796">
        <f t="shared" si="91"/>
        <v>3.1918931603431702</v>
      </c>
    </row>
    <row r="5797" spans="1:6">
      <c r="A5797" s="2">
        <v>5796</v>
      </c>
      <c r="B5797" s="3">
        <v>-0.48084479570388794</v>
      </c>
      <c r="C5797" s="2">
        <v>3.1511127948760986</v>
      </c>
      <c r="D5797" s="2">
        <v>27.294075012207031</v>
      </c>
      <c r="E5797">
        <v>0.2588101346421845</v>
      </c>
      <c r="F5797">
        <f t="shared" si="91"/>
        <v>3.1726571917533875</v>
      </c>
    </row>
    <row r="5798" spans="1:6">
      <c r="A5798" s="2">
        <v>5797</v>
      </c>
      <c r="B5798" s="3">
        <v>-0.4806569516658783</v>
      </c>
      <c r="C5798" s="2">
        <v>3.1511127948760986</v>
      </c>
      <c r="D5798" s="2">
        <v>27.399324417114258</v>
      </c>
      <c r="E5798">
        <v>0.25868860971868546</v>
      </c>
      <c r="F5798">
        <f t="shared" si="91"/>
        <v>3.1530364751815796</v>
      </c>
    </row>
    <row r="5799" spans="1:6">
      <c r="A5799" s="2">
        <v>5798</v>
      </c>
      <c r="B5799" s="3">
        <v>-0.48084479570388794</v>
      </c>
      <c r="C5799" s="2">
        <v>3.1504971981048584</v>
      </c>
      <c r="D5799" s="2">
        <v>27.399324417114258</v>
      </c>
      <c r="E5799">
        <v>0.25856707652054167</v>
      </c>
      <c r="F5799">
        <f t="shared" si="91"/>
        <v>3.152113139629364</v>
      </c>
    </row>
    <row r="5800" spans="1:6">
      <c r="A5800" s="2">
        <v>5799</v>
      </c>
      <c r="B5800" s="3">
        <v>-0.4806569516658783</v>
      </c>
      <c r="C5800" s="2">
        <v>3.1501896381378174</v>
      </c>
      <c r="D5800" s="2">
        <v>27.399324417114258</v>
      </c>
      <c r="E5800">
        <v>0.258444843049489</v>
      </c>
      <c r="F5800">
        <f t="shared" si="91"/>
        <v>3.1513436436653137</v>
      </c>
    </row>
    <row r="5801" spans="1:6">
      <c r="A5801" s="2">
        <v>5800</v>
      </c>
      <c r="B5801" s="3">
        <v>-0.48084479570388794</v>
      </c>
      <c r="C5801" s="2">
        <v>3.1495740413665771</v>
      </c>
      <c r="D5801" s="2">
        <v>27.429880142211914</v>
      </c>
      <c r="E5801">
        <v>0.2583226708155244</v>
      </c>
      <c r="F5801">
        <f t="shared" si="91"/>
        <v>3.1507281064987183</v>
      </c>
    </row>
    <row r="5802" spans="1:6">
      <c r="A5802" s="2">
        <v>5801</v>
      </c>
      <c r="B5802" s="3">
        <v>-0.48084479570388794</v>
      </c>
      <c r="C5802" s="2">
        <v>3.149266242980957</v>
      </c>
      <c r="D5802" s="2">
        <v>27.32463264465332</v>
      </c>
      <c r="E5802">
        <v>0.25820039915729098</v>
      </c>
      <c r="F5802">
        <f t="shared" si="91"/>
        <v>3.1503434181213379</v>
      </c>
    </row>
    <row r="5803" spans="1:6">
      <c r="A5803" s="2">
        <v>5802</v>
      </c>
      <c r="B5803" s="3">
        <v>-0.4806569516658783</v>
      </c>
      <c r="C5803" s="2">
        <v>3.1489584445953369</v>
      </c>
      <c r="D5803" s="2">
        <v>27.429880142211914</v>
      </c>
      <c r="E5803">
        <v>0.25807804242400911</v>
      </c>
      <c r="F5803">
        <f t="shared" si="91"/>
        <v>3.1498817801475525</v>
      </c>
    </row>
    <row r="5804" spans="1:6">
      <c r="A5804" s="2">
        <v>5803</v>
      </c>
      <c r="B5804" s="3">
        <v>-0.4806569516658783</v>
      </c>
      <c r="C5804" s="2">
        <v>3.1483428478240967</v>
      </c>
      <c r="D5804" s="2">
        <v>27.355192184448242</v>
      </c>
      <c r="E5804">
        <v>0.25795593254226534</v>
      </c>
      <c r="F5804">
        <f t="shared" si="91"/>
        <v>3.1494970917701721</v>
      </c>
    </row>
    <row r="5805" spans="1:6">
      <c r="A5805" s="2">
        <v>5804</v>
      </c>
      <c r="B5805" s="3">
        <v>-0.4806569516658783</v>
      </c>
      <c r="C5805" s="2">
        <v>3.1480350494384766</v>
      </c>
      <c r="D5805" s="2">
        <v>27.355192184448242</v>
      </c>
      <c r="E5805">
        <v>0.25783455260841692</v>
      </c>
      <c r="F5805">
        <f t="shared" si="91"/>
        <v>3.1490353941917419</v>
      </c>
    </row>
    <row r="5806" spans="1:6">
      <c r="A5806" s="2">
        <v>5805</v>
      </c>
      <c r="B5806" s="3">
        <v>-0.48084479570388794</v>
      </c>
      <c r="C5806" s="2">
        <v>3.1477272510528564</v>
      </c>
      <c r="D5806" s="2">
        <v>27.429880142211914</v>
      </c>
      <c r="E5806">
        <v>0.25771260689537889</v>
      </c>
      <c r="F5806">
        <f t="shared" si="91"/>
        <v>3.1486506462097168</v>
      </c>
    </row>
    <row r="5807" spans="1:6">
      <c r="A5807" s="2">
        <v>5806</v>
      </c>
      <c r="B5807" s="3">
        <v>-0.48084479570388794</v>
      </c>
      <c r="C5807" s="2">
        <v>3.1468040943145752</v>
      </c>
      <c r="D5807" s="2">
        <v>27.32463264465332</v>
      </c>
      <c r="E5807">
        <v>0.25759022263109665</v>
      </c>
      <c r="F5807">
        <f t="shared" si="91"/>
        <v>3.1482658982276917</v>
      </c>
    </row>
    <row r="5808" spans="1:6">
      <c r="A5808" s="2">
        <v>5807</v>
      </c>
      <c r="B5808" s="3">
        <v>-0.48084479570388794</v>
      </c>
      <c r="C5808" s="2">
        <v>3.1468040943145752</v>
      </c>
      <c r="D5808" s="2">
        <v>27.429880142211914</v>
      </c>
      <c r="E5808">
        <v>0.25746806792609411</v>
      </c>
      <c r="F5808">
        <f t="shared" si="91"/>
        <v>3.1477273106575012</v>
      </c>
    </row>
    <row r="5809" spans="1:6">
      <c r="A5809" s="2">
        <v>5808</v>
      </c>
      <c r="B5809" s="3">
        <v>-0.4806569516658783</v>
      </c>
      <c r="C5809" s="2">
        <v>3.1464962959289551</v>
      </c>
      <c r="D5809" s="2">
        <v>27.32463264465332</v>
      </c>
      <c r="E5809">
        <v>0.25734569226892945</v>
      </c>
      <c r="F5809">
        <f t="shared" si="91"/>
        <v>3.1473426222801208</v>
      </c>
    </row>
    <row r="5810" spans="1:6">
      <c r="A5810" s="2">
        <v>5809</v>
      </c>
      <c r="B5810" s="3">
        <v>-0.4806569516658783</v>
      </c>
      <c r="C5810" s="2">
        <v>3.146188497543335</v>
      </c>
      <c r="D5810" s="2">
        <v>27.32463264465332</v>
      </c>
      <c r="E5810">
        <v>0.25722311583170399</v>
      </c>
      <c r="F5810">
        <f t="shared" si="91"/>
        <v>3.1469579339027405</v>
      </c>
    </row>
    <row r="5811" spans="1:6">
      <c r="A5811" s="2">
        <v>5810</v>
      </c>
      <c r="B5811" s="3">
        <v>-0.4806569516658783</v>
      </c>
      <c r="C5811" s="2">
        <v>3.1455729007720947</v>
      </c>
      <c r="D5811" s="2">
        <v>27.355192184448242</v>
      </c>
      <c r="E5811">
        <v>0.25710074769736668</v>
      </c>
      <c r="F5811">
        <f t="shared" si="91"/>
        <v>3.1465732455253601</v>
      </c>
    </row>
    <row r="5812" spans="1:6">
      <c r="A5812" s="2">
        <v>5811</v>
      </c>
      <c r="B5812" s="3">
        <v>-0.4806569516658783</v>
      </c>
      <c r="C5812" s="2">
        <v>3.1455729007720947</v>
      </c>
      <c r="D5812" s="2">
        <v>27.399324417114258</v>
      </c>
      <c r="E5812">
        <v>0.25697826896344755</v>
      </c>
      <c r="F5812">
        <f t="shared" si="91"/>
        <v>3.14626544713974</v>
      </c>
    </row>
    <row r="5813" spans="1:6">
      <c r="A5813" s="2">
        <v>5812</v>
      </c>
      <c r="B5813" s="3">
        <v>-0.4806569516658783</v>
      </c>
      <c r="C5813" s="2">
        <v>3.1449573040008545</v>
      </c>
      <c r="D5813" s="2">
        <v>27.429880142211914</v>
      </c>
      <c r="E5813">
        <v>0.25685580634987304</v>
      </c>
      <c r="F5813">
        <f t="shared" si="91"/>
        <v>3.1459576487541199</v>
      </c>
    </row>
    <row r="5814" spans="1:6">
      <c r="A5814" s="2">
        <v>5813</v>
      </c>
      <c r="B5814" s="3">
        <v>-0.48084479570388794</v>
      </c>
      <c r="C5814" s="2">
        <v>3.1449573040008545</v>
      </c>
      <c r="D5814" s="2">
        <v>27.355192184448242</v>
      </c>
      <c r="E5814">
        <v>0.25673388975828326</v>
      </c>
      <c r="F5814">
        <f t="shared" si="91"/>
        <v>3.1455729007720947</v>
      </c>
    </row>
    <row r="5815" spans="1:6">
      <c r="A5815" s="2">
        <v>5814</v>
      </c>
      <c r="B5815" s="3">
        <v>-0.4806569516658783</v>
      </c>
      <c r="C5815" s="2">
        <v>3.1446495056152344</v>
      </c>
      <c r="D5815" s="2">
        <v>27.355192184448242</v>
      </c>
      <c r="E5815">
        <v>0.25661165577324851</v>
      </c>
      <c r="F5815">
        <f t="shared" si="91"/>
        <v>3.1452651023864746</v>
      </c>
    </row>
    <row r="5816" spans="1:6">
      <c r="A5816" s="2">
        <v>5815</v>
      </c>
      <c r="B5816" s="3">
        <v>-0.4806569516658783</v>
      </c>
      <c r="C5816" s="2">
        <v>3.1443417072296143</v>
      </c>
      <c r="D5816" s="2">
        <v>27.429880142211914</v>
      </c>
      <c r="E5816">
        <v>0.25649014411983029</v>
      </c>
      <c r="F5816">
        <f t="shared" si="91"/>
        <v>3.1450342535972595</v>
      </c>
    </row>
    <row r="5817" spans="1:6">
      <c r="A5817" s="2">
        <v>5816</v>
      </c>
      <c r="B5817" s="3">
        <v>-0.4806569516658783</v>
      </c>
      <c r="C5817" s="2">
        <v>3.1440339088439941</v>
      </c>
      <c r="D5817" s="2">
        <v>27.355192184448242</v>
      </c>
      <c r="E5817">
        <v>0.25636765398485584</v>
      </c>
      <c r="F5817">
        <f t="shared" si="91"/>
        <v>3.1447264552116394</v>
      </c>
    </row>
    <row r="5818" spans="1:6">
      <c r="A5818" s="2">
        <v>5817</v>
      </c>
      <c r="B5818" s="3">
        <v>-0.4806569516658783</v>
      </c>
      <c r="C5818" s="2">
        <v>3.143418550491333</v>
      </c>
      <c r="D5818" s="2">
        <v>27.385749816894531</v>
      </c>
      <c r="E5818">
        <v>0.25624542261645711</v>
      </c>
      <c r="F5818">
        <f t="shared" si="91"/>
        <v>3.1444956064224243</v>
      </c>
    </row>
    <row r="5819" spans="1:6">
      <c r="A5819" s="2">
        <v>5818</v>
      </c>
      <c r="B5819" s="3">
        <v>-0.48084479570388794</v>
      </c>
      <c r="C5819" s="2">
        <v>3.143418550491333</v>
      </c>
      <c r="D5819" s="2">
        <v>27.280498504638672</v>
      </c>
      <c r="E5819">
        <v>0.25612364672399812</v>
      </c>
      <c r="F5819">
        <f t="shared" si="91"/>
        <v>3.1441109180450439</v>
      </c>
    </row>
    <row r="5820" spans="1:6">
      <c r="A5820" s="2">
        <v>5819</v>
      </c>
      <c r="B5820" s="3">
        <v>-0.4806569516658783</v>
      </c>
      <c r="C5820" s="2">
        <v>3.1431107521057129</v>
      </c>
      <c r="D5820" s="2">
        <v>27.429880142211914</v>
      </c>
      <c r="E5820">
        <v>0.25600165846908662</v>
      </c>
      <c r="F5820">
        <f t="shared" si="91"/>
        <v>3.1438031792640686</v>
      </c>
    </row>
    <row r="5821" spans="1:6">
      <c r="A5821" s="2">
        <v>5820</v>
      </c>
      <c r="B5821" s="3">
        <v>-0.4806569516658783</v>
      </c>
      <c r="C5821" s="2">
        <v>3.1431107521057129</v>
      </c>
      <c r="D5821" s="2">
        <v>27.355192184448242</v>
      </c>
      <c r="E5821">
        <v>0.25588014784363211</v>
      </c>
      <c r="F5821">
        <f t="shared" si="91"/>
        <v>3.1434954404830933</v>
      </c>
    </row>
    <row r="5822" spans="1:6">
      <c r="A5822" s="2">
        <v>5821</v>
      </c>
      <c r="B5822" s="3">
        <v>-0.9618801474571228</v>
      </c>
      <c r="C5822" s="2">
        <v>3.0667822360992432</v>
      </c>
      <c r="D5822" s="2">
        <v>27.280498504638672</v>
      </c>
      <c r="E5822">
        <v>0.25563717083222715</v>
      </c>
      <c r="F5822">
        <f t="shared" si="91"/>
        <v>3.1432646512985229</v>
      </c>
    </row>
    <row r="5823" spans="1:6">
      <c r="A5823" s="2">
        <v>5822</v>
      </c>
      <c r="B5823" s="3">
        <v>-0.96206802129745483</v>
      </c>
      <c r="C5823" s="2">
        <v>3.0652434825897217</v>
      </c>
      <c r="D5823" s="2">
        <v>27.399324417114258</v>
      </c>
      <c r="E5823">
        <v>0.2553935503305359</v>
      </c>
      <c r="F5823">
        <f t="shared" si="91"/>
        <v>3.1241055727005005</v>
      </c>
    </row>
    <row r="5824" spans="1:6">
      <c r="A5824" s="2">
        <v>5823</v>
      </c>
      <c r="B5824" s="3">
        <v>-0.9618801474571228</v>
      </c>
      <c r="C5824" s="2">
        <v>3.0643200874328613</v>
      </c>
      <c r="D5824" s="2">
        <v>27.355192184448242</v>
      </c>
      <c r="E5824">
        <v>0.25515011859790071</v>
      </c>
      <c r="F5824">
        <f t="shared" si="91"/>
        <v>3.1045618057250977</v>
      </c>
    </row>
    <row r="5825" spans="1:6">
      <c r="A5825" s="2">
        <v>5824</v>
      </c>
      <c r="B5825" s="3">
        <v>-0.96206802129745483</v>
      </c>
      <c r="C5825" s="2">
        <v>3.0630888938903809</v>
      </c>
      <c r="D5825" s="2">
        <v>27.46043586730957</v>
      </c>
      <c r="E5825">
        <v>0.25490525160057331</v>
      </c>
      <c r="F5825">
        <f t="shared" si="91"/>
        <v>3.0848641395568848</v>
      </c>
    </row>
    <row r="5826" spans="1:6">
      <c r="A5826" s="2">
        <v>5825</v>
      </c>
      <c r="B5826" s="3">
        <v>-0.96206802129745483</v>
      </c>
      <c r="C5826" s="2">
        <v>3.0624735355377197</v>
      </c>
      <c r="D5826" s="2">
        <v>27.355192184448242</v>
      </c>
      <c r="E5826">
        <v>0.25466107771392732</v>
      </c>
      <c r="F5826">
        <f t="shared" si="91"/>
        <v>3.0648586750030518</v>
      </c>
    </row>
    <row r="5827" spans="1:6">
      <c r="A5827" s="2">
        <v>5826</v>
      </c>
      <c r="B5827" s="3">
        <v>-0.96206802129745483</v>
      </c>
      <c r="C5827" s="2">
        <v>3.0612423419952393</v>
      </c>
      <c r="D5827" s="2">
        <v>27.429880142211914</v>
      </c>
      <c r="E5827">
        <v>0.25441738837814287</v>
      </c>
      <c r="F5827">
        <f t="shared" si="91"/>
        <v>3.0637814998626709</v>
      </c>
    </row>
    <row r="5828" spans="1:6">
      <c r="A5828" s="2">
        <v>5827</v>
      </c>
      <c r="B5828" s="3">
        <v>-0.96206802129745483</v>
      </c>
      <c r="C5828" s="2">
        <v>3.0612423419952393</v>
      </c>
      <c r="D5828" s="2">
        <v>27.385749816894531</v>
      </c>
      <c r="E5828">
        <v>0.25417415908978047</v>
      </c>
      <c r="F5828">
        <f t="shared" si="91"/>
        <v>3.0627812147140503</v>
      </c>
    </row>
    <row r="5829" spans="1:6">
      <c r="A5829" s="2">
        <v>5828</v>
      </c>
      <c r="B5829" s="3">
        <v>-0.96206802129745483</v>
      </c>
      <c r="C5829" s="2">
        <v>3.0603189468383789</v>
      </c>
      <c r="D5829" s="2">
        <v>27.385749816894531</v>
      </c>
      <c r="E5829">
        <v>0.25392880080782121</v>
      </c>
      <c r="F5829">
        <f t="shared" si="91"/>
        <v>3.0620117783546448</v>
      </c>
    </row>
    <row r="5830" spans="1:6">
      <c r="A5830" s="2">
        <v>5829</v>
      </c>
      <c r="B5830" s="3">
        <v>-0.96206802129745483</v>
      </c>
      <c r="C5830" s="2">
        <v>3.0593957901000977</v>
      </c>
      <c r="D5830" s="2">
        <v>27.311058044433594</v>
      </c>
      <c r="E5830">
        <v>0.25368363079084577</v>
      </c>
      <c r="F5830">
        <f t="shared" si="91"/>
        <v>3.0613192915916443</v>
      </c>
    </row>
    <row r="5831" spans="1:6">
      <c r="A5831" s="2">
        <v>5830</v>
      </c>
      <c r="B5831" s="3">
        <v>-0.96206802129745483</v>
      </c>
      <c r="C5831" s="2">
        <v>3.0584723949432373</v>
      </c>
      <c r="D5831" s="2">
        <v>27.280498504638672</v>
      </c>
      <c r="E5831">
        <v>0.25343996455563278</v>
      </c>
      <c r="F5831">
        <f t="shared" ref="F5831:F5894" si="92">AVERAGE(C5827:C5830)</f>
        <v>3.0605498552322388</v>
      </c>
    </row>
    <row r="5832" spans="1:6">
      <c r="A5832" s="2">
        <v>5831</v>
      </c>
      <c r="B5832" s="3">
        <v>-0.96206802129745483</v>
      </c>
      <c r="C5832" s="2">
        <v>3.0578567981719971</v>
      </c>
      <c r="D5832" s="2">
        <v>27.385749816894531</v>
      </c>
      <c r="E5832">
        <v>0.25319530883033869</v>
      </c>
      <c r="F5832">
        <f t="shared" si="92"/>
        <v>3.0598573684692383</v>
      </c>
    </row>
    <row r="5833" spans="1:6">
      <c r="A5833" s="2">
        <v>5832</v>
      </c>
      <c r="B5833" s="3">
        <v>-0.9618801474571228</v>
      </c>
      <c r="C5833" s="2">
        <v>3.057548999786377</v>
      </c>
      <c r="D5833" s="2">
        <v>27.355192184448242</v>
      </c>
      <c r="E5833">
        <v>0.25294996003115167</v>
      </c>
      <c r="F5833">
        <f t="shared" si="92"/>
        <v>3.0590109825134277</v>
      </c>
    </row>
    <row r="5834" spans="1:6">
      <c r="A5834" s="2">
        <v>5833</v>
      </c>
      <c r="B5834" s="3">
        <v>0.48122596740722656</v>
      </c>
      <c r="C5834" s="2">
        <v>3.2849953174591064</v>
      </c>
      <c r="D5834" s="2">
        <v>27.280498504638672</v>
      </c>
      <c r="E5834">
        <v>0.2530721098679326</v>
      </c>
      <c r="F5834">
        <f t="shared" si="92"/>
        <v>3.0583184957504272</v>
      </c>
    </row>
    <row r="5835" spans="1:6">
      <c r="A5835" s="2">
        <v>5834</v>
      </c>
      <c r="B5835" s="3">
        <v>0.48141378164291382</v>
      </c>
      <c r="C5835" s="2">
        <v>3.2880730628967285</v>
      </c>
      <c r="D5835" s="2">
        <v>27.385749816894531</v>
      </c>
      <c r="E5835">
        <v>0.25319463918409424</v>
      </c>
      <c r="F5835">
        <f t="shared" si="92"/>
        <v>3.1147183775901794</v>
      </c>
    </row>
    <row r="5836" spans="1:6">
      <c r="A5836" s="2">
        <v>5835</v>
      </c>
      <c r="B5836" s="3">
        <v>0.48122596740722656</v>
      </c>
      <c r="C5836" s="2">
        <v>3.2899196147918701</v>
      </c>
      <c r="D5836" s="2">
        <v>27.32463264465332</v>
      </c>
      <c r="E5836">
        <v>0.25331665401104853</v>
      </c>
      <c r="F5836">
        <f t="shared" si="92"/>
        <v>3.1721185445785522</v>
      </c>
    </row>
    <row r="5837" spans="1:6">
      <c r="A5837" s="2">
        <v>5836</v>
      </c>
      <c r="B5837" s="3">
        <v>0.48122596740722656</v>
      </c>
      <c r="C5837" s="2">
        <v>3.2917664051055908</v>
      </c>
      <c r="D5837" s="2">
        <v>27.311058044433594</v>
      </c>
      <c r="E5837">
        <v>0.25343915316119636</v>
      </c>
      <c r="F5837">
        <f t="shared" si="92"/>
        <v>3.2301342487335205</v>
      </c>
    </row>
    <row r="5838" spans="1:6">
      <c r="A5838" s="2">
        <v>5837</v>
      </c>
      <c r="B5838" s="3">
        <v>0.48122596740722656</v>
      </c>
      <c r="C5838" s="2">
        <v>3.2929973602294922</v>
      </c>
      <c r="D5838" s="2">
        <v>27.416309356689453</v>
      </c>
      <c r="E5838">
        <v>0.25356093544003899</v>
      </c>
      <c r="F5838">
        <f t="shared" si="92"/>
        <v>3.288688600063324</v>
      </c>
    </row>
    <row r="5839" spans="1:6">
      <c r="A5839" s="2">
        <v>5838</v>
      </c>
      <c r="B5839" s="3">
        <v>0.48122596740722656</v>
      </c>
      <c r="C5839" s="2">
        <v>3.2942285537719727</v>
      </c>
      <c r="D5839" s="2">
        <v>27.385749816894531</v>
      </c>
      <c r="E5839">
        <v>0.25368318080352348</v>
      </c>
      <c r="F5839">
        <f t="shared" si="92"/>
        <v>3.2906891107559204</v>
      </c>
    </row>
    <row r="5840" spans="1:6">
      <c r="A5840" s="2">
        <v>5839</v>
      </c>
      <c r="B5840" s="3">
        <v>0.48122596740722656</v>
      </c>
      <c r="C5840" s="2">
        <v>3.2954597473144531</v>
      </c>
      <c r="D5840" s="2">
        <v>27.341619491577148</v>
      </c>
      <c r="E5840">
        <v>0.25380531599786627</v>
      </c>
      <c r="F5840">
        <f t="shared" si="92"/>
        <v>3.2922279834747314</v>
      </c>
    </row>
    <row r="5841" spans="1:6">
      <c r="A5841" s="2">
        <v>5840</v>
      </c>
      <c r="B5841" s="3">
        <v>0.48122596740722656</v>
      </c>
      <c r="C5841" s="2">
        <v>3.2966907024383545</v>
      </c>
      <c r="D5841" s="2">
        <v>27.341619491577148</v>
      </c>
      <c r="E5841">
        <v>0.25392807337886836</v>
      </c>
      <c r="F5841">
        <f t="shared" si="92"/>
        <v>3.2936130166053772</v>
      </c>
    </row>
    <row r="5842" spans="1:6">
      <c r="A5842" s="2">
        <v>5841</v>
      </c>
      <c r="B5842" s="3">
        <v>2.7571220471145352E-6</v>
      </c>
      <c r="C5842" s="2">
        <v>3.2215936183929443</v>
      </c>
      <c r="D5842" s="2">
        <v>27.311058044433594</v>
      </c>
      <c r="E5842">
        <v>0.25392807408130424</v>
      </c>
      <c r="F5842">
        <f t="shared" si="92"/>
        <v>3.2948440909385681</v>
      </c>
    </row>
    <row r="5843" spans="1:6">
      <c r="A5843" s="2">
        <v>5842</v>
      </c>
      <c r="B5843" s="3">
        <v>1.9058819452766329E-4</v>
      </c>
      <c r="C5843" s="2">
        <v>3.2215936183929443</v>
      </c>
      <c r="D5843" s="2">
        <v>27.311058044433594</v>
      </c>
      <c r="E5843">
        <v>0.25392812240636087</v>
      </c>
      <c r="F5843">
        <f t="shared" si="92"/>
        <v>3.2769931554794312</v>
      </c>
    </row>
    <row r="5844" spans="1:6">
      <c r="A5844" s="2">
        <v>5843</v>
      </c>
      <c r="B5844" s="3">
        <v>2.7571220471145352E-6</v>
      </c>
      <c r="C5844" s="2">
        <v>3.2215936183929443</v>
      </c>
      <c r="D5844" s="2">
        <v>27.341619491577148</v>
      </c>
      <c r="E5844">
        <v>0.25392812310889545</v>
      </c>
      <c r="F5844">
        <f t="shared" si="92"/>
        <v>3.2588344216346741</v>
      </c>
    </row>
    <row r="5845" spans="1:6">
      <c r="A5845" s="2">
        <v>5844</v>
      </c>
      <c r="B5845" s="3">
        <v>2.7571220471145352E-6</v>
      </c>
      <c r="C5845" s="2">
        <v>3.2215936183929443</v>
      </c>
      <c r="D5845" s="2">
        <v>27.416309356689453</v>
      </c>
      <c r="E5845">
        <v>0.25392812380518093</v>
      </c>
      <c r="F5845">
        <f t="shared" si="92"/>
        <v>3.2403678894042969</v>
      </c>
    </row>
    <row r="5846" spans="1:6">
      <c r="A5846" s="2">
        <v>5845</v>
      </c>
      <c r="B5846" s="3">
        <v>3.7841926678083837E-4</v>
      </c>
      <c r="C5846" s="2">
        <v>3.2222089767456055</v>
      </c>
      <c r="D5846" s="2">
        <v>27.385749816894531</v>
      </c>
      <c r="E5846">
        <v>0.25392822005079474</v>
      </c>
      <c r="F5846">
        <f t="shared" si="92"/>
        <v>3.2215936183929443</v>
      </c>
    </row>
    <row r="5847" spans="1:6">
      <c r="A5847" s="2">
        <v>5846</v>
      </c>
      <c r="B5847" s="3">
        <v>3.7841926678083837E-4</v>
      </c>
      <c r="C5847" s="2">
        <v>3.2225167751312256</v>
      </c>
      <c r="D5847" s="2">
        <v>27.446866989135742</v>
      </c>
      <c r="E5847">
        <v>0.25392831627393175</v>
      </c>
      <c r="F5847">
        <f t="shared" si="92"/>
        <v>3.2217474579811096</v>
      </c>
    </row>
    <row r="5848" spans="1:6">
      <c r="A5848" s="2">
        <v>5847</v>
      </c>
      <c r="B5848" s="3">
        <v>1.9058819452766329E-4</v>
      </c>
      <c r="C5848" s="2">
        <v>3.2225167751312256</v>
      </c>
      <c r="D5848" s="2">
        <v>27.236356735229492</v>
      </c>
      <c r="E5848">
        <v>0.25392836478963587</v>
      </c>
      <c r="F5848">
        <f t="shared" si="92"/>
        <v>3.2219782471656799</v>
      </c>
    </row>
    <row r="5849" spans="1:6">
      <c r="A5849" s="2">
        <v>5848</v>
      </c>
      <c r="B5849" s="3">
        <v>1.9058819452766329E-4</v>
      </c>
      <c r="C5849" s="2">
        <v>3.2225167751312256</v>
      </c>
      <c r="D5849" s="2">
        <v>27.385749816894531</v>
      </c>
      <c r="E5849">
        <v>0.25392841307148639</v>
      </c>
      <c r="F5849">
        <f t="shared" si="92"/>
        <v>3.2222090363502502</v>
      </c>
    </row>
    <row r="5850" spans="1:6">
      <c r="A5850" s="2">
        <v>5849</v>
      </c>
      <c r="B5850" s="3">
        <v>1.9058819452766329E-4</v>
      </c>
      <c r="C5850" s="2">
        <v>3.2228245735168457</v>
      </c>
      <c r="D5850" s="2">
        <v>27.205795288085938</v>
      </c>
      <c r="E5850">
        <v>0.25392846162693206</v>
      </c>
      <c r="F5850">
        <f t="shared" si="92"/>
        <v>3.2224398255348206</v>
      </c>
    </row>
    <row r="5851" spans="1:6">
      <c r="A5851" s="2">
        <v>5850</v>
      </c>
      <c r="B5851" s="3">
        <v>1.9058819452766329E-4</v>
      </c>
      <c r="C5851" s="2">
        <v>3.2234401702880859</v>
      </c>
      <c r="D5851" s="2">
        <v>27.341619491577148</v>
      </c>
      <c r="E5851">
        <v>0.25392850985568283</v>
      </c>
      <c r="F5851">
        <f t="shared" si="92"/>
        <v>3.2225937247276306</v>
      </c>
    </row>
    <row r="5852" spans="1:6">
      <c r="A5852" s="2">
        <v>5851</v>
      </c>
      <c r="B5852" s="3">
        <v>2.7571220471145352E-6</v>
      </c>
      <c r="C5852" s="2">
        <v>3.2231323719024658</v>
      </c>
      <c r="D5852" s="2">
        <v>27.341619491577148</v>
      </c>
      <c r="E5852">
        <v>0.25392851055333832</v>
      </c>
      <c r="F5852">
        <f t="shared" si="92"/>
        <v>3.2228245735168457</v>
      </c>
    </row>
    <row r="5853" spans="1:6">
      <c r="A5853" s="2">
        <v>5852</v>
      </c>
      <c r="B5853" s="3">
        <v>1.9058819452766329E-4</v>
      </c>
      <c r="C5853" s="2">
        <v>3.2237479686737061</v>
      </c>
      <c r="D5853" s="2">
        <v>27.385749816894531</v>
      </c>
      <c r="E5853">
        <v>0.25392855897484889</v>
      </c>
      <c r="F5853">
        <f t="shared" si="92"/>
        <v>3.2229784727096558</v>
      </c>
    </row>
    <row r="5854" spans="1:6">
      <c r="A5854" s="2">
        <v>5853</v>
      </c>
      <c r="B5854" s="3">
        <v>1.9058819452766329E-4</v>
      </c>
      <c r="C5854" s="2">
        <v>3.2237479686737061</v>
      </c>
      <c r="D5854" s="2">
        <v>27.341619491577148</v>
      </c>
      <c r="E5854">
        <v>0.25392860726525912</v>
      </c>
      <c r="F5854">
        <f t="shared" si="92"/>
        <v>3.2232862710952759</v>
      </c>
    </row>
    <row r="5855" spans="1:6">
      <c r="A5855" s="2">
        <v>5854</v>
      </c>
      <c r="B5855" s="3">
        <v>1.9058819452766329E-4</v>
      </c>
      <c r="C5855" s="2">
        <v>3.2240557670593262</v>
      </c>
      <c r="D5855" s="2">
        <v>27.341619491577148</v>
      </c>
      <c r="E5855">
        <v>0.25392865581284907</v>
      </c>
      <c r="F5855">
        <f t="shared" si="92"/>
        <v>3.223517119884491</v>
      </c>
    </row>
    <row r="5856" spans="1:6">
      <c r="A5856" s="2">
        <v>5855</v>
      </c>
      <c r="B5856" s="3">
        <v>1.9058819452766329E-4</v>
      </c>
      <c r="C5856" s="2">
        <v>3.2240557670593262</v>
      </c>
      <c r="D5856" s="2">
        <v>27.446866989135742</v>
      </c>
      <c r="E5856">
        <v>0.25392870408817803</v>
      </c>
      <c r="F5856">
        <f t="shared" si="92"/>
        <v>3.223671019077301</v>
      </c>
    </row>
    <row r="5857" spans="1:6">
      <c r="A5857" s="2">
        <v>5856</v>
      </c>
      <c r="B5857" s="3">
        <v>3.7841926678083837E-4</v>
      </c>
      <c r="C5857" s="2">
        <v>3.2243635654449463</v>
      </c>
      <c r="D5857" s="2">
        <v>27.341619491577148</v>
      </c>
      <c r="E5857">
        <v>0.25392879998343321</v>
      </c>
      <c r="F5857">
        <f t="shared" si="92"/>
        <v>3.2239018678665161</v>
      </c>
    </row>
    <row r="5858" spans="1:6">
      <c r="A5858" s="2">
        <v>5857</v>
      </c>
      <c r="B5858" s="3">
        <v>-0.48084479570388794</v>
      </c>
      <c r="C5858" s="2">
        <v>3.1483428478240967</v>
      </c>
      <c r="D5858" s="2">
        <v>27.446866989135742</v>
      </c>
      <c r="E5858">
        <v>0.25380693775499596</v>
      </c>
      <c r="F5858">
        <f t="shared" si="92"/>
        <v>3.2240557670593262</v>
      </c>
    </row>
    <row r="5859" spans="1:6">
      <c r="A5859" s="2">
        <v>5858</v>
      </c>
      <c r="B5859" s="3">
        <v>-0.48084479570388794</v>
      </c>
      <c r="C5859" s="2">
        <v>3.1474194526672363</v>
      </c>
      <c r="D5859" s="2">
        <v>27.311058044433594</v>
      </c>
      <c r="E5859">
        <v>0.25368502102317458</v>
      </c>
      <c r="F5859">
        <f t="shared" si="92"/>
        <v>3.2052044868469238</v>
      </c>
    </row>
    <row r="5860" spans="1:6">
      <c r="A5860" s="2">
        <v>5859</v>
      </c>
      <c r="B5860" s="3">
        <v>-0.48084479570388794</v>
      </c>
      <c r="C5860" s="2">
        <v>3.1468040943145752</v>
      </c>
      <c r="D5860" s="2">
        <v>27.416309356689453</v>
      </c>
      <c r="E5860">
        <v>0.25356298107443986</v>
      </c>
      <c r="F5860">
        <f t="shared" si="92"/>
        <v>3.1860454082489014</v>
      </c>
    </row>
    <row r="5861" spans="1:6">
      <c r="A5861" s="2">
        <v>5860</v>
      </c>
      <c r="B5861" s="3">
        <v>-0.48084479570388794</v>
      </c>
      <c r="C5861" s="2">
        <v>3.1458806991577148</v>
      </c>
      <c r="D5861" s="2">
        <v>27.26692008972168</v>
      </c>
      <c r="E5861">
        <v>0.25344152916393337</v>
      </c>
      <c r="F5861">
        <f t="shared" si="92"/>
        <v>3.1667324900627136</v>
      </c>
    </row>
    <row r="5862" spans="1:6">
      <c r="A5862" s="2">
        <v>5861</v>
      </c>
      <c r="B5862" s="3">
        <v>-0.48084479570388794</v>
      </c>
      <c r="C5862" s="2">
        <v>3.1455729007720947</v>
      </c>
      <c r="D5862" s="2">
        <v>27.416309356689453</v>
      </c>
      <c r="E5862">
        <v>0.2533190255624812</v>
      </c>
      <c r="F5862">
        <f t="shared" si="92"/>
        <v>3.1471117734909058</v>
      </c>
    </row>
    <row r="5863" spans="1:6">
      <c r="A5863" s="2">
        <v>5862</v>
      </c>
      <c r="B5863" s="3">
        <v>-0.4806569516658783</v>
      </c>
      <c r="C5863" s="2">
        <v>3.1452651023864746</v>
      </c>
      <c r="D5863" s="2">
        <v>27.416309356689453</v>
      </c>
      <c r="E5863">
        <v>0.25319665939062053</v>
      </c>
      <c r="F5863">
        <f t="shared" si="92"/>
        <v>3.1464192867279053</v>
      </c>
    </row>
    <row r="5864" spans="1:6">
      <c r="A5864" s="2">
        <v>5863</v>
      </c>
      <c r="B5864" s="3">
        <v>-0.48084479570388794</v>
      </c>
      <c r="C5864" s="2">
        <v>3.1446495056152344</v>
      </c>
      <c r="D5864" s="2">
        <v>27.416309356689453</v>
      </c>
      <c r="E5864">
        <v>0.2530742668059246</v>
      </c>
      <c r="F5864">
        <f t="shared" si="92"/>
        <v>3.1458806991577148</v>
      </c>
    </row>
    <row r="5865" spans="1:6">
      <c r="A5865" s="2">
        <v>5864</v>
      </c>
      <c r="B5865" s="3">
        <v>-0.4806569516658783</v>
      </c>
      <c r="C5865" s="2">
        <v>3.1440339088439941</v>
      </c>
      <c r="D5865" s="2">
        <v>27.311058044433594</v>
      </c>
      <c r="E5865">
        <v>0.25295274678861746</v>
      </c>
      <c r="F5865">
        <f t="shared" si="92"/>
        <v>3.1453420519828796</v>
      </c>
    </row>
    <row r="5866" spans="1:6">
      <c r="A5866" s="2">
        <v>5865</v>
      </c>
      <c r="B5866" s="3">
        <v>-0.48046913743019104</v>
      </c>
      <c r="C5866" s="2">
        <v>3.1440339088439941</v>
      </c>
      <c r="D5866" s="2">
        <v>27.416309356689453</v>
      </c>
      <c r="E5866">
        <v>0.25283104464115869</v>
      </c>
      <c r="F5866">
        <f t="shared" si="92"/>
        <v>3.1448803544044495</v>
      </c>
    </row>
    <row r="5867" spans="1:6">
      <c r="A5867" s="2">
        <v>5866</v>
      </c>
      <c r="B5867" s="3">
        <v>-0.4806569516658783</v>
      </c>
      <c r="C5867" s="2">
        <v>3.143418550491333</v>
      </c>
      <c r="D5867" s="2">
        <v>27.341619491577148</v>
      </c>
      <c r="E5867">
        <v>0.25270943556478831</v>
      </c>
      <c r="F5867">
        <f t="shared" si="92"/>
        <v>3.1444956064224243</v>
      </c>
    </row>
    <row r="5868" spans="1:6">
      <c r="A5868" s="2">
        <v>5867</v>
      </c>
      <c r="B5868" s="3">
        <v>-0.4806569516658783</v>
      </c>
      <c r="C5868" s="2">
        <v>3.1428029537200928</v>
      </c>
      <c r="D5868" s="2">
        <v>27.385749816894531</v>
      </c>
      <c r="E5868">
        <v>0.25258751244541433</v>
      </c>
      <c r="F5868">
        <f t="shared" si="92"/>
        <v>3.1440339684486389</v>
      </c>
    </row>
    <row r="5869" spans="1:6">
      <c r="A5869" s="2">
        <v>5868</v>
      </c>
      <c r="B5869" s="3">
        <v>-0.4806569516658783</v>
      </c>
      <c r="C5869" s="2">
        <v>3.1428029537200928</v>
      </c>
      <c r="D5869" s="2">
        <v>27.341619491577148</v>
      </c>
      <c r="E5869">
        <v>0.25246496488463221</v>
      </c>
      <c r="F5869">
        <f t="shared" si="92"/>
        <v>3.1435723304748535</v>
      </c>
    </row>
    <row r="5870" spans="1:6">
      <c r="A5870" s="2">
        <v>5869</v>
      </c>
      <c r="B5870" s="3">
        <v>-0.4806569516658783</v>
      </c>
      <c r="C5870" s="2">
        <v>3.1424951553344727</v>
      </c>
      <c r="D5870" s="2">
        <v>27.341619491577148</v>
      </c>
      <c r="E5870">
        <v>0.25234297513449999</v>
      </c>
      <c r="F5870">
        <f t="shared" si="92"/>
        <v>3.1432645916938782</v>
      </c>
    </row>
    <row r="5871" spans="1:6">
      <c r="A5871" s="2">
        <v>5870</v>
      </c>
      <c r="B5871" s="3">
        <v>-0.48084479570388794</v>
      </c>
      <c r="C5871" s="2">
        <v>3.1418795585632324</v>
      </c>
      <c r="D5871" s="2">
        <v>27.311058044433594</v>
      </c>
      <c r="E5871">
        <v>0.25222055889739214</v>
      </c>
      <c r="F5871">
        <f t="shared" si="92"/>
        <v>3.1428799033164978</v>
      </c>
    </row>
    <row r="5872" spans="1:6">
      <c r="A5872" s="2">
        <v>5871</v>
      </c>
      <c r="B5872" s="3">
        <v>-0.4806569516658783</v>
      </c>
      <c r="C5872" s="2">
        <v>3.1418795585632324</v>
      </c>
      <c r="D5872" s="2">
        <v>27.341619491577148</v>
      </c>
      <c r="E5872">
        <v>0.25209834028509215</v>
      </c>
      <c r="F5872">
        <f t="shared" si="92"/>
        <v>3.1424951553344727</v>
      </c>
    </row>
    <row r="5873" spans="1:6">
      <c r="A5873" s="2">
        <v>5872</v>
      </c>
      <c r="B5873" s="3">
        <v>-0.48084479570388794</v>
      </c>
      <c r="C5873" s="2">
        <v>3.1412639617919922</v>
      </c>
      <c r="D5873" s="2">
        <v>27.416309356689453</v>
      </c>
      <c r="E5873">
        <v>0.25197590221858379</v>
      </c>
      <c r="F5873">
        <f t="shared" si="92"/>
        <v>3.1422643065452576</v>
      </c>
    </row>
    <row r="5874" spans="1:6">
      <c r="A5874" s="2">
        <v>5873</v>
      </c>
      <c r="B5874" s="3">
        <v>-0.4806569516658783</v>
      </c>
      <c r="C5874" s="2">
        <v>3.1412639617919922</v>
      </c>
      <c r="D5874" s="2">
        <v>27.490993499755859</v>
      </c>
      <c r="E5874">
        <v>0.25185418347714417</v>
      </c>
      <c r="F5874">
        <f t="shared" si="92"/>
        <v>3.1418795585632324</v>
      </c>
    </row>
    <row r="5875" spans="1:6">
      <c r="A5875" s="2">
        <v>5874</v>
      </c>
      <c r="B5875" s="3">
        <v>-0.48084479570388794</v>
      </c>
      <c r="C5875" s="2">
        <v>3.1409561634063721</v>
      </c>
      <c r="D5875" s="2">
        <v>27.385749816894531</v>
      </c>
      <c r="E5875">
        <v>0.25173166580577877</v>
      </c>
      <c r="F5875">
        <f t="shared" si="92"/>
        <v>3.1415717601776123</v>
      </c>
    </row>
    <row r="5876" spans="1:6">
      <c r="A5876" s="2">
        <v>5875</v>
      </c>
      <c r="B5876" s="3">
        <v>-0.4806569516658783</v>
      </c>
      <c r="C5876" s="2">
        <v>3.1406486034393311</v>
      </c>
      <c r="D5876" s="2">
        <v>27.37217903137207</v>
      </c>
      <c r="E5876">
        <v>0.25160966180432764</v>
      </c>
      <c r="F5876">
        <f t="shared" si="92"/>
        <v>3.1413409113883972</v>
      </c>
    </row>
    <row r="5877" spans="1:6">
      <c r="A5877" s="2">
        <v>5876</v>
      </c>
      <c r="B5877" s="3">
        <v>-0.4806569516658783</v>
      </c>
      <c r="C5877" s="2">
        <v>3.1406486034393311</v>
      </c>
      <c r="D5877" s="2">
        <v>27.26692008972168</v>
      </c>
      <c r="E5877">
        <v>0.25148792568095124</v>
      </c>
      <c r="F5877">
        <f t="shared" si="92"/>
        <v>3.1410331726074219</v>
      </c>
    </row>
    <row r="5878" spans="1:6">
      <c r="A5878" s="2">
        <v>5877</v>
      </c>
      <c r="B5878" s="3">
        <v>-0.4806569516658783</v>
      </c>
      <c r="C5878" s="2">
        <v>3.1403408050537109</v>
      </c>
      <c r="D5878" s="2">
        <v>27.446866989135742</v>
      </c>
      <c r="E5878">
        <v>0.25136543068651029</v>
      </c>
      <c r="F5878">
        <f t="shared" si="92"/>
        <v>3.1408793330192566</v>
      </c>
    </row>
    <row r="5879" spans="1:6">
      <c r="A5879" s="2">
        <v>5878</v>
      </c>
      <c r="B5879" s="3">
        <v>-0.4810326099395752</v>
      </c>
      <c r="C5879" s="2">
        <v>3.1397252082824707</v>
      </c>
      <c r="D5879" s="2">
        <v>27.385749816894531</v>
      </c>
      <c r="E5879">
        <v>0.25124383454017163</v>
      </c>
      <c r="F5879">
        <f t="shared" si="92"/>
        <v>3.1406485438346863</v>
      </c>
    </row>
    <row r="5880" spans="1:6">
      <c r="A5880" s="2">
        <v>5879</v>
      </c>
      <c r="B5880" s="3">
        <v>-0.48084479570388794</v>
      </c>
      <c r="C5880" s="2">
        <v>3.1397252082824707</v>
      </c>
      <c r="D5880" s="2">
        <v>27.385749816894531</v>
      </c>
      <c r="E5880">
        <v>0.25112143321436653</v>
      </c>
      <c r="F5880">
        <f t="shared" si="92"/>
        <v>3.1403408050537109</v>
      </c>
    </row>
    <row r="5881" spans="1:6">
      <c r="A5881" s="2">
        <v>5880</v>
      </c>
      <c r="B5881" s="3">
        <v>-0.4806569516658783</v>
      </c>
      <c r="C5881" s="2">
        <v>3.1394174098968506</v>
      </c>
      <c r="D5881" s="2">
        <v>27.341619491577148</v>
      </c>
      <c r="E5881">
        <v>0.25099980091535457</v>
      </c>
      <c r="F5881">
        <f t="shared" si="92"/>
        <v>3.1401099562644958</v>
      </c>
    </row>
    <row r="5882" spans="1:6">
      <c r="A5882" s="2">
        <v>5881</v>
      </c>
      <c r="B5882" s="3">
        <v>-0.96206802129745483</v>
      </c>
      <c r="C5882" s="2">
        <v>3.0627813339233398</v>
      </c>
      <c r="D5882" s="2">
        <v>27.311058044433594</v>
      </c>
      <c r="E5882">
        <v>0.25075664083518379</v>
      </c>
      <c r="F5882">
        <f t="shared" si="92"/>
        <v>3.1398021578788757</v>
      </c>
    </row>
    <row r="5883" spans="1:6">
      <c r="A5883" s="2">
        <v>5882</v>
      </c>
      <c r="B5883" s="3">
        <v>-0.96206802129745483</v>
      </c>
      <c r="C5883" s="2">
        <v>3.0615501403808594</v>
      </c>
      <c r="D5883" s="2">
        <v>27.37217903137207</v>
      </c>
      <c r="E5883">
        <v>0.25051173109712188</v>
      </c>
      <c r="F5883">
        <f t="shared" si="92"/>
        <v>3.120412290096283</v>
      </c>
    </row>
    <row r="5884" spans="1:6">
      <c r="A5884" s="2">
        <v>5883</v>
      </c>
      <c r="B5884" s="3">
        <v>-0.96206802129745483</v>
      </c>
      <c r="C5884" s="2">
        <v>3.0609345436096191</v>
      </c>
      <c r="D5884" s="2">
        <v>27.341619491577148</v>
      </c>
      <c r="E5884">
        <v>0.25026850573679216</v>
      </c>
      <c r="F5884">
        <f t="shared" si="92"/>
        <v>3.1008685231208801</v>
      </c>
    </row>
    <row r="5885" spans="1:6">
      <c r="A5885" s="2">
        <v>5884</v>
      </c>
      <c r="B5885" s="3">
        <v>-0.96206802129745483</v>
      </c>
      <c r="C5885" s="2">
        <v>3.0597035884857178</v>
      </c>
      <c r="D5885" s="2">
        <v>27.37217903137207</v>
      </c>
      <c r="E5885">
        <v>0.25002458661110871</v>
      </c>
      <c r="F5885">
        <f t="shared" si="92"/>
        <v>3.0811708569526672</v>
      </c>
    </row>
    <row r="5886" spans="1:6">
      <c r="A5886" s="2">
        <v>5885</v>
      </c>
      <c r="B5886" s="3">
        <v>-0.96206802129745483</v>
      </c>
      <c r="C5886" s="2">
        <v>3.0587801933288574</v>
      </c>
      <c r="D5886" s="2">
        <v>27.311058044433594</v>
      </c>
      <c r="E5886">
        <v>0.24978018218636688</v>
      </c>
      <c r="F5886">
        <f t="shared" si="92"/>
        <v>3.061242401599884</v>
      </c>
    </row>
    <row r="5887" spans="1:6">
      <c r="A5887" s="2">
        <v>5886</v>
      </c>
      <c r="B5887" s="3">
        <v>-0.96206802129745483</v>
      </c>
      <c r="C5887" s="2">
        <v>3.0581645965576172</v>
      </c>
      <c r="D5887" s="2">
        <v>27.26692008972168</v>
      </c>
      <c r="E5887">
        <v>0.24953673751089045</v>
      </c>
      <c r="F5887">
        <f t="shared" si="92"/>
        <v>3.0602421164512634</v>
      </c>
    </row>
    <row r="5888" spans="1:6">
      <c r="A5888" s="2">
        <v>5887</v>
      </c>
      <c r="B5888" s="3">
        <v>-0.96206802129745483</v>
      </c>
      <c r="C5888" s="2">
        <v>3.0572412014007568</v>
      </c>
      <c r="D5888" s="2">
        <v>27.37217903137207</v>
      </c>
      <c r="E5888">
        <v>0.24929376719209784</v>
      </c>
      <c r="F5888">
        <f t="shared" si="92"/>
        <v>3.0593957304954529</v>
      </c>
    </row>
    <row r="5889" spans="1:6">
      <c r="A5889" s="2">
        <v>5888</v>
      </c>
      <c r="B5889" s="3">
        <v>-0.96206802129745483</v>
      </c>
      <c r="C5889" s="2">
        <v>3.0566256046295166</v>
      </c>
      <c r="D5889" s="2">
        <v>27.416309356689453</v>
      </c>
      <c r="E5889">
        <v>0.24904909958917987</v>
      </c>
      <c r="F5889">
        <f t="shared" si="92"/>
        <v>3.0584723949432373</v>
      </c>
    </row>
    <row r="5890" spans="1:6">
      <c r="A5890" s="2">
        <v>5889</v>
      </c>
      <c r="B5890" s="3">
        <v>-0.96206802129745483</v>
      </c>
      <c r="C5890" s="2">
        <v>3.0560102462768555</v>
      </c>
      <c r="D5890" s="2">
        <v>27.311058044433594</v>
      </c>
      <c r="E5890">
        <v>0.24880538883626713</v>
      </c>
      <c r="F5890">
        <f t="shared" si="92"/>
        <v>3.057702898979187</v>
      </c>
    </row>
    <row r="5891" spans="1:6">
      <c r="A5891" s="2">
        <v>5890</v>
      </c>
      <c r="B5891" s="3">
        <v>-0.9618801474571228</v>
      </c>
      <c r="C5891" s="2">
        <v>3.0557024478912354</v>
      </c>
      <c r="D5891" s="2">
        <v>27.416309356689453</v>
      </c>
      <c r="E5891">
        <v>0.24856179430912972</v>
      </c>
      <c r="F5891">
        <f t="shared" si="92"/>
        <v>3.0570104122161865</v>
      </c>
    </row>
    <row r="5892" spans="1:6">
      <c r="A5892" s="2">
        <v>5891</v>
      </c>
      <c r="B5892" s="3">
        <v>-0.96206802129745483</v>
      </c>
      <c r="C5892" s="2">
        <v>3.054779052734375</v>
      </c>
      <c r="D5892" s="2">
        <v>27.385749816894531</v>
      </c>
      <c r="E5892">
        <v>0.24831807972170938</v>
      </c>
      <c r="F5892">
        <f t="shared" si="92"/>
        <v>3.0563948750495911</v>
      </c>
    </row>
    <row r="5893" spans="1:6">
      <c r="A5893" s="2">
        <v>5892</v>
      </c>
      <c r="B5893" s="3">
        <v>-0.9618801474571228</v>
      </c>
      <c r="C5893" s="2">
        <v>3.0541634559631348</v>
      </c>
      <c r="D5893" s="2">
        <v>27.446866989135742</v>
      </c>
      <c r="E5893">
        <v>0.24807422898725917</v>
      </c>
      <c r="F5893">
        <f t="shared" si="92"/>
        <v>3.0557793378829956</v>
      </c>
    </row>
    <row r="5894" spans="1:6">
      <c r="A5894" s="2">
        <v>5893</v>
      </c>
      <c r="B5894" s="3">
        <v>0.48122596740722656</v>
      </c>
      <c r="C5894" s="2">
        <v>3.2831485271453857</v>
      </c>
      <c r="D5894" s="2">
        <v>27.341619491577148</v>
      </c>
      <c r="E5894">
        <v>0.24819661024940831</v>
      </c>
      <c r="F5894">
        <f t="shared" si="92"/>
        <v>3.0551638007164001</v>
      </c>
    </row>
    <row r="5895" spans="1:6">
      <c r="A5895" s="2">
        <v>5894</v>
      </c>
      <c r="B5895" s="3">
        <v>0.48122596740722656</v>
      </c>
      <c r="C5895" s="2">
        <v>3.2862265110015869</v>
      </c>
      <c r="D5895" s="2">
        <v>27.341619491577148</v>
      </c>
      <c r="E5895">
        <v>0.24831827454669086</v>
      </c>
      <c r="F5895">
        <f t="shared" ref="F5895:F5958" si="93">AVERAGE(C5891:C5894)</f>
        <v>3.1119483709335327</v>
      </c>
    </row>
    <row r="5896" spans="1:6">
      <c r="A5896" s="2">
        <v>5895</v>
      </c>
      <c r="B5896" s="3">
        <v>0.48122596740722656</v>
      </c>
      <c r="C5896" s="2">
        <v>3.2880730628967285</v>
      </c>
      <c r="D5896" s="2">
        <v>27.402738571166992</v>
      </c>
      <c r="E5896">
        <v>0.24844039523893902</v>
      </c>
      <c r="F5896">
        <f t="shared" si="93"/>
        <v>3.1695793867111206</v>
      </c>
    </row>
    <row r="5897" spans="1:6">
      <c r="A5897" s="2">
        <v>5896</v>
      </c>
      <c r="B5897" s="3">
        <v>0.48122596740722656</v>
      </c>
      <c r="C5897" s="2">
        <v>3.289304256439209</v>
      </c>
      <c r="D5897" s="2">
        <v>27.446866989135742</v>
      </c>
      <c r="E5897">
        <v>0.24856265337362327</v>
      </c>
      <c r="F5897">
        <f t="shared" si="93"/>
        <v>3.227902889251709</v>
      </c>
    </row>
    <row r="5898" spans="1:6">
      <c r="A5898" s="2">
        <v>5897</v>
      </c>
      <c r="B5898" s="3">
        <v>0.48122596740722656</v>
      </c>
      <c r="C5898" s="2">
        <v>3.2908430099487305</v>
      </c>
      <c r="D5898" s="2">
        <v>27.446866989135742</v>
      </c>
      <c r="E5898">
        <v>0.24868504399196301</v>
      </c>
      <c r="F5898">
        <f t="shared" si="93"/>
        <v>3.2866880893707275</v>
      </c>
    </row>
    <row r="5899" spans="1:6">
      <c r="A5899" s="2">
        <v>5898</v>
      </c>
      <c r="B5899" s="3">
        <v>0.48122596740722656</v>
      </c>
      <c r="C5899" s="2">
        <v>3.2920742034912109</v>
      </c>
      <c r="D5899" s="2">
        <v>27.402738571166992</v>
      </c>
      <c r="E5899">
        <v>0.24880753317776783</v>
      </c>
      <c r="F5899">
        <f t="shared" si="93"/>
        <v>3.2886117100715637</v>
      </c>
    </row>
    <row r="5900" spans="1:6">
      <c r="A5900" s="2">
        <v>5899</v>
      </c>
      <c r="B5900" s="3">
        <v>0.48122596740722656</v>
      </c>
      <c r="C5900" s="2">
        <v>3.2933051586151123</v>
      </c>
      <c r="D5900" s="2">
        <v>27.37217903137207</v>
      </c>
      <c r="E5900">
        <v>0.24892930245150602</v>
      </c>
      <c r="F5900">
        <f t="shared" si="93"/>
        <v>3.2900736331939697</v>
      </c>
    </row>
    <row r="5901" spans="1:6">
      <c r="A5901" s="2">
        <v>5900</v>
      </c>
      <c r="B5901" s="3">
        <v>0.48122596740722656</v>
      </c>
      <c r="C5901" s="2">
        <v>3.2945363521575928</v>
      </c>
      <c r="D5901" s="2">
        <v>27.416309356689453</v>
      </c>
      <c r="E5901">
        <v>0.24905106859092085</v>
      </c>
      <c r="F5901">
        <f t="shared" si="93"/>
        <v>3.2913816571235657</v>
      </c>
    </row>
    <row r="5902" spans="1:6">
      <c r="A5902" s="2">
        <v>5901</v>
      </c>
      <c r="B5902" s="3">
        <v>-0.4806569516658783</v>
      </c>
      <c r="C5902" s="2">
        <v>3.1424951553344727</v>
      </c>
      <c r="D5902" s="2">
        <v>27.341619491577148</v>
      </c>
      <c r="E5902">
        <v>0.24892882899880997</v>
      </c>
      <c r="F5902">
        <f t="shared" si="93"/>
        <v>3.2926896810531616</v>
      </c>
    </row>
    <row r="5903" spans="1:6">
      <c r="A5903" s="2">
        <v>5902</v>
      </c>
      <c r="B5903" s="3">
        <v>-0.4806569516658783</v>
      </c>
      <c r="C5903" s="2">
        <v>3.1409561634063721</v>
      </c>
      <c r="D5903" s="2">
        <v>27.297483444213867</v>
      </c>
      <c r="E5903">
        <v>0.24880727800240587</v>
      </c>
      <c r="F5903">
        <f t="shared" si="93"/>
        <v>3.2556027173995972</v>
      </c>
    </row>
    <row r="5904" spans="1:6">
      <c r="A5904" s="2">
        <v>5903</v>
      </c>
      <c r="B5904" s="3">
        <v>-0.4806569516658783</v>
      </c>
      <c r="C5904" s="2">
        <v>3.1406486034393311</v>
      </c>
      <c r="D5904" s="2">
        <v>27.37217903137207</v>
      </c>
      <c r="E5904">
        <v>0.24868471885366628</v>
      </c>
      <c r="F5904">
        <f t="shared" si="93"/>
        <v>3.2178232073783875</v>
      </c>
    </row>
    <row r="5905" spans="1:6">
      <c r="A5905" s="2">
        <v>5904</v>
      </c>
      <c r="B5905" s="3">
        <v>-0.48084479570388794</v>
      </c>
      <c r="C5905" s="2">
        <v>3.1400330066680908</v>
      </c>
      <c r="D5905" s="2">
        <v>27.416309356689453</v>
      </c>
      <c r="E5905">
        <v>0.24856255508034752</v>
      </c>
      <c r="F5905">
        <f t="shared" si="93"/>
        <v>3.1796590685844421</v>
      </c>
    </row>
    <row r="5906" spans="1:6">
      <c r="A5906" s="2">
        <v>5905</v>
      </c>
      <c r="B5906" s="3">
        <v>-0.4806569516658783</v>
      </c>
      <c r="C5906" s="2">
        <v>3.1397252082824707</v>
      </c>
      <c r="D5906" s="2">
        <v>27.341619491577148</v>
      </c>
      <c r="E5906">
        <v>0.24844091423054426</v>
      </c>
      <c r="F5906">
        <f t="shared" si="93"/>
        <v>3.1410332322120667</v>
      </c>
    </row>
    <row r="5907" spans="1:6">
      <c r="A5907" s="2">
        <v>5906</v>
      </c>
      <c r="B5907" s="3">
        <v>-0.48084479570388794</v>
      </c>
      <c r="C5907" s="2">
        <v>3.1394174098968506</v>
      </c>
      <c r="D5907" s="2">
        <v>27.477424621582031</v>
      </c>
      <c r="E5907">
        <v>0.24831840651562909</v>
      </c>
      <c r="F5907">
        <f t="shared" si="93"/>
        <v>3.1403407454490662</v>
      </c>
    </row>
    <row r="5908" spans="1:6">
      <c r="A5908" s="2">
        <v>5907</v>
      </c>
      <c r="B5908" s="3">
        <v>-0.4810326099395752</v>
      </c>
      <c r="C5908" s="2">
        <v>3.1388018131256104</v>
      </c>
      <c r="D5908" s="2">
        <v>27.37217903137207</v>
      </c>
      <c r="E5908">
        <v>0.24819668341003898</v>
      </c>
      <c r="F5908">
        <f t="shared" si="93"/>
        <v>3.1399560570716858</v>
      </c>
    </row>
    <row r="5909" spans="1:6">
      <c r="A5909" s="2">
        <v>5908</v>
      </c>
      <c r="B5909" s="3">
        <v>-0.48084479570388794</v>
      </c>
      <c r="C5909" s="2">
        <v>3.1381862163543701</v>
      </c>
      <c r="D5909" s="2">
        <v>27.341619491577148</v>
      </c>
      <c r="E5909">
        <v>0.24807490214203176</v>
      </c>
      <c r="F5909">
        <f t="shared" si="93"/>
        <v>3.1394943594932556</v>
      </c>
    </row>
    <row r="5910" spans="1:6">
      <c r="A5910" s="2">
        <v>5909</v>
      </c>
      <c r="B5910" s="3">
        <v>-0.48084479570388794</v>
      </c>
      <c r="C5910" s="2">
        <v>3.1384940147399902</v>
      </c>
      <c r="D5910" s="2">
        <v>27.37217903137207</v>
      </c>
      <c r="E5910">
        <v>0.24795237227050937</v>
      </c>
      <c r="F5910">
        <f t="shared" si="93"/>
        <v>3.1390326619148254</v>
      </c>
    </row>
    <row r="5911" spans="1:6">
      <c r="A5911" s="2">
        <v>5910</v>
      </c>
      <c r="B5911" s="3">
        <v>-0.4806569516658783</v>
      </c>
      <c r="C5911" s="2">
        <v>3.13787841796875</v>
      </c>
      <c r="D5911" s="2">
        <v>27.37217903137207</v>
      </c>
      <c r="E5911">
        <v>0.24783085206629996</v>
      </c>
      <c r="F5911">
        <f t="shared" si="93"/>
        <v>3.1387248635292053</v>
      </c>
    </row>
    <row r="5912" spans="1:6">
      <c r="A5912" s="2">
        <v>5911</v>
      </c>
      <c r="B5912" s="3">
        <v>-0.48084479570388794</v>
      </c>
      <c r="C5912" s="2">
        <v>3.1375706195831299</v>
      </c>
      <c r="D5912" s="2">
        <v>27.43330192565918</v>
      </c>
      <c r="E5912">
        <v>0.24770931924210693</v>
      </c>
      <c r="F5912">
        <f t="shared" si="93"/>
        <v>3.1383401155471802</v>
      </c>
    </row>
    <row r="5913" spans="1:6">
      <c r="A5913" s="2">
        <v>5912</v>
      </c>
      <c r="B5913" s="3">
        <v>-0.4806569516658783</v>
      </c>
      <c r="C5913" s="2">
        <v>3.1372630596160889</v>
      </c>
      <c r="D5913" s="2">
        <v>27.446866989135742</v>
      </c>
      <c r="E5913">
        <v>0.24758744597898719</v>
      </c>
      <c r="F5913">
        <f t="shared" si="93"/>
        <v>3.1380323171615601</v>
      </c>
    </row>
    <row r="5914" spans="1:6">
      <c r="A5914" s="2">
        <v>5913</v>
      </c>
      <c r="B5914" s="3">
        <v>-0.48084479570388794</v>
      </c>
      <c r="C5914" s="2">
        <v>3.1372630596160889</v>
      </c>
      <c r="D5914" s="2">
        <v>27.446866989135742</v>
      </c>
      <c r="E5914">
        <v>0.24746573052638754</v>
      </c>
      <c r="F5914">
        <f t="shared" si="93"/>
        <v>3.1378015279769897</v>
      </c>
    </row>
    <row r="5915" spans="1:6">
      <c r="A5915" s="2">
        <v>5914</v>
      </c>
      <c r="B5915" s="3">
        <v>-0.4806569516658783</v>
      </c>
      <c r="C5915" s="2">
        <v>3.1369552612304688</v>
      </c>
      <c r="D5915" s="2">
        <v>27.341619491577148</v>
      </c>
      <c r="E5915">
        <v>0.24734378067994911</v>
      </c>
      <c r="F5915">
        <f t="shared" si="93"/>
        <v>3.1374937891960144</v>
      </c>
    </row>
    <row r="5916" spans="1:6">
      <c r="A5916" s="2">
        <v>5915</v>
      </c>
      <c r="B5916" s="3">
        <v>-0.48084479570388794</v>
      </c>
      <c r="C5916" s="2">
        <v>3.1366474628448486</v>
      </c>
      <c r="D5916" s="2">
        <v>27.341619491577148</v>
      </c>
      <c r="E5916">
        <v>0.24722234372748986</v>
      </c>
      <c r="F5916">
        <f t="shared" si="93"/>
        <v>3.1372630000114441</v>
      </c>
    </row>
    <row r="5917" spans="1:6">
      <c r="A5917" s="2">
        <v>5916</v>
      </c>
      <c r="B5917" s="3">
        <v>-0.4806569516658783</v>
      </c>
      <c r="C5917" s="2">
        <v>3.1366474628448486</v>
      </c>
      <c r="D5917" s="2">
        <v>27.37217903137207</v>
      </c>
      <c r="E5917">
        <v>0.24710055756095672</v>
      </c>
      <c r="F5917">
        <f t="shared" si="93"/>
        <v>3.1370322108268738</v>
      </c>
    </row>
    <row r="5918" spans="1:6">
      <c r="A5918" s="2">
        <v>5917</v>
      </c>
      <c r="B5918" s="3">
        <v>-0.48084479570388794</v>
      </c>
      <c r="C5918" s="2">
        <v>3.1363396644592285</v>
      </c>
      <c r="D5918" s="2">
        <v>27.341619491577148</v>
      </c>
      <c r="E5918">
        <v>0.24697832007251197</v>
      </c>
      <c r="F5918">
        <f t="shared" si="93"/>
        <v>3.1368783116340637</v>
      </c>
    </row>
    <row r="5919" spans="1:6">
      <c r="A5919" s="2">
        <v>5918</v>
      </c>
      <c r="B5919" s="3">
        <v>-0.4806569516658783</v>
      </c>
      <c r="C5919" s="2">
        <v>3.1360318660736084</v>
      </c>
      <c r="D5919" s="2">
        <v>27.402738571166992</v>
      </c>
      <c r="E5919">
        <v>0.24685681528776238</v>
      </c>
      <c r="F5919">
        <f t="shared" si="93"/>
        <v>3.1366474628448486</v>
      </c>
    </row>
    <row r="5920" spans="1:6">
      <c r="A5920" s="2">
        <v>5919</v>
      </c>
      <c r="B5920" s="3">
        <v>-0.4806569516658783</v>
      </c>
      <c r="C5920" s="2">
        <v>3.1360318660736084</v>
      </c>
      <c r="D5920" s="2">
        <v>27.37217903137207</v>
      </c>
      <c r="E5920">
        <v>0.24673455630451224</v>
      </c>
      <c r="F5920">
        <f t="shared" si="93"/>
        <v>3.1364166140556335</v>
      </c>
    </row>
    <row r="5921" spans="1:6">
      <c r="A5921" s="2">
        <v>5920</v>
      </c>
      <c r="B5921" s="3">
        <v>-0.4806569516658783</v>
      </c>
      <c r="C5921" s="2">
        <v>3.1360318660736084</v>
      </c>
      <c r="D5921" s="2">
        <v>27.297483444213867</v>
      </c>
      <c r="E5921">
        <v>0.24661307563019108</v>
      </c>
      <c r="F5921">
        <f t="shared" si="93"/>
        <v>3.1362627148628235</v>
      </c>
    </row>
    <row r="5922" spans="1:6">
      <c r="A5922" s="2">
        <v>5921</v>
      </c>
      <c r="B5922" s="3">
        <v>-0.4806569516658783</v>
      </c>
      <c r="C5922" s="2">
        <v>3.1357240676879883</v>
      </c>
      <c r="D5922" s="2">
        <v>27.297483444213867</v>
      </c>
      <c r="E5922">
        <v>0.24649132759177739</v>
      </c>
      <c r="F5922">
        <f t="shared" si="93"/>
        <v>3.1361088156700134</v>
      </c>
    </row>
    <row r="5923" spans="1:6">
      <c r="A5923" s="2">
        <v>5922</v>
      </c>
      <c r="B5923" s="3">
        <v>-0.4806569516658783</v>
      </c>
      <c r="C5923" s="2">
        <v>3.1357240676879883</v>
      </c>
      <c r="D5923" s="2">
        <v>27.341619491577148</v>
      </c>
      <c r="E5923">
        <v>0.24636931961864705</v>
      </c>
      <c r="F5923">
        <f t="shared" si="93"/>
        <v>3.1359549164772034</v>
      </c>
    </row>
    <row r="5924" spans="1:6">
      <c r="A5924" s="2">
        <v>5923</v>
      </c>
      <c r="B5924" s="3">
        <v>-0.4806569516658783</v>
      </c>
      <c r="C5924" s="2">
        <v>3.1354162693023682</v>
      </c>
      <c r="D5924" s="2">
        <v>27.416309356689453</v>
      </c>
      <c r="E5924">
        <v>0.24624685569675442</v>
      </c>
      <c r="F5924">
        <f t="shared" si="93"/>
        <v>3.1358779668807983</v>
      </c>
    </row>
    <row r="5925" spans="1:6">
      <c r="A5925" s="2">
        <v>5924</v>
      </c>
      <c r="B5925" s="3">
        <v>-0.4806569516658783</v>
      </c>
      <c r="C5925" s="2">
        <v>3.135108470916748</v>
      </c>
      <c r="D5925" s="2">
        <v>27.222785949707031</v>
      </c>
      <c r="E5925">
        <v>0.24612546824007842</v>
      </c>
      <c r="F5925">
        <f t="shared" si="93"/>
        <v>3.1357240676879883</v>
      </c>
    </row>
    <row r="5926" spans="1:6">
      <c r="A5926" s="2">
        <v>5925</v>
      </c>
      <c r="B5926" s="3">
        <v>-0.4806569516658783</v>
      </c>
      <c r="C5926" s="2">
        <v>3.1354162693023682</v>
      </c>
      <c r="D5926" s="2">
        <v>27.358610153198242</v>
      </c>
      <c r="E5926">
        <v>0.2460039519140963</v>
      </c>
      <c r="F5926">
        <f t="shared" si="93"/>
        <v>3.1354932188987732</v>
      </c>
    </row>
    <row r="5927" spans="1:6">
      <c r="A5927" s="2">
        <v>5926</v>
      </c>
      <c r="B5927" s="3">
        <v>-0.4806569516658783</v>
      </c>
      <c r="C5927" s="2">
        <v>3.135108470916748</v>
      </c>
      <c r="D5927" s="2">
        <v>27.283914566040039</v>
      </c>
      <c r="E5927">
        <v>0.24588234180976198</v>
      </c>
      <c r="F5927">
        <f t="shared" si="93"/>
        <v>3.1354162693023682</v>
      </c>
    </row>
    <row r="5928" spans="1:6">
      <c r="A5928" s="2">
        <v>5927</v>
      </c>
      <c r="B5928" s="3">
        <v>-0.4806569516658783</v>
      </c>
      <c r="C5928" s="2">
        <v>3.1348006725311279</v>
      </c>
      <c r="D5928" s="2">
        <v>27.297483444213867</v>
      </c>
      <c r="E5928">
        <v>0.24575984915160309</v>
      </c>
      <c r="F5928">
        <f t="shared" si="93"/>
        <v>3.1352623701095581</v>
      </c>
    </row>
    <row r="5929" spans="1:6">
      <c r="A5929" s="2">
        <v>5928</v>
      </c>
      <c r="B5929" s="3">
        <v>-0.48084479570388794</v>
      </c>
      <c r="C5929" s="2">
        <v>3.1344928741455078</v>
      </c>
      <c r="D5929" s="2">
        <v>27.43330192565918</v>
      </c>
      <c r="E5929">
        <v>0.24563806750964512</v>
      </c>
      <c r="F5929">
        <f t="shared" si="93"/>
        <v>3.135108470916748</v>
      </c>
    </row>
    <row r="5930" spans="1:6">
      <c r="A5930" s="2">
        <v>5929</v>
      </c>
      <c r="B5930" s="3">
        <v>-0.4806569516658783</v>
      </c>
      <c r="C5930" s="2">
        <v>3.1344928741455078</v>
      </c>
      <c r="D5930" s="2">
        <v>27.402738571166992</v>
      </c>
      <c r="E5930">
        <v>0.24551583702903323</v>
      </c>
      <c r="F5930">
        <f t="shared" si="93"/>
        <v>3.134954571723938</v>
      </c>
    </row>
    <row r="5931" spans="1:6">
      <c r="A5931" s="2">
        <v>5930</v>
      </c>
      <c r="B5931" s="3">
        <v>-0.4806569516658783</v>
      </c>
      <c r="C5931" s="2">
        <v>3.1344928741455078</v>
      </c>
      <c r="D5931" s="2">
        <v>27.402738571166992</v>
      </c>
      <c r="E5931">
        <v>0.24539394484203025</v>
      </c>
      <c r="F5931">
        <f t="shared" si="93"/>
        <v>3.1347237229347229</v>
      </c>
    </row>
    <row r="5932" spans="1:6">
      <c r="A5932" s="2">
        <v>5931</v>
      </c>
      <c r="B5932" s="3">
        <v>-0.4806569516658783</v>
      </c>
      <c r="C5932" s="2">
        <v>3.1344928741455078</v>
      </c>
      <c r="D5932" s="2">
        <v>27.341619491577148</v>
      </c>
      <c r="E5932">
        <v>0.24527208419483215</v>
      </c>
      <c r="F5932">
        <f t="shared" si="93"/>
        <v>3.1345698237419128</v>
      </c>
    </row>
    <row r="5933" spans="1:6">
      <c r="A5933" s="2">
        <v>5932</v>
      </c>
      <c r="B5933" s="3">
        <v>-0.48084479570388794</v>
      </c>
      <c r="C5933" s="2">
        <v>3.1341853141784668</v>
      </c>
      <c r="D5933" s="2">
        <v>27.402738571166992</v>
      </c>
      <c r="E5933">
        <v>0.24515054094675059</v>
      </c>
      <c r="F5933">
        <f t="shared" si="93"/>
        <v>3.1344928741455078</v>
      </c>
    </row>
    <row r="5934" spans="1:6">
      <c r="A5934" s="2">
        <v>5933</v>
      </c>
      <c r="B5934" s="3">
        <v>-0.4806569516658783</v>
      </c>
      <c r="C5934" s="2">
        <v>3.1338775157928467</v>
      </c>
      <c r="D5934" s="2">
        <v>27.26692008972168</v>
      </c>
      <c r="E5934">
        <v>0.24502890584420045</v>
      </c>
      <c r="F5934">
        <f t="shared" si="93"/>
        <v>3.1344159841537476</v>
      </c>
    </row>
    <row r="5935" spans="1:6">
      <c r="A5935" s="2">
        <v>5934</v>
      </c>
      <c r="B5935" s="3">
        <v>-0.48084479570388794</v>
      </c>
      <c r="C5935" s="2">
        <v>3.1341853141784668</v>
      </c>
      <c r="D5935" s="2">
        <v>27.494422912597656</v>
      </c>
      <c r="E5935">
        <v>0.24490735937078978</v>
      </c>
      <c r="F5935">
        <f t="shared" si="93"/>
        <v>3.1342621445655823</v>
      </c>
    </row>
    <row r="5936" spans="1:6">
      <c r="A5936" s="2">
        <v>5935</v>
      </c>
      <c r="B5936" s="3">
        <v>-0.48084479570388794</v>
      </c>
      <c r="C5936" s="2">
        <v>3.1335697174072266</v>
      </c>
      <c r="D5936" s="2">
        <v>27.358610153198242</v>
      </c>
      <c r="E5936">
        <v>0.24478591984741593</v>
      </c>
      <c r="F5936">
        <f t="shared" si="93"/>
        <v>3.134185254573822</v>
      </c>
    </row>
    <row r="5937" spans="1:6">
      <c r="A5937" s="2">
        <v>5936</v>
      </c>
      <c r="B5937" s="3">
        <v>-0.4806569516658783</v>
      </c>
      <c r="C5937" s="2">
        <v>3.1338775157928467</v>
      </c>
      <c r="D5937" s="2">
        <v>27.37217903137207</v>
      </c>
      <c r="E5937">
        <v>0.24466368707724795</v>
      </c>
      <c r="F5937">
        <f t="shared" si="93"/>
        <v>3.1339544653892517</v>
      </c>
    </row>
    <row r="5938" spans="1:6">
      <c r="A5938" s="2">
        <v>5937</v>
      </c>
      <c r="B5938" s="3">
        <v>-0.48084479570388794</v>
      </c>
      <c r="C5938" s="2">
        <v>3.1335697174072266</v>
      </c>
      <c r="D5938" s="2">
        <v>27.402738571166992</v>
      </c>
      <c r="E5938">
        <v>0.24454190052718072</v>
      </c>
      <c r="F5938">
        <f t="shared" si="93"/>
        <v>3.1338775157928467</v>
      </c>
    </row>
    <row r="5939" spans="1:6">
      <c r="A5939" s="2">
        <v>5938</v>
      </c>
      <c r="B5939" s="3">
        <v>-0.4806569516658783</v>
      </c>
      <c r="C5939" s="2">
        <v>3.1335697174072266</v>
      </c>
      <c r="D5939" s="2">
        <v>27.402738571166992</v>
      </c>
      <c r="E5939">
        <v>0.24442025374322118</v>
      </c>
      <c r="F5939">
        <f t="shared" si="93"/>
        <v>3.1338005661964417</v>
      </c>
    </row>
    <row r="5940" spans="1:6">
      <c r="A5940" s="2">
        <v>5939</v>
      </c>
      <c r="B5940" s="3">
        <v>-0.48084479570388794</v>
      </c>
      <c r="C5940" s="2">
        <v>3.1335697174072266</v>
      </c>
      <c r="D5940" s="2">
        <v>27.37217903137207</v>
      </c>
      <c r="E5940">
        <v>0.24429836225310453</v>
      </c>
      <c r="F5940">
        <f t="shared" si="93"/>
        <v>3.1336466670036316</v>
      </c>
    </row>
    <row r="5941" spans="1:6">
      <c r="A5941" s="2">
        <v>5940</v>
      </c>
      <c r="B5941" s="3">
        <v>-0.4806569516658783</v>
      </c>
      <c r="C5941" s="2">
        <v>3.1332619190216064</v>
      </c>
      <c r="D5941" s="2">
        <v>27.402738571166992</v>
      </c>
      <c r="E5941">
        <v>0.24417685083331453</v>
      </c>
      <c r="F5941">
        <f t="shared" si="93"/>
        <v>3.1336466670036316</v>
      </c>
    </row>
    <row r="5942" spans="1:6">
      <c r="A5942" s="2">
        <v>5941</v>
      </c>
      <c r="B5942" s="3">
        <v>-0.4806569516658783</v>
      </c>
      <c r="C5942" s="2">
        <v>3.1332619190216064</v>
      </c>
      <c r="D5942" s="2">
        <v>27.43330192565918</v>
      </c>
      <c r="E5942">
        <v>0.2440552186277537</v>
      </c>
      <c r="F5942">
        <f t="shared" si="93"/>
        <v>3.1334927678108215</v>
      </c>
    </row>
    <row r="5943" spans="1:6">
      <c r="A5943" s="2">
        <v>5942</v>
      </c>
      <c r="B5943" s="3">
        <v>-0.48084479570388794</v>
      </c>
      <c r="C5943" s="2">
        <v>3.1329541206359863</v>
      </c>
      <c r="D5943" s="2">
        <v>27.402738571166992</v>
      </c>
      <c r="E5943">
        <v>0.24393365873884443</v>
      </c>
      <c r="F5943">
        <f t="shared" si="93"/>
        <v>3.1334158182144165</v>
      </c>
    </row>
    <row r="5944" spans="1:6">
      <c r="A5944" s="2">
        <v>5943</v>
      </c>
      <c r="B5944" s="3">
        <v>-0.4806569516658783</v>
      </c>
      <c r="C5944" s="2">
        <v>3.1332619190216064</v>
      </c>
      <c r="D5944" s="2">
        <v>27.358610153198242</v>
      </c>
      <c r="E5944">
        <v>0.24381131728484573</v>
      </c>
      <c r="F5944">
        <f t="shared" si="93"/>
        <v>3.1332619190216064</v>
      </c>
    </row>
    <row r="5945" spans="1:6">
      <c r="A5945" s="2">
        <v>5944</v>
      </c>
      <c r="B5945" s="3">
        <v>-0.4806569516658783</v>
      </c>
      <c r="C5945" s="2">
        <v>3.1329541206359863</v>
      </c>
      <c r="D5945" s="2">
        <v>27.283914566040039</v>
      </c>
      <c r="E5945">
        <v>0.24368872089577343</v>
      </c>
      <c r="F5945">
        <f t="shared" si="93"/>
        <v>3.1331849694252014</v>
      </c>
    </row>
    <row r="5946" spans="1:6">
      <c r="A5946" s="2">
        <v>5945</v>
      </c>
      <c r="B5946" s="3">
        <v>-0.9618801474571228</v>
      </c>
      <c r="C5946" s="2">
        <v>3.0560102462768555</v>
      </c>
      <c r="D5946" s="2">
        <v>27.38917350769043</v>
      </c>
      <c r="E5946">
        <v>0.24344502117402866</v>
      </c>
      <c r="F5946">
        <f t="shared" si="93"/>
        <v>3.1331080198287964</v>
      </c>
    </row>
    <row r="5947" spans="1:6">
      <c r="A5947" s="2">
        <v>5946</v>
      </c>
      <c r="B5947" s="3">
        <v>-0.96206802129745483</v>
      </c>
      <c r="C5947" s="2">
        <v>3.0550868511199951</v>
      </c>
      <c r="D5947" s="2">
        <v>27.38917350769043</v>
      </c>
      <c r="E5947">
        <v>0.24320114366678458</v>
      </c>
      <c r="F5947">
        <f t="shared" si="93"/>
        <v>3.1137951016426086</v>
      </c>
    </row>
    <row r="5948" spans="1:6">
      <c r="A5948" s="2">
        <v>5947</v>
      </c>
      <c r="B5948" s="3">
        <v>-0.96206802129745483</v>
      </c>
      <c r="C5948" s="2">
        <v>3.0541634559631348</v>
      </c>
      <c r="D5948" s="2">
        <v>27.253349304199219</v>
      </c>
      <c r="E5948">
        <v>0.24295673288237063</v>
      </c>
      <c r="F5948">
        <f t="shared" si="93"/>
        <v>3.0943282842636108</v>
      </c>
    </row>
    <row r="5949" spans="1:6">
      <c r="A5949" s="2">
        <v>5948</v>
      </c>
      <c r="B5949" s="3">
        <v>-0.9618801474571228</v>
      </c>
      <c r="C5949" s="2">
        <v>3.0535478591918945</v>
      </c>
      <c r="D5949" s="2">
        <v>27.253349304199219</v>
      </c>
      <c r="E5949">
        <v>0.24271358213622407</v>
      </c>
      <c r="F5949">
        <f t="shared" si="93"/>
        <v>3.0745536684989929</v>
      </c>
    </row>
    <row r="5950" spans="1:6">
      <c r="A5950" s="2">
        <v>5949</v>
      </c>
      <c r="B5950" s="3">
        <v>-0.96206802129745483</v>
      </c>
      <c r="C5950" s="2">
        <v>3.0526247024536133</v>
      </c>
      <c r="D5950" s="2">
        <v>27.419734954833984</v>
      </c>
      <c r="E5950">
        <v>0.24247034555294467</v>
      </c>
      <c r="F5950">
        <f t="shared" si="93"/>
        <v>3.05470210313797</v>
      </c>
    </row>
    <row r="5951" spans="1:6">
      <c r="A5951" s="2">
        <v>5950</v>
      </c>
      <c r="B5951" s="3">
        <v>-0.96206802129745483</v>
      </c>
      <c r="C5951" s="2">
        <v>3.0523169040679932</v>
      </c>
      <c r="D5951" s="2">
        <v>27.283914566040039</v>
      </c>
      <c r="E5951">
        <v>0.24222643895955531</v>
      </c>
      <c r="F5951">
        <f t="shared" si="93"/>
        <v>3.0538557171821594</v>
      </c>
    </row>
    <row r="5952" spans="1:6">
      <c r="A5952" s="2">
        <v>5951</v>
      </c>
      <c r="B5952" s="3">
        <v>-0.96206802129745483</v>
      </c>
      <c r="C5952" s="2">
        <v>3.0513935089111328</v>
      </c>
      <c r="D5952" s="2">
        <v>27.328044891357422</v>
      </c>
      <c r="E5952">
        <v>0.24198349164780952</v>
      </c>
      <c r="F5952">
        <f t="shared" si="93"/>
        <v>3.0531632304191589</v>
      </c>
    </row>
    <row r="5953" spans="1:6">
      <c r="A5953" s="2">
        <v>5952</v>
      </c>
      <c r="B5953" s="3">
        <v>-0.9618801474571228</v>
      </c>
      <c r="C5953" s="2">
        <v>3.0510857105255127</v>
      </c>
      <c r="D5953" s="2">
        <v>27.283914566040039</v>
      </c>
      <c r="E5953">
        <v>0.24174023972782599</v>
      </c>
      <c r="F5953">
        <f t="shared" si="93"/>
        <v>3.0524707436561584</v>
      </c>
    </row>
    <row r="5954" spans="1:6">
      <c r="A5954" s="2">
        <v>5953</v>
      </c>
      <c r="B5954" s="3">
        <v>-0.9618801474571228</v>
      </c>
      <c r="C5954" s="2">
        <v>3.0504701137542725</v>
      </c>
      <c r="D5954" s="2">
        <v>27.314479827880859</v>
      </c>
      <c r="E5954">
        <v>0.24149621385604014</v>
      </c>
      <c r="F5954">
        <f t="shared" si="93"/>
        <v>3.051855206489563</v>
      </c>
    </row>
    <row r="5955" spans="1:6">
      <c r="A5955" s="2">
        <v>5954</v>
      </c>
      <c r="B5955" s="3">
        <v>-0.9618801474571228</v>
      </c>
      <c r="C5955" s="2">
        <v>3.0498547554016113</v>
      </c>
      <c r="D5955" s="2">
        <v>27.34504508972168</v>
      </c>
      <c r="E5955">
        <v>0.24125329996140032</v>
      </c>
      <c r="F5955">
        <f t="shared" si="93"/>
        <v>3.0513165593147278</v>
      </c>
    </row>
    <row r="5956" spans="1:6">
      <c r="A5956" s="2">
        <v>5955</v>
      </c>
      <c r="B5956" s="3">
        <v>-0.96206802129745483</v>
      </c>
      <c r="C5956" s="2">
        <v>3.0492391586303711</v>
      </c>
      <c r="D5956" s="2">
        <v>27.283914566040039</v>
      </c>
      <c r="E5956">
        <v>0.24100860224356691</v>
      </c>
      <c r="F5956">
        <f t="shared" si="93"/>
        <v>3.0507010221481323</v>
      </c>
    </row>
    <row r="5957" spans="1:6">
      <c r="A5957" s="2">
        <v>5956</v>
      </c>
      <c r="B5957" s="3">
        <v>-0.96206802129745483</v>
      </c>
      <c r="C5957" s="2">
        <v>3.048931360244751</v>
      </c>
      <c r="D5957" s="2">
        <v>27.209217071533203</v>
      </c>
      <c r="E5957">
        <v>0.24076543187569122</v>
      </c>
      <c r="F5957">
        <f t="shared" si="93"/>
        <v>3.0501624345779419</v>
      </c>
    </row>
    <row r="5958" spans="1:6">
      <c r="A5958" s="2">
        <v>5957</v>
      </c>
      <c r="B5958" s="3">
        <v>0.48122596740722656</v>
      </c>
      <c r="C5958" s="2">
        <v>3.2788398265838623</v>
      </c>
      <c r="D5958" s="2">
        <v>27.419734954833984</v>
      </c>
      <c r="E5958">
        <v>0.24088768458378507</v>
      </c>
      <c r="F5958">
        <f t="shared" si="93"/>
        <v>3.0496238470077515</v>
      </c>
    </row>
    <row r="5959" spans="1:6">
      <c r="A5959" s="2">
        <v>5958</v>
      </c>
      <c r="B5959" s="3">
        <v>0.48122596740722656</v>
      </c>
      <c r="C5959" s="2">
        <v>3.2813019752502441</v>
      </c>
      <c r="D5959" s="2">
        <v>27.239784240722656</v>
      </c>
      <c r="E5959">
        <v>0.24100959831710211</v>
      </c>
      <c r="F5959">
        <f t="shared" ref="F5959:F6022" si="94">AVERAGE(C5955:C5958)</f>
        <v>3.1067162752151489</v>
      </c>
    </row>
    <row r="5960" spans="1:6">
      <c r="A5960" s="2">
        <v>5959</v>
      </c>
      <c r="B5960" s="3">
        <v>0.48122596740722656</v>
      </c>
      <c r="C5960" s="2">
        <v>3.2831485271453857</v>
      </c>
      <c r="D5960" s="2">
        <v>27.419734954833984</v>
      </c>
      <c r="E5960">
        <v>0.24113134658619295</v>
      </c>
      <c r="F5960">
        <f t="shared" si="94"/>
        <v>3.1645780801773071</v>
      </c>
    </row>
    <row r="5961" spans="1:6">
      <c r="A5961" s="2">
        <v>5960</v>
      </c>
      <c r="B5961" s="3">
        <v>0.48122596740722656</v>
      </c>
      <c r="C5961" s="2">
        <v>3.2849953174591064</v>
      </c>
      <c r="D5961" s="2">
        <v>27.314479827880859</v>
      </c>
      <c r="E5961">
        <v>0.24125336206808012</v>
      </c>
      <c r="F5961">
        <f t="shared" si="94"/>
        <v>3.2230554223060608</v>
      </c>
    </row>
    <row r="5962" spans="1:6">
      <c r="A5962" s="2">
        <v>5961</v>
      </c>
      <c r="B5962" s="3">
        <v>0.48122596740722656</v>
      </c>
      <c r="C5962" s="2">
        <v>3.2862265110015869</v>
      </c>
      <c r="D5962" s="2">
        <v>27.314479827880859</v>
      </c>
      <c r="E5962">
        <v>0.2413750063898964</v>
      </c>
      <c r="F5962">
        <f t="shared" si="94"/>
        <v>3.2820714116096497</v>
      </c>
    </row>
    <row r="5963" spans="1:6">
      <c r="A5963" s="2">
        <v>5962</v>
      </c>
      <c r="B5963" s="3">
        <v>0.48122596740722656</v>
      </c>
      <c r="C5963" s="2">
        <v>3.2877652645111084</v>
      </c>
      <c r="D5963" s="2">
        <v>27.314479827880859</v>
      </c>
      <c r="E5963">
        <v>0.24149702594172617</v>
      </c>
      <c r="F5963">
        <f t="shared" si="94"/>
        <v>3.2839180827140808</v>
      </c>
    </row>
    <row r="5964" spans="1:6">
      <c r="A5964" s="2">
        <v>5963</v>
      </c>
      <c r="B5964" s="3">
        <v>0.48122596740722656</v>
      </c>
      <c r="C5964" s="2">
        <v>3.2886886596679688</v>
      </c>
      <c r="D5964" s="2">
        <v>27.38917350769043</v>
      </c>
      <c r="E5964">
        <v>0.24161941295793266</v>
      </c>
      <c r="F5964">
        <f t="shared" si="94"/>
        <v>3.2855339050292969</v>
      </c>
    </row>
    <row r="5965" spans="1:6">
      <c r="A5965" s="2">
        <v>5964</v>
      </c>
      <c r="B5965" s="3">
        <v>0.48122596740722656</v>
      </c>
      <c r="C5965" s="2">
        <v>3.2902274131774902</v>
      </c>
      <c r="D5965" s="2">
        <v>27.375612258911133</v>
      </c>
      <c r="E5965">
        <v>0.24174105662481515</v>
      </c>
      <c r="F5965">
        <f t="shared" si="94"/>
        <v>3.2869189381599426</v>
      </c>
    </row>
    <row r="5966" spans="1:6">
      <c r="A5966" s="2">
        <v>5965</v>
      </c>
      <c r="B5966" s="3">
        <v>1.9058819452766329E-4</v>
      </c>
      <c r="C5966" s="2">
        <v>3.2145147323608398</v>
      </c>
      <c r="D5966" s="2">
        <v>27.283914566040039</v>
      </c>
      <c r="E5966">
        <v>0.24174110489862477</v>
      </c>
      <c r="F5966">
        <f t="shared" si="94"/>
        <v>3.2882269620895386</v>
      </c>
    </row>
    <row r="5967" spans="1:6">
      <c r="A5967" s="2">
        <v>5966</v>
      </c>
      <c r="B5967" s="3">
        <v>1.9058819452766329E-4</v>
      </c>
      <c r="C5967" s="2">
        <v>3.2145147323608398</v>
      </c>
      <c r="D5967" s="2">
        <v>27.270349502563477</v>
      </c>
      <c r="E5967">
        <v>0.24174115328211698</v>
      </c>
      <c r="F5967">
        <f t="shared" si="94"/>
        <v>3.2702990174293518</v>
      </c>
    </row>
    <row r="5968" spans="1:6">
      <c r="A5968" s="2">
        <v>5967</v>
      </c>
      <c r="B5968" s="3">
        <v>1.9058819452766329E-4</v>
      </c>
      <c r="C5968" s="2">
        <v>3.2145147323608398</v>
      </c>
      <c r="D5968" s="2">
        <v>27.450298309326172</v>
      </c>
      <c r="E5968">
        <v>0.2417412018358025</v>
      </c>
      <c r="F5968">
        <f t="shared" si="94"/>
        <v>3.2519863843917847</v>
      </c>
    </row>
    <row r="5969" spans="1:6">
      <c r="A5969" s="2">
        <v>5968</v>
      </c>
      <c r="B5969" s="3">
        <v>1.9058819452766329E-4</v>
      </c>
      <c r="C5969" s="2">
        <v>3.21482253074646</v>
      </c>
      <c r="D5969" s="2">
        <v>27.419734954833984</v>
      </c>
      <c r="E5969">
        <v>0.2417412499646161</v>
      </c>
      <c r="F5969">
        <f t="shared" si="94"/>
        <v>3.2334429025650024</v>
      </c>
    </row>
    <row r="5970" spans="1:6">
      <c r="A5970" s="2">
        <v>5969</v>
      </c>
      <c r="B5970" s="3">
        <v>1.9058819452766329E-4</v>
      </c>
      <c r="C5970" s="2">
        <v>3.21482253074646</v>
      </c>
      <c r="D5970" s="2">
        <v>27.34504508972168</v>
      </c>
      <c r="E5970">
        <v>0.24174129814903067</v>
      </c>
      <c r="F5970">
        <f t="shared" si="94"/>
        <v>3.2145916819572449</v>
      </c>
    </row>
    <row r="5971" spans="1:6">
      <c r="A5971" s="2">
        <v>5970</v>
      </c>
      <c r="B5971" s="3">
        <v>3.7841926678083837E-4</v>
      </c>
      <c r="C5971" s="2">
        <v>3.2154378890991211</v>
      </c>
      <c r="D5971" s="2">
        <v>27.524984359741211</v>
      </c>
      <c r="E5971">
        <v>0.24174139428126717</v>
      </c>
      <c r="F5971">
        <f t="shared" si="94"/>
        <v>3.2146686315536499</v>
      </c>
    </row>
    <row r="5972" spans="1:6">
      <c r="A5972" s="2">
        <v>5971</v>
      </c>
      <c r="B5972" s="3">
        <v>1.9058819452766329E-4</v>
      </c>
      <c r="C5972" s="2">
        <v>3.2157456874847412</v>
      </c>
      <c r="D5972" s="2">
        <v>27.450298309326172</v>
      </c>
      <c r="E5972">
        <v>0.24174144245834484</v>
      </c>
      <c r="F5972">
        <f t="shared" si="94"/>
        <v>3.2148994207382202</v>
      </c>
    </row>
    <row r="5973" spans="1:6">
      <c r="A5973" s="2">
        <v>5972</v>
      </c>
      <c r="B5973" s="3">
        <v>1.9058819452766329E-4</v>
      </c>
      <c r="C5973" s="2">
        <v>3.2160534858703613</v>
      </c>
      <c r="D5973" s="2">
        <v>27.239784240722656</v>
      </c>
      <c r="E5973">
        <v>0.24174149068900397</v>
      </c>
      <c r="F5973">
        <f t="shared" si="94"/>
        <v>3.2152071595191956</v>
      </c>
    </row>
    <row r="5974" spans="1:6">
      <c r="A5974" s="2">
        <v>5973</v>
      </c>
      <c r="B5974" s="3">
        <v>2.7571220471145352E-6</v>
      </c>
      <c r="C5974" s="2">
        <v>3.2163612842559814</v>
      </c>
      <c r="D5974" s="2">
        <v>27.375612258911133</v>
      </c>
      <c r="E5974">
        <v>0.24174149138730971</v>
      </c>
      <c r="F5974">
        <f t="shared" si="94"/>
        <v>3.2155148983001709</v>
      </c>
    </row>
    <row r="5975" spans="1:6">
      <c r="A5975" s="2">
        <v>5974</v>
      </c>
      <c r="B5975" s="3">
        <v>3.7841926678083837E-4</v>
      </c>
      <c r="C5975" s="2">
        <v>3.2163612842559814</v>
      </c>
      <c r="D5975" s="2">
        <v>27.419734954833984</v>
      </c>
      <c r="E5975">
        <v>0.24174158763262921</v>
      </c>
      <c r="F5975">
        <f t="shared" si="94"/>
        <v>3.2158995866775513</v>
      </c>
    </row>
    <row r="5976" spans="1:6">
      <c r="A5976" s="2">
        <v>5975</v>
      </c>
      <c r="B5976" s="3">
        <v>2.7571220471145352E-6</v>
      </c>
      <c r="C5976" s="2">
        <v>3.2166690826416016</v>
      </c>
      <c r="D5976" s="2">
        <v>27.406173706054688</v>
      </c>
      <c r="E5976">
        <v>0.24174158832962012</v>
      </c>
      <c r="F5976">
        <f t="shared" si="94"/>
        <v>3.2161304354667664</v>
      </c>
    </row>
    <row r="5977" spans="1:6">
      <c r="A5977" s="2">
        <v>5976</v>
      </c>
      <c r="B5977" s="3">
        <v>1.9058819452766329E-4</v>
      </c>
      <c r="C5977" s="2">
        <v>3.2169768810272217</v>
      </c>
      <c r="D5977" s="2">
        <v>27.253349304199219</v>
      </c>
      <c r="E5977">
        <v>0.24174163659905723</v>
      </c>
      <c r="F5977">
        <f t="shared" si="94"/>
        <v>3.2163612842559814</v>
      </c>
    </row>
    <row r="5978" spans="1:6">
      <c r="A5978" s="2">
        <v>5977</v>
      </c>
      <c r="B5978" s="3">
        <v>1.9058819452766329E-4</v>
      </c>
      <c r="C5978" s="2">
        <v>3.2169768810272217</v>
      </c>
      <c r="D5978" s="2">
        <v>27.480859756469727</v>
      </c>
      <c r="E5978">
        <v>0.24174168483149494</v>
      </c>
      <c r="F5978">
        <f t="shared" si="94"/>
        <v>3.2165921330451965</v>
      </c>
    </row>
    <row r="5979" spans="1:6">
      <c r="A5979" s="2">
        <v>5978</v>
      </c>
      <c r="B5979" s="3">
        <v>1.9058819452766329E-4</v>
      </c>
      <c r="C5979" s="2">
        <v>3.2175924777984619</v>
      </c>
      <c r="D5979" s="2">
        <v>27.300918579101563</v>
      </c>
      <c r="E5979">
        <v>0.24174173296134616</v>
      </c>
      <c r="F5979">
        <f t="shared" si="94"/>
        <v>3.2167460322380066</v>
      </c>
    </row>
    <row r="5980" spans="1:6">
      <c r="A5980" s="2">
        <v>5979</v>
      </c>
      <c r="B5980" s="3">
        <v>1.9058819452766329E-4</v>
      </c>
      <c r="C5980" s="2">
        <v>3.2175924777984619</v>
      </c>
      <c r="D5980" s="2">
        <v>27.226221084594727</v>
      </c>
      <c r="E5980">
        <v>0.24174178128004786</v>
      </c>
      <c r="F5980">
        <f t="shared" si="94"/>
        <v>3.2170538306236267</v>
      </c>
    </row>
    <row r="5981" spans="1:6">
      <c r="A5981" s="2">
        <v>5980</v>
      </c>
      <c r="B5981" s="3">
        <v>1.9058819452766329E-4</v>
      </c>
      <c r="C5981" s="2">
        <v>3.217900276184082</v>
      </c>
      <c r="D5981" s="2">
        <v>27.375612258911133</v>
      </c>
      <c r="E5981">
        <v>0.24174182956980961</v>
      </c>
      <c r="F5981">
        <f t="shared" si="94"/>
        <v>3.2172846794128418</v>
      </c>
    </row>
    <row r="5982" spans="1:6">
      <c r="A5982" s="2">
        <v>5981</v>
      </c>
      <c r="B5982" s="3">
        <v>-0.4806569516658783</v>
      </c>
      <c r="C5982" s="2">
        <v>3.1409561634063721</v>
      </c>
      <c r="D5982" s="2">
        <v>27.375612258911133</v>
      </c>
      <c r="E5982">
        <v>0.24162010008147317</v>
      </c>
      <c r="F5982">
        <f t="shared" si="94"/>
        <v>3.2175155282020569</v>
      </c>
    </row>
    <row r="5983" spans="1:6">
      <c r="A5983" s="2">
        <v>5982</v>
      </c>
      <c r="B5983" s="3">
        <v>-0.48084479570388794</v>
      </c>
      <c r="C5983" s="2">
        <v>3.1403408050537109</v>
      </c>
      <c r="D5983" s="2">
        <v>27.34504508972168</v>
      </c>
      <c r="E5983">
        <v>0.24149782543163001</v>
      </c>
      <c r="F5983">
        <f t="shared" si="94"/>
        <v>3.1985103487968445</v>
      </c>
    </row>
    <row r="5984" spans="1:6">
      <c r="A5984" s="2">
        <v>5983</v>
      </c>
      <c r="B5984" s="3">
        <v>-0.4806569516658783</v>
      </c>
      <c r="C5984" s="2">
        <v>3.1394174098968506</v>
      </c>
      <c r="D5984" s="2">
        <v>27.406173706054688</v>
      </c>
      <c r="E5984">
        <v>0.24137546215675898</v>
      </c>
      <c r="F5984">
        <f t="shared" si="94"/>
        <v>3.1791974306106567</v>
      </c>
    </row>
    <row r="5985" spans="1:6">
      <c r="A5985" s="2">
        <v>5984</v>
      </c>
      <c r="B5985" s="3">
        <v>-0.48084479570388794</v>
      </c>
      <c r="C5985" s="2">
        <v>3.1388018131256104</v>
      </c>
      <c r="D5985" s="2">
        <v>27.331483840942383</v>
      </c>
      <c r="E5985">
        <v>0.24125295252534418</v>
      </c>
      <c r="F5985">
        <f t="shared" si="94"/>
        <v>3.1596536636352539</v>
      </c>
    </row>
    <row r="5986" spans="1:6">
      <c r="A5986" s="2">
        <v>5985</v>
      </c>
      <c r="B5986" s="3">
        <v>-0.48084479570388794</v>
      </c>
      <c r="C5986" s="2">
        <v>3.1384940147399902</v>
      </c>
      <c r="D5986" s="2">
        <v>27.375612258911133</v>
      </c>
      <c r="E5986">
        <v>0.24113103752304677</v>
      </c>
      <c r="F5986">
        <f t="shared" si="94"/>
        <v>3.139879047870636</v>
      </c>
    </row>
    <row r="5987" spans="1:6">
      <c r="A5987" s="2">
        <v>5986</v>
      </c>
      <c r="B5987" s="3">
        <v>-0.4806569516658783</v>
      </c>
      <c r="C5987" s="2">
        <v>3.1384940147399902</v>
      </c>
      <c r="D5987" s="2">
        <v>27.419734954833984</v>
      </c>
      <c r="E5987">
        <v>0.24100915117674848</v>
      </c>
      <c r="F5987">
        <f t="shared" si="94"/>
        <v>3.1392635107040405</v>
      </c>
    </row>
    <row r="5988" spans="1:6">
      <c r="A5988" s="2">
        <v>5987</v>
      </c>
      <c r="B5988" s="3">
        <v>-0.48084479570388794</v>
      </c>
      <c r="C5988" s="2">
        <v>3.13787841796875</v>
      </c>
      <c r="D5988" s="2">
        <v>27.270349502563477</v>
      </c>
      <c r="E5988">
        <v>0.24088736317762038</v>
      </c>
      <c r="F5988">
        <f t="shared" si="94"/>
        <v>3.1388018131256104</v>
      </c>
    </row>
    <row r="5989" spans="1:6">
      <c r="A5989" s="2">
        <v>5988</v>
      </c>
      <c r="B5989" s="3">
        <v>-0.48084479570388794</v>
      </c>
      <c r="C5989" s="2">
        <v>3.1372630596160889</v>
      </c>
      <c r="D5989" s="2">
        <v>27.300918579101563</v>
      </c>
      <c r="E5989">
        <v>0.24076559485767313</v>
      </c>
      <c r="F5989">
        <f t="shared" si="94"/>
        <v>3.1384170651435852</v>
      </c>
    </row>
    <row r="5990" spans="1:6">
      <c r="A5990" s="2">
        <v>5989</v>
      </c>
      <c r="B5990" s="3">
        <v>-0.4810326099395752</v>
      </c>
      <c r="C5990" s="2">
        <v>3.1369552612304688</v>
      </c>
      <c r="D5990" s="2">
        <v>27.406173706054688</v>
      </c>
      <c r="E5990">
        <v>0.24064288839072301</v>
      </c>
      <c r="F5990">
        <f t="shared" si="94"/>
        <v>3.1380323767662048</v>
      </c>
    </row>
    <row r="5991" spans="1:6">
      <c r="A5991" s="2">
        <v>5990</v>
      </c>
      <c r="B5991" s="3">
        <v>-0.4806569516658783</v>
      </c>
      <c r="C5991" s="2">
        <v>3.1366474628448486</v>
      </c>
      <c r="D5991" s="2">
        <v>27.270349502563477</v>
      </c>
      <c r="E5991">
        <v>0.24052089237935581</v>
      </c>
      <c r="F5991">
        <f t="shared" si="94"/>
        <v>3.1376476883888245</v>
      </c>
    </row>
    <row r="5992" spans="1:6">
      <c r="A5992" s="2">
        <v>5991</v>
      </c>
      <c r="B5992" s="3">
        <v>-0.48084479570388794</v>
      </c>
      <c r="C5992" s="2">
        <v>3.1360318660736084</v>
      </c>
      <c r="D5992" s="2">
        <v>27.270349502563477</v>
      </c>
      <c r="E5992">
        <v>0.24039835540276111</v>
      </c>
      <c r="F5992">
        <f t="shared" si="94"/>
        <v>3.1371860504150391</v>
      </c>
    </row>
    <row r="5993" spans="1:6">
      <c r="A5993" s="2">
        <v>5992</v>
      </c>
      <c r="B5993" s="3">
        <v>-0.48084479570388794</v>
      </c>
      <c r="C5993" s="2">
        <v>3.1360318660736084</v>
      </c>
      <c r="D5993" s="2">
        <v>27.375612258911133</v>
      </c>
      <c r="E5993">
        <v>0.24027633139369531</v>
      </c>
      <c r="F5993">
        <f t="shared" si="94"/>
        <v>3.1367244124412537</v>
      </c>
    </row>
    <row r="5994" spans="1:6">
      <c r="A5994" s="2">
        <v>5993</v>
      </c>
      <c r="B5994" s="3">
        <v>-0.48084479570388794</v>
      </c>
      <c r="C5994" s="2">
        <v>3.1357240676879883</v>
      </c>
      <c r="D5994" s="2">
        <v>27.406173706054688</v>
      </c>
      <c r="E5994">
        <v>0.24015440405100918</v>
      </c>
      <c r="F5994">
        <f t="shared" si="94"/>
        <v>3.1364166140556335</v>
      </c>
    </row>
    <row r="5995" spans="1:6">
      <c r="A5995" s="2">
        <v>5994</v>
      </c>
      <c r="B5995" s="3">
        <v>-0.4806569516658783</v>
      </c>
      <c r="C5995" s="2">
        <v>3.1357240676879883</v>
      </c>
      <c r="D5995" s="2">
        <v>27.375612258911133</v>
      </c>
      <c r="E5995">
        <v>0.24003238005098548</v>
      </c>
      <c r="F5995">
        <f t="shared" si="94"/>
        <v>3.1361088156700134</v>
      </c>
    </row>
    <row r="5996" spans="1:6">
      <c r="A5996" s="2">
        <v>5995</v>
      </c>
      <c r="B5996" s="3">
        <v>-0.4806569516658783</v>
      </c>
      <c r="C5996" s="2">
        <v>3.1354162693023682</v>
      </c>
      <c r="D5996" s="2">
        <v>27.300918579101563</v>
      </c>
      <c r="E5996">
        <v>0.23991092213204923</v>
      </c>
      <c r="F5996">
        <f t="shared" si="94"/>
        <v>3.1358779668807983</v>
      </c>
    </row>
    <row r="5997" spans="1:6">
      <c r="A5997" s="2">
        <v>5996</v>
      </c>
      <c r="B5997" s="3">
        <v>-0.48084479570388794</v>
      </c>
      <c r="C5997" s="2">
        <v>3.135108470916748</v>
      </c>
      <c r="D5997" s="2">
        <v>27.511423110961914</v>
      </c>
      <c r="E5997">
        <v>0.23978838889496623</v>
      </c>
      <c r="F5997">
        <f t="shared" si="94"/>
        <v>3.1357240676879883</v>
      </c>
    </row>
    <row r="5998" spans="1:6">
      <c r="A5998" s="2">
        <v>5997</v>
      </c>
      <c r="B5998" s="3">
        <v>-0.48084479570388794</v>
      </c>
      <c r="C5998" s="2">
        <v>3.1344928741455078</v>
      </c>
      <c r="D5998" s="2">
        <v>27.406173706054688</v>
      </c>
      <c r="E5998">
        <v>0.23966670644355792</v>
      </c>
      <c r="F5998">
        <f t="shared" si="94"/>
        <v>3.1354932188987732</v>
      </c>
    </row>
    <row r="5999" spans="1:6">
      <c r="A5999" s="2">
        <v>5998</v>
      </c>
      <c r="B5999" s="3">
        <v>-0.4806569516658783</v>
      </c>
      <c r="C5999" s="2">
        <v>3.1344928741455078</v>
      </c>
      <c r="D5999" s="2">
        <v>27.524984359741211</v>
      </c>
      <c r="E5999">
        <v>0.23954496770354583</v>
      </c>
      <c r="F5999">
        <f t="shared" si="94"/>
        <v>3.1351854205131531</v>
      </c>
    </row>
    <row r="6000" spans="1:6">
      <c r="A6000" s="2">
        <v>5999</v>
      </c>
      <c r="B6000" s="3">
        <v>-0.48084479570388794</v>
      </c>
      <c r="C6000" s="2">
        <v>3.1341853141784668</v>
      </c>
      <c r="D6000" s="2">
        <v>27.511423110961914</v>
      </c>
      <c r="E6000">
        <v>0.2394224698515931</v>
      </c>
      <c r="F6000">
        <f t="shared" si="94"/>
        <v>3.134877622127533</v>
      </c>
    </row>
    <row r="6001" spans="1:6">
      <c r="A6001" s="2">
        <v>6000</v>
      </c>
      <c r="B6001" s="3">
        <v>-0.48084479570388794</v>
      </c>
      <c r="C6001" s="2">
        <v>3.1338775157928467</v>
      </c>
      <c r="D6001" s="2">
        <v>27.524984359741211</v>
      </c>
      <c r="E6001">
        <v>0.23930004080665723</v>
      </c>
      <c r="F6001">
        <f t="shared" si="94"/>
        <v>3.1345698833465576</v>
      </c>
    </row>
    <row r="6002" spans="1:6">
      <c r="A6002" s="2">
        <v>6001</v>
      </c>
      <c r="B6002" s="3">
        <v>-0.4806569516658783</v>
      </c>
      <c r="C6002" s="2">
        <v>3.1338775157928467</v>
      </c>
      <c r="D6002" s="2">
        <v>27.524984359741211</v>
      </c>
      <c r="E6002">
        <v>0.23917817581397471</v>
      </c>
      <c r="F6002">
        <f t="shared" si="94"/>
        <v>3.1342621445655823</v>
      </c>
    </row>
    <row r="6003" spans="1:6">
      <c r="A6003" s="2">
        <v>6002</v>
      </c>
      <c r="B6003" s="3">
        <v>-0.48084479570388794</v>
      </c>
      <c r="C6003" s="2">
        <v>3.1335697174072266</v>
      </c>
      <c r="D6003" s="2">
        <v>27.480859756469727</v>
      </c>
      <c r="E6003">
        <v>0.23905659203893392</v>
      </c>
      <c r="F6003">
        <f t="shared" si="94"/>
        <v>3.134108304977417</v>
      </c>
    </row>
    <row r="6004" spans="1:6">
      <c r="A6004" s="2">
        <v>6003</v>
      </c>
      <c r="B6004" s="3">
        <v>-0.48084479570388794</v>
      </c>
      <c r="C6004" s="2">
        <v>3.1335697174072266</v>
      </c>
      <c r="D6004" s="2">
        <v>27.480859756469727</v>
      </c>
      <c r="E6004">
        <v>0.23893457434029441</v>
      </c>
      <c r="F6004">
        <f t="shared" si="94"/>
        <v>3.1338775157928467</v>
      </c>
    </row>
    <row r="6005" spans="1:6">
      <c r="A6005" s="2">
        <v>6004</v>
      </c>
      <c r="B6005" s="3">
        <v>-0.4806569516658783</v>
      </c>
      <c r="C6005" s="2">
        <v>3.1332619190216064</v>
      </c>
      <c r="D6005" s="2">
        <v>27.5555419921875</v>
      </c>
      <c r="E6005">
        <v>0.23881196056928522</v>
      </c>
      <c r="F6005">
        <f t="shared" si="94"/>
        <v>3.1337236166000366</v>
      </c>
    </row>
    <row r="6006" spans="1:6">
      <c r="A6006" s="2">
        <v>6005</v>
      </c>
      <c r="B6006" s="3">
        <v>-0.48046913743019104</v>
      </c>
      <c r="C6006" s="2">
        <v>3.1332619190216064</v>
      </c>
      <c r="D6006" s="2">
        <v>27.524984359741211</v>
      </c>
      <c r="E6006">
        <v>0.23868978966657317</v>
      </c>
      <c r="F6006">
        <f t="shared" si="94"/>
        <v>3.1335697174072266</v>
      </c>
    </row>
    <row r="6007" spans="1:6">
      <c r="A6007" s="2">
        <v>6006</v>
      </c>
      <c r="B6007" s="3">
        <v>-0.48084479570388794</v>
      </c>
      <c r="C6007" s="2">
        <v>3.1329541206359863</v>
      </c>
      <c r="D6007" s="2">
        <v>27.599660873413086</v>
      </c>
      <c r="E6007">
        <v>0.23856775210177694</v>
      </c>
      <c r="F6007">
        <f t="shared" si="94"/>
        <v>3.1334158182144165</v>
      </c>
    </row>
    <row r="6008" spans="1:6">
      <c r="A6008" s="2">
        <v>6007</v>
      </c>
      <c r="B6008" s="3">
        <v>-0.48084479570388794</v>
      </c>
      <c r="C6008" s="2">
        <v>3.1326463222503662</v>
      </c>
      <c r="D6008" s="2">
        <v>27.586103439331055</v>
      </c>
      <c r="E6008">
        <v>0.23844606315296712</v>
      </c>
      <c r="F6008">
        <f t="shared" si="94"/>
        <v>3.1332619190216064</v>
      </c>
    </row>
    <row r="6009" spans="1:6">
      <c r="A6009" s="2">
        <v>6008</v>
      </c>
      <c r="B6009" s="3">
        <v>-0.48084479570388794</v>
      </c>
      <c r="C6009" s="2">
        <v>3.1326463222503662</v>
      </c>
      <c r="D6009" s="2">
        <v>27.5555419921875</v>
      </c>
      <c r="E6009">
        <v>0.23832356310405134</v>
      </c>
      <c r="F6009">
        <f t="shared" si="94"/>
        <v>3.1330310702323914</v>
      </c>
    </row>
    <row r="6010" spans="1:6">
      <c r="A6010" s="2">
        <v>6009</v>
      </c>
      <c r="B6010" s="3">
        <v>-0.4810326099395752</v>
      </c>
      <c r="C6010" s="2">
        <v>3.1323385238647461</v>
      </c>
      <c r="D6010" s="2">
        <v>27.5555419921875</v>
      </c>
      <c r="E6010">
        <v>0.23820122858328363</v>
      </c>
      <c r="F6010">
        <f t="shared" si="94"/>
        <v>3.1328771710395813</v>
      </c>
    </row>
    <row r="6011" spans="1:6">
      <c r="A6011" s="2">
        <v>6010</v>
      </c>
      <c r="B6011" s="3">
        <v>-0.4806569516658783</v>
      </c>
      <c r="C6011" s="2">
        <v>3.1323385238647461</v>
      </c>
      <c r="D6011" s="2">
        <v>27.524984359741211</v>
      </c>
      <c r="E6011">
        <v>0.23807874536370299</v>
      </c>
      <c r="F6011">
        <f t="shared" si="94"/>
        <v>3.1326463222503662</v>
      </c>
    </row>
    <row r="6012" spans="1:6">
      <c r="A6012" s="2">
        <v>6011</v>
      </c>
      <c r="B6012" s="3">
        <v>-0.48084479570388794</v>
      </c>
      <c r="C6012" s="2">
        <v>3.132030725479126</v>
      </c>
      <c r="D6012" s="2">
        <v>27.630218505859375</v>
      </c>
      <c r="E6012">
        <v>0.23795671382886996</v>
      </c>
      <c r="F6012">
        <f t="shared" si="94"/>
        <v>3.1324924230575562</v>
      </c>
    </row>
    <row r="6013" spans="1:6">
      <c r="A6013" s="2">
        <v>6012</v>
      </c>
      <c r="B6013" s="3">
        <v>-0.48084479570388794</v>
      </c>
      <c r="C6013" s="2">
        <v>3.1317229270935059</v>
      </c>
      <c r="D6013" s="2">
        <v>27.660776138305664</v>
      </c>
      <c r="E6013">
        <v>0.2378344262777109</v>
      </c>
      <c r="F6013">
        <f t="shared" si="94"/>
        <v>3.1323385238647461</v>
      </c>
    </row>
    <row r="6014" spans="1:6">
      <c r="A6014" s="2">
        <v>6013</v>
      </c>
      <c r="B6014" s="3">
        <v>-0.4806569516658783</v>
      </c>
      <c r="C6014" s="2">
        <v>3.1317229270935059</v>
      </c>
      <c r="D6014" s="2">
        <v>27.5555419921875</v>
      </c>
      <c r="E6014">
        <v>0.23771208173982039</v>
      </c>
      <c r="F6014">
        <f t="shared" si="94"/>
        <v>3.132107675075531</v>
      </c>
    </row>
    <row r="6015" spans="1:6">
      <c r="A6015" s="2">
        <v>6014</v>
      </c>
      <c r="B6015" s="3">
        <v>-0.4806569516658783</v>
      </c>
      <c r="C6015" s="2">
        <v>3.1314151287078857</v>
      </c>
      <c r="D6015" s="2">
        <v>27.630218505859375</v>
      </c>
      <c r="E6015">
        <v>0.23758984817531636</v>
      </c>
      <c r="F6015">
        <f t="shared" si="94"/>
        <v>3.1319537758827209</v>
      </c>
    </row>
    <row r="6016" spans="1:6">
      <c r="A6016" s="2">
        <v>6015</v>
      </c>
      <c r="B6016" s="3">
        <v>-0.48084479570388794</v>
      </c>
      <c r="C6016" s="2">
        <v>3.1314151287078857</v>
      </c>
      <c r="D6016" s="2">
        <v>27.586103439331055</v>
      </c>
      <c r="E6016">
        <v>0.23746790068601065</v>
      </c>
      <c r="F6016">
        <f t="shared" si="94"/>
        <v>3.1317229270935059</v>
      </c>
    </row>
    <row r="6017" spans="1:6">
      <c r="A6017" s="2">
        <v>6016</v>
      </c>
      <c r="B6017" s="3">
        <v>-3.8492193222045898</v>
      </c>
      <c r="C6017" s="2">
        <v>2.6020410060882568</v>
      </c>
      <c r="D6017" s="2">
        <v>27.660776138305664</v>
      </c>
      <c r="E6017">
        <v>0.23649218421621776</v>
      </c>
      <c r="F6017">
        <f t="shared" si="94"/>
        <v>3.1315690279006958</v>
      </c>
    </row>
    <row r="6018" spans="1:6">
      <c r="A6018" s="2">
        <v>6017</v>
      </c>
      <c r="B6018" s="3">
        <v>-3.8492193222045898</v>
      </c>
      <c r="C6018" s="2">
        <v>2.59126877784729</v>
      </c>
      <c r="D6018" s="2">
        <v>27.616664886474609</v>
      </c>
      <c r="E6018">
        <v>0.23551520111188218</v>
      </c>
      <c r="F6018">
        <f t="shared" si="94"/>
        <v>2.9991485476493835</v>
      </c>
    </row>
    <row r="6019" spans="1:6">
      <c r="A6019" s="2">
        <v>6018</v>
      </c>
      <c r="B6019" s="3">
        <v>-3.8492193222045898</v>
      </c>
      <c r="C6019" s="2">
        <v>2.585421085357666</v>
      </c>
      <c r="D6019" s="2">
        <v>27.660776138305664</v>
      </c>
      <c r="E6019">
        <v>0.23454101059059584</v>
      </c>
      <c r="F6019">
        <f t="shared" si="94"/>
        <v>2.8640350103378296</v>
      </c>
    </row>
    <row r="6020" spans="1:6">
      <c r="A6020" s="2">
        <v>6019</v>
      </c>
      <c r="B6020" s="3">
        <v>-3.8492193222045898</v>
      </c>
      <c r="C6020" s="2">
        <v>2.5801889896392822</v>
      </c>
      <c r="D6020" s="2">
        <v>27.660776138305664</v>
      </c>
      <c r="E6020">
        <v>0.23356723504647825</v>
      </c>
      <c r="F6020">
        <f t="shared" si="94"/>
        <v>2.7275364995002747</v>
      </c>
    </row>
    <row r="6021" spans="1:6">
      <c r="A6021" s="2">
        <v>6020</v>
      </c>
      <c r="B6021" s="3">
        <v>-3.8492193222045898</v>
      </c>
      <c r="C6021" s="2">
        <v>2.5761878490447998</v>
      </c>
      <c r="D6021" s="2">
        <v>27.691335678100586</v>
      </c>
      <c r="E6021">
        <v>0.23258722249655672</v>
      </c>
      <c r="F6021">
        <f t="shared" si="94"/>
        <v>2.5897299647331238</v>
      </c>
    </row>
    <row r="6022" spans="1:6">
      <c r="A6022" s="2">
        <v>6021</v>
      </c>
      <c r="B6022" s="3">
        <v>-3.8492193222045898</v>
      </c>
      <c r="C6022" s="2">
        <v>2.5715711116790771</v>
      </c>
      <c r="D6022" s="2">
        <v>27.5555419921875</v>
      </c>
      <c r="E6022">
        <v>0.23161419346231582</v>
      </c>
      <c r="F6022">
        <f t="shared" si="94"/>
        <v>2.5832666754722595</v>
      </c>
    </row>
    <row r="6023" spans="1:6">
      <c r="A6023" s="2">
        <v>6022</v>
      </c>
      <c r="B6023" s="3">
        <v>-3.8492193222045898</v>
      </c>
      <c r="C6023" s="2">
        <v>2.5678777694702148</v>
      </c>
      <c r="D6023" s="2">
        <v>27.660776138305664</v>
      </c>
      <c r="E6023">
        <v>0.23063932378542762</v>
      </c>
      <c r="F6023">
        <f t="shared" ref="F6023:F6086" si="95">AVERAGE(C6019:C6022)</f>
        <v>2.5783422589302063</v>
      </c>
    </row>
    <row r="6024" spans="1:6">
      <c r="A6024" s="2">
        <v>6023</v>
      </c>
      <c r="B6024" s="3">
        <v>-3.8492193222045898</v>
      </c>
      <c r="C6024" s="2">
        <v>2.5644924640655518</v>
      </c>
      <c r="D6024" s="2">
        <v>27.616664886474609</v>
      </c>
      <c r="E6024">
        <v>0.22965827285711016</v>
      </c>
      <c r="F6024">
        <f t="shared" si="95"/>
        <v>2.5739564299583435</v>
      </c>
    </row>
    <row r="6025" spans="1:6">
      <c r="A6025" s="2">
        <v>6024</v>
      </c>
      <c r="B6025" s="3">
        <v>-2.4057376384735107</v>
      </c>
      <c r="C6025" s="2">
        <v>2.7891685962677002</v>
      </c>
      <c r="D6025" s="2">
        <v>27.599660873413086</v>
      </c>
      <c r="E6025">
        <v>0.22904479414051526</v>
      </c>
      <c r="F6025">
        <f t="shared" si="95"/>
        <v>2.5700322985649109</v>
      </c>
    </row>
    <row r="6026" spans="1:6">
      <c r="A6026" s="2">
        <v>6025</v>
      </c>
      <c r="B6026" s="3">
        <v>-2.4057376384735107</v>
      </c>
      <c r="C6026" s="2">
        <v>2.7900919914245605</v>
      </c>
      <c r="D6026" s="2">
        <v>27.704887390136719</v>
      </c>
      <c r="E6026">
        <v>0.22843180654385098</v>
      </c>
      <c r="F6026">
        <f t="shared" si="95"/>
        <v>2.623277485370636</v>
      </c>
    </row>
    <row r="6027" spans="1:6">
      <c r="A6027" s="2">
        <v>6026</v>
      </c>
      <c r="B6027" s="3">
        <v>-2.4059255123138428</v>
      </c>
      <c r="C6027" s="2">
        <v>2.7891685962677002</v>
      </c>
      <c r="D6027" s="2">
        <v>27.586103439331055</v>
      </c>
      <c r="E6027">
        <v>0.22781936093419763</v>
      </c>
      <c r="F6027">
        <f t="shared" si="95"/>
        <v>2.6779077053070068</v>
      </c>
    </row>
    <row r="6028" spans="1:6">
      <c r="A6028" s="2">
        <v>6027</v>
      </c>
      <c r="B6028" s="3">
        <v>-2.4057376384735107</v>
      </c>
      <c r="C6028" s="2">
        <v>2.7888607978820801</v>
      </c>
      <c r="D6028" s="2">
        <v>27.511423110961914</v>
      </c>
      <c r="E6028">
        <v>0.22720937688669429</v>
      </c>
      <c r="F6028">
        <f t="shared" si="95"/>
        <v>2.7332304120063782</v>
      </c>
    </row>
    <row r="6029" spans="1:6">
      <c r="A6029" s="2">
        <v>6028</v>
      </c>
      <c r="B6029" s="3">
        <v>-2.4057376384735107</v>
      </c>
      <c r="C6029" s="2">
        <v>2.7879374027252197</v>
      </c>
      <c r="D6029" s="2">
        <v>27.630218505859375</v>
      </c>
      <c r="E6029">
        <v>0.22660119688639291</v>
      </c>
      <c r="F6029">
        <f t="shared" si="95"/>
        <v>2.7893224954605103</v>
      </c>
    </row>
    <row r="6030" spans="1:6">
      <c r="A6030" s="2">
        <v>6029</v>
      </c>
      <c r="B6030" s="3">
        <v>-2.4059255123138428</v>
      </c>
      <c r="C6030" s="2">
        <v>2.7863986492156982</v>
      </c>
      <c r="D6030" s="2">
        <v>27.660776138305664</v>
      </c>
      <c r="E6030">
        <v>0.22598927845329542</v>
      </c>
      <c r="F6030">
        <f t="shared" si="95"/>
        <v>2.7890146970748901</v>
      </c>
    </row>
    <row r="6031" spans="1:6">
      <c r="A6031" s="2">
        <v>6030</v>
      </c>
      <c r="B6031" s="3">
        <v>-2.4057376384735107</v>
      </c>
      <c r="C6031" s="2">
        <v>2.785783052444458</v>
      </c>
      <c r="D6031" s="2">
        <v>27.660776138305664</v>
      </c>
      <c r="E6031">
        <v>0.22537637832275104</v>
      </c>
      <c r="F6031">
        <f t="shared" si="95"/>
        <v>2.7880913615226746</v>
      </c>
    </row>
    <row r="6032" spans="1:6">
      <c r="A6032" s="2">
        <v>6031</v>
      </c>
      <c r="B6032" s="3">
        <v>-2.4057376384735107</v>
      </c>
      <c r="C6032" s="2">
        <v>2.7848596572875977</v>
      </c>
      <c r="D6032" s="2">
        <v>27.704887390136719</v>
      </c>
      <c r="E6032">
        <v>0.22476326841383565</v>
      </c>
      <c r="F6032">
        <f t="shared" si="95"/>
        <v>2.787244975566864</v>
      </c>
    </row>
    <row r="6033" spans="1:6">
      <c r="A6033" s="2">
        <v>6032</v>
      </c>
      <c r="B6033" s="3">
        <v>-2.4055497646331787</v>
      </c>
      <c r="C6033" s="2">
        <v>2.7842442989349365</v>
      </c>
      <c r="D6033" s="2">
        <v>27.660776138305664</v>
      </c>
      <c r="E6033">
        <v>0.22415345336977111</v>
      </c>
      <c r="F6033">
        <f t="shared" si="95"/>
        <v>2.7862446904182434</v>
      </c>
    </row>
    <row r="6034" spans="1:6">
      <c r="A6034" s="2">
        <v>6033</v>
      </c>
      <c r="B6034" s="3">
        <v>-2.4059255123138428</v>
      </c>
      <c r="C6034" s="2">
        <v>2.7830131053924561</v>
      </c>
      <c r="D6034" s="2">
        <v>27.691335678100586</v>
      </c>
      <c r="E6034">
        <v>0.22354160837653203</v>
      </c>
      <c r="F6034">
        <f t="shared" si="95"/>
        <v>2.7853214144706726</v>
      </c>
    </row>
    <row r="6035" spans="1:6">
      <c r="A6035" s="2">
        <v>6034</v>
      </c>
      <c r="B6035" s="3">
        <v>-2.4059255123138428</v>
      </c>
      <c r="C6035" s="2">
        <v>2.7820897102355957</v>
      </c>
      <c r="D6035" s="2">
        <v>27.735443115234375</v>
      </c>
      <c r="E6035">
        <v>0.22292906219637454</v>
      </c>
      <c r="F6035">
        <f t="shared" si="95"/>
        <v>2.7844750285148621</v>
      </c>
    </row>
    <row r="6036" spans="1:6">
      <c r="A6036" s="2">
        <v>6035</v>
      </c>
      <c r="B6036" s="3">
        <v>-2.4057376384735107</v>
      </c>
      <c r="C6036" s="2">
        <v>2.7811665534973145</v>
      </c>
      <c r="D6036" s="2">
        <v>27.691335678100586</v>
      </c>
      <c r="E6036">
        <v>0.222319191574187</v>
      </c>
      <c r="F6036">
        <f t="shared" si="95"/>
        <v>2.7835516929626465</v>
      </c>
    </row>
    <row r="6037" spans="1:6">
      <c r="A6037" s="2">
        <v>6036</v>
      </c>
      <c r="B6037" s="3">
        <v>-2.4057376384735107</v>
      </c>
      <c r="C6037" s="2">
        <v>2.7802431583404541</v>
      </c>
      <c r="D6037" s="2">
        <v>27.691335678100586</v>
      </c>
      <c r="E6037">
        <v>0.2217115737892692</v>
      </c>
      <c r="F6037">
        <f t="shared" si="95"/>
        <v>2.7826284170150757</v>
      </c>
    </row>
    <row r="6038" spans="1:6">
      <c r="A6038" s="2">
        <v>6037</v>
      </c>
      <c r="B6038" s="3">
        <v>-2.4057376384735107</v>
      </c>
      <c r="C6038" s="2">
        <v>2.7793197631835938</v>
      </c>
      <c r="D6038" s="2">
        <v>27.660776138305664</v>
      </c>
      <c r="E6038">
        <v>0.22110292091063899</v>
      </c>
      <c r="F6038">
        <f t="shared" si="95"/>
        <v>2.7816281318664551</v>
      </c>
    </row>
    <row r="6039" spans="1:6">
      <c r="A6039" s="2">
        <v>6038</v>
      </c>
      <c r="B6039" s="3">
        <v>-2.4055497646331787</v>
      </c>
      <c r="C6039" s="2">
        <v>2.7790119647979736</v>
      </c>
      <c r="D6039" s="2">
        <v>27.660776138305664</v>
      </c>
      <c r="E6039">
        <v>0.2204941848429508</v>
      </c>
      <c r="F6039">
        <f t="shared" si="95"/>
        <v>2.7807047963142395</v>
      </c>
    </row>
    <row r="6040" spans="1:6">
      <c r="A6040" s="2">
        <v>6039</v>
      </c>
      <c r="B6040" s="3">
        <v>-2.4057376384735107</v>
      </c>
      <c r="C6040" s="2">
        <v>2.7777810096740723</v>
      </c>
      <c r="D6040" s="2">
        <v>27.735443115234375</v>
      </c>
      <c r="E6040">
        <v>0.21988172742194001</v>
      </c>
      <c r="F6040">
        <f t="shared" si="95"/>
        <v>2.779935359954834</v>
      </c>
    </row>
    <row r="6041" spans="1:6">
      <c r="A6041" s="2">
        <v>6040</v>
      </c>
      <c r="B6041" s="3">
        <v>-2.4055497646331787</v>
      </c>
      <c r="C6041" s="2">
        <v>2.7768576145172119</v>
      </c>
      <c r="D6041" s="2">
        <v>27.616664886474609</v>
      </c>
      <c r="E6041">
        <v>0.21927361619709185</v>
      </c>
      <c r="F6041">
        <f t="shared" si="95"/>
        <v>2.7790889739990234</v>
      </c>
    </row>
    <row r="6042" spans="1:6">
      <c r="A6042" s="2">
        <v>6041</v>
      </c>
      <c r="B6042" s="3">
        <v>-2.4057376384735107</v>
      </c>
      <c r="C6042" s="2">
        <v>2.7762420177459717</v>
      </c>
      <c r="D6042" s="2">
        <v>27.660776138305664</v>
      </c>
      <c r="E6042">
        <v>0.21866007410263943</v>
      </c>
      <c r="F6042">
        <f t="shared" si="95"/>
        <v>2.7782425880432129</v>
      </c>
    </row>
    <row r="6043" spans="1:6">
      <c r="A6043" s="2">
        <v>6042</v>
      </c>
      <c r="B6043" s="3">
        <v>-2.4057376384735107</v>
      </c>
      <c r="C6043" s="2">
        <v>2.7753186225891113</v>
      </c>
      <c r="D6043" s="2">
        <v>27.766000747680664</v>
      </c>
      <c r="E6043">
        <v>0.21804682831721156</v>
      </c>
      <c r="F6043">
        <f t="shared" si="95"/>
        <v>2.7774731516838074</v>
      </c>
    </row>
    <row r="6044" spans="1:6">
      <c r="A6044" s="2">
        <v>6043</v>
      </c>
      <c r="B6044" s="3">
        <v>-2.4057376384735107</v>
      </c>
      <c r="C6044" s="2">
        <v>2.7743954658508301</v>
      </c>
      <c r="D6044" s="2">
        <v>27.660776138305664</v>
      </c>
      <c r="E6044">
        <v>0.21743770302798415</v>
      </c>
      <c r="F6044">
        <f t="shared" si="95"/>
        <v>2.7765498161315918</v>
      </c>
    </row>
    <row r="6045" spans="1:6">
      <c r="A6045" s="2">
        <v>6044</v>
      </c>
      <c r="B6045" s="3">
        <v>-2.4057376384735107</v>
      </c>
      <c r="C6045" s="2">
        <v>2.7737798690795898</v>
      </c>
      <c r="D6045" s="2">
        <v>27.766000747680664</v>
      </c>
      <c r="E6045">
        <v>0.21682531366216473</v>
      </c>
      <c r="F6045">
        <f t="shared" si="95"/>
        <v>2.7757034301757813</v>
      </c>
    </row>
    <row r="6046" spans="1:6">
      <c r="A6046" s="2">
        <v>6045</v>
      </c>
      <c r="B6046" s="3">
        <v>-2.4057376384735107</v>
      </c>
      <c r="C6046" s="2">
        <v>2.7731642723083496</v>
      </c>
      <c r="D6046" s="2">
        <v>27.511423110961914</v>
      </c>
      <c r="E6046">
        <v>0.21621400896978682</v>
      </c>
      <c r="F6046">
        <f t="shared" si="95"/>
        <v>2.7749339938163757</v>
      </c>
    </row>
    <row r="6047" spans="1:6">
      <c r="A6047" s="2">
        <v>6046</v>
      </c>
      <c r="B6047" s="3">
        <v>-2.4057376384735107</v>
      </c>
      <c r="C6047" s="2">
        <v>2.7725486755371094</v>
      </c>
      <c r="D6047" s="2">
        <v>27.660776138305664</v>
      </c>
      <c r="E6047">
        <v>0.21560162521676651</v>
      </c>
      <c r="F6047">
        <f t="shared" si="95"/>
        <v>2.7741645574569702</v>
      </c>
    </row>
    <row r="6048" spans="1:6">
      <c r="A6048" s="2">
        <v>6047</v>
      </c>
      <c r="B6048" s="3">
        <v>-2.4059255123138428</v>
      </c>
      <c r="C6048" s="2">
        <v>2.7719330787658691</v>
      </c>
      <c r="D6048" s="2">
        <v>27.704887390136719</v>
      </c>
      <c r="E6048">
        <v>0.21499346788668228</v>
      </c>
      <c r="F6048">
        <f t="shared" si="95"/>
        <v>2.7734720706939697</v>
      </c>
    </row>
    <row r="6049" spans="1:6">
      <c r="A6049" s="2">
        <v>6048</v>
      </c>
      <c r="B6049" s="3">
        <v>0.96282482147216797</v>
      </c>
      <c r="C6049" s="2">
        <v>3.3050007820129395</v>
      </c>
      <c r="D6049" s="2">
        <v>27.735443115234375</v>
      </c>
      <c r="E6049">
        <v>0.21523664066076698</v>
      </c>
      <c r="F6049">
        <f t="shared" si="95"/>
        <v>2.7728564739227295</v>
      </c>
    </row>
    <row r="6050" spans="1:6">
      <c r="A6050" s="2">
        <v>6049</v>
      </c>
      <c r="B6050" s="3">
        <v>0.96263700723648071</v>
      </c>
      <c r="C6050" s="2">
        <v>3.3126950263977051</v>
      </c>
      <c r="D6050" s="2">
        <v>27.691335678100586</v>
      </c>
      <c r="E6050">
        <v>0.21548042779716681</v>
      </c>
      <c r="F6050">
        <f t="shared" si="95"/>
        <v>2.9056617021560669</v>
      </c>
    </row>
    <row r="6051" spans="1:6">
      <c r="A6051" s="2">
        <v>6050</v>
      </c>
      <c r="B6051" s="3">
        <v>0.96282482147216797</v>
      </c>
      <c r="C6051" s="2">
        <v>3.3176195621490479</v>
      </c>
      <c r="D6051" s="2">
        <v>27.691335678100586</v>
      </c>
      <c r="E6051">
        <v>0.21572553327950594</v>
      </c>
      <c r="F6051">
        <f t="shared" si="95"/>
        <v>3.0405443906784058</v>
      </c>
    </row>
    <row r="6052" spans="1:6">
      <c r="A6052" s="2">
        <v>6051</v>
      </c>
      <c r="B6052" s="3">
        <v>0.96282482147216797</v>
      </c>
      <c r="C6052" s="2">
        <v>3.3219285011291504</v>
      </c>
      <c r="D6052" s="2">
        <v>27.616664886474609</v>
      </c>
      <c r="E6052">
        <v>0.21597060712566962</v>
      </c>
      <c r="F6052">
        <f t="shared" si="95"/>
        <v>3.1768121123313904</v>
      </c>
    </row>
    <row r="6053" spans="1:6">
      <c r="A6053" s="2">
        <v>6052</v>
      </c>
      <c r="B6053" s="3">
        <v>0.96282482147216797</v>
      </c>
      <c r="C6053" s="2">
        <v>3.3253138065338135</v>
      </c>
      <c r="D6053" s="2">
        <v>27.630218505859375</v>
      </c>
      <c r="E6053">
        <v>0.21621400921522849</v>
      </c>
      <c r="F6053">
        <f t="shared" si="95"/>
        <v>3.3143109679222107</v>
      </c>
    </row>
    <row r="6054" spans="1:6">
      <c r="A6054" s="2">
        <v>6053</v>
      </c>
      <c r="B6054" s="3">
        <v>0.96282482147216797</v>
      </c>
      <c r="C6054" s="2">
        <v>3.3283917903900146</v>
      </c>
      <c r="D6054" s="2">
        <v>27.616664886474609</v>
      </c>
      <c r="E6054">
        <v>0.21645938772337903</v>
      </c>
      <c r="F6054">
        <f t="shared" si="95"/>
        <v>3.3193892240524292</v>
      </c>
    </row>
    <row r="6055" spans="1:6">
      <c r="A6055" s="2">
        <v>6054</v>
      </c>
      <c r="B6055" s="3">
        <v>0.96263700723648071</v>
      </c>
      <c r="C6055" s="2">
        <v>3.3314695358276367</v>
      </c>
      <c r="D6055" s="2">
        <v>27.660776138305664</v>
      </c>
      <c r="E6055">
        <v>0.21670440056924101</v>
      </c>
      <c r="F6055">
        <f t="shared" si="95"/>
        <v>3.3233134150505066</v>
      </c>
    </row>
    <row r="6056" spans="1:6">
      <c r="A6056" s="2">
        <v>6055</v>
      </c>
      <c r="B6056" s="3">
        <v>0.96263700723648071</v>
      </c>
      <c r="C6056" s="2">
        <v>3.3342394828796387</v>
      </c>
      <c r="D6056" s="2">
        <v>27.691335678100586</v>
      </c>
      <c r="E6056">
        <v>0.21694996216760687</v>
      </c>
      <c r="F6056">
        <f t="shared" si="95"/>
        <v>3.3267759084701538</v>
      </c>
    </row>
    <row r="6057" spans="1:6">
      <c r="A6057" s="2">
        <v>6056</v>
      </c>
      <c r="B6057" s="3">
        <v>-0.9618801474571228</v>
      </c>
      <c r="C6057" s="2">
        <v>3.0323114395141602</v>
      </c>
      <c r="D6057" s="2">
        <v>27.660776138305664</v>
      </c>
      <c r="E6057">
        <v>0.21670684096945769</v>
      </c>
      <c r="F6057">
        <f t="shared" si="95"/>
        <v>3.3298536539077759</v>
      </c>
    </row>
    <row r="6058" spans="1:6">
      <c r="A6058" s="2">
        <v>6057</v>
      </c>
      <c r="B6058" s="3">
        <v>-0.96206802129745483</v>
      </c>
      <c r="C6058" s="2">
        <v>3.0298492908477783</v>
      </c>
      <c r="D6058" s="2">
        <v>27.691335678100586</v>
      </c>
      <c r="E6058">
        <v>0.21646194002270669</v>
      </c>
      <c r="F6058">
        <f t="shared" si="95"/>
        <v>3.2566030621528625</v>
      </c>
    </row>
    <row r="6059" spans="1:6">
      <c r="A6059" s="2">
        <v>6058</v>
      </c>
      <c r="B6059" s="3">
        <v>-0.96225583553314209</v>
      </c>
      <c r="C6059" s="2">
        <v>3.0283102989196777</v>
      </c>
      <c r="D6059" s="2">
        <v>27.586103439331055</v>
      </c>
      <c r="E6059">
        <v>0.21621650325356845</v>
      </c>
      <c r="F6059">
        <f t="shared" si="95"/>
        <v>3.1819674372673035</v>
      </c>
    </row>
    <row r="6060" spans="1:6">
      <c r="A6060" s="2">
        <v>6059</v>
      </c>
      <c r="B6060" s="3">
        <v>-0.96206802129745483</v>
      </c>
      <c r="C6060" s="2">
        <v>3.0276947021484375</v>
      </c>
      <c r="D6060" s="2">
        <v>27.616664886474609</v>
      </c>
      <c r="E6060">
        <v>0.21597257627181998</v>
      </c>
      <c r="F6060">
        <f t="shared" si="95"/>
        <v>3.1061776280403137</v>
      </c>
    </row>
    <row r="6061" spans="1:6">
      <c r="A6061" s="2">
        <v>6060</v>
      </c>
      <c r="B6061" s="3">
        <v>-0.96206802129745483</v>
      </c>
      <c r="C6061" s="2">
        <v>3.0273871421813965</v>
      </c>
      <c r="D6061" s="2">
        <v>27.660776138305664</v>
      </c>
      <c r="E6061">
        <v>0.21572937532140646</v>
      </c>
      <c r="F6061">
        <f t="shared" si="95"/>
        <v>3.0295414328575134</v>
      </c>
    </row>
    <row r="6062" spans="1:6">
      <c r="A6062" s="2">
        <v>6061</v>
      </c>
      <c r="B6062" s="3">
        <v>-0.96206802129745483</v>
      </c>
      <c r="C6062" s="2">
        <v>3.0264637470245361</v>
      </c>
      <c r="D6062" s="2">
        <v>27.691335678100586</v>
      </c>
      <c r="E6062">
        <v>0.2154849141272428</v>
      </c>
      <c r="F6062">
        <f t="shared" si="95"/>
        <v>3.0283103585243225</v>
      </c>
    </row>
    <row r="6063" spans="1:6">
      <c r="A6063" s="2">
        <v>6062</v>
      </c>
      <c r="B6063" s="3">
        <v>-0.96225583553314209</v>
      </c>
      <c r="C6063" s="2">
        <v>3.026155948638916</v>
      </c>
      <c r="D6063" s="2">
        <v>27.616664886474609</v>
      </c>
      <c r="E6063">
        <v>0.21524146308551895</v>
      </c>
      <c r="F6063">
        <f t="shared" si="95"/>
        <v>3.027463972568512</v>
      </c>
    </row>
    <row r="6064" spans="1:6">
      <c r="A6064" s="2">
        <v>6063</v>
      </c>
      <c r="B6064" s="3">
        <v>-0.96206802129745483</v>
      </c>
      <c r="C6064" s="2">
        <v>3.0258481502532959</v>
      </c>
      <c r="D6064" s="2">
        <v>27.691335678100586</v>
      </c>
      <c r="E6064">
        <v>0.21499656157762126</v>
      </c>
      <c r="F6064">
        <f t="shared" si="95"/>
        <v>3.0269253849983215</v>
      </c>
    </row>
    <row r="6065" spans="1:6">
      <c r="A6065" s="2">
        <v>6064</v>
      </c>
      <c r="B6065" s="3">
        <v>-0.96206802129745483</v>
      </c>
      <c r="C6065" s="2">
        <v>3.0255403518676758</v>
      </c>
      <c r="D6065" s="2">
        <v>27.691335678100586</v>
      </c>
      <c r="E6065">
        <v>0.21475286055126441</v>
      </c>
      <c r="F6065">
        <f t="shared" si="95"/>
        <v>3.0264637470245361</v>
      </c>
    </row>
    <row r="6066" spans="1:6">
      <c r="A6066" s="2">
        <v>6065</v>
      </c>
      <c r="B6066" s="3">
        <v>-0.96206802129745483</v>
      </c>
      <c r="C6066" s="2">
        <v>3.0255403518676758</v>
      </c>
      <c r="D6066" s="2">
        <v>27.691335678100586</v>
      </c>
      <c r="E6066">
        <v>0.21450773018871194</v>
      </c>
      <c r="F6066">
        <f t="shared" si="95"/>
        <v>3.026002049446106</v>
      </c>
    </row>
    <row r="6067" spans="1:6">
      <c r="A6067" s="2">
        <v>6066</v>
      </c>
      <c r="B6067" s="3">
        <v>-0.96206802129745483</v>
      </c>
      <c r="C6067" s="2">
        <v>3.0252325534820557</v>
      </c>
      <c r="D6067" s="2">
        <v>27.691335678100586</v>
      </c>
      <c r="E6067">
        <v>0.21426447256240122</v>
      </c>
      <c r="F6067">
        <f t="shared" si="95"/>
        <v>3.0257712006568909</v>
      </c>
    </row>
    <row r="6068" spans="1:6">
      <c r="A6068" s="2">
        <v>6067</v>
      </c>
      <c r="B6068" s="3">
        <v>-0.96206802129745483</v>
      </c>
      <c r="C6068" s="2">
        <v>3.0249247550964355</v>
      </c>
      <c r="D6068" s="2">
        <v>27.691335678100586</v>
      </c>
      <c r="E6068">
        <v>0.2140210833470032</v>
      </c>
      <c r="F6068">
        <f t="shared" si="95"/>
        <v>3.0255403518676758</v>
      </c>
    </row>
    <row r="6069" spans="1:6">
      <c r="A6069" s="2">
        <v>6068</v>
      </c>
      <c r="B6069" s="3">
        <v>-0.96206802129745483</v>
      </c>
      <c r="C6069" s="2">
        <v>3.0246169567108154</v>
      </c>
      <c r="D6069" s="2">
        <v>27.691335678100586</v>
      </c>
      <c r="E6069">
        <v>0.21377617856574416</v>
      </c>
      <c r="F6069">
        <f t="shared" si="95"/>
        <v>3.0253095030784607</v>
      </c>
    </row>
    <row r="6070" spans="1:6">
      <c r="A6070" s="2">
        <v>6069</v>
      </c>
      <c r="B6070" s="3">
        <v>-0.9618801474571228</v>
      </c>
      <c r="C6070" s="2">
        <v>3.0249247550964355</v>
      </c>
      <c r="D6070" s="2">
        <v>27.660776138305664</v>
      </c>
      <c r="E6070">
        <v>0.21353078899780242</v>
      </c>
      <c r="F6070">
        <f t="shared" si="95"/>
        <v>3.0250786542892456</v>
      </c>
    </row>
    <row r="6071" spans="1:6">
      <c r="A6071" s="2">
        <v>6070</v>
      </c>
      <c r="B6071" s="3">
        <v>-0.96206802129745483</v>
      </c>
      <c r="C6071" s="2">
        <v>3.0243091583251953</v>
      </c>
      <c r="D6071" s="2">
        <v>27.616664886474609</v>
      </c>
      <c r="E6071">
        <v>0.213285946410391</v>
      </c>
      <c r="F6071">
        <f t="shared" si="95"/>
        <v>3.0249247550964355</v>
      </c>
    </row>
    <row r="6072" spans="1:6">
      <c r="A6072" s="2">
        <v>6071</v>
      </c>
      <c r="B6072" s="3">
        <v>-0.96206802129745483</v>
      </c>
      <c r="C6072" s="2">
        <v>3.0243091583251953</v>
      </c>
      <c r="D6072" s="2">
        <v>27.616664886474609</v>
      </c>
      <c r="E6072">
        <v>0.2130422343481333</v>
      </c>
      <c r="F6072">
        <f t="shared" si="95"/>
        <v>3.0246939063072205</v>
      </c>
    </row>
    <row r="6073" spans="1:6">
      <c r="A6073" s="2">
        <v>6072</v>
      </c>
      <c r="B6073" s="3">
        <v>-0.96225583553314209</v>
      </c>
      <c r="C6073" s="2">
        <v>3.0240015983581543</v>
      </c>
      <c r="D6073" s="2">
        <v>27.691335678100586</v>
      </c>
      <c r="E6073">
        <v>0.21279851296760177</v>
      </c>
      <c r="F6073">
        <f t="shared" si="95"/>
        <v>3.0245400071144104</v>
      </c>
    </row>
    <row r="6074" spans="1:6">
      <c r="A6074" s="2">
        <v>6073</v>
      </c>
      <c r="B6074" s="3">
        <v>-0.96206802129745483</v>
      </c>
      <c r="C6074" s="2">
        <v>3.0243091583251953</v>
      </c>
      <c r="D6074" s="2">
        <v>27.691335678100586</v>
      </c>
      <c r="E6074">
        <v>0.2125536107115068</v>
      </c>
      <c r="F6074">
        <f t="shared" si="95"/>
        <v>3.0243861675262451</v>
      </c>
    </row>
    <row r="6075" spans="1:6">
      <c r="A6075" s="2">
        <v>6074</v>
      </c>
      <c r="B6075" s="3">
        <v>-0.9618801474571228</v>
      </c>
      <c r="C6075" s="2">
        <v>3.0240015983581543</v>
      </c>
      <c r="D6075" s="2">
        <v>27.586103439331055</v>
      </c>
      <c r="E6075">
        <v>0.21230969863691052</v>
      </c>
      <c r="F6075">
        <f t="shared" si="95"/>
        <v>3.0242322683334351</v>
      </c>
    </row>
    <row r="6076" spans="1:6">
      <c r="A6076" s="2">
        <v>6075</v>
      </c>
      <c r="B6076" s="3">
        <v>-0.96206802129745483</v>
      </c>
      <c r="C6076" s="2">
        <v>3.0236937999725342</v>
      </c>
      <c r="D6076" s="2">
        <v>27.691335678100586</v>
      </c>
      <c r="E6076">
        <v>0.21206506376759715</v>
      </c>
      <c r="F6076">
        <f t="shared" si="95"/>
        <v>3.0241553783416748</v>
      </c>
    </row>
    <row r="6077" spans="1:6">
      <c r="A6077" s="2">
        <v>6076</v>
      </c>
      <c r="B6077" s="3">
        <v>-0.96206802129745483</v>
      </c>
      <c r="C6077" s="2">
        <v>3.0236937999725342</v>
      </c>
      <c r="D6077" s="2">
        <v>27.647224426269531</v>
      </c>
      <c r="E6077">
        <v>0.2118204113156622</v>
      </c>
      <c r="F6077">
        <f t="shared" si="95"/>
        <v>3.0240015387535095</v>
      </c>
    </row>
    <row r="6078" spans="1:6">
      <c r="A6078" s="2">
        <v>6077</v>
      </c>
      <c r="B6078" s="3">
        <v>-0.96206802129745483</v>
      </c>
      <c r="C6078" s="2">
        <v>3.0233860015869141</v>
      </c>
      <c r="D6078" s="2">
        <v>27.541986465454102</v>
      </c>
      <c r="E6078">
        <v>0.21157543741973672</v>
      </c>
      <c r="F6078">
        <f t="shared" si="95"/>
        <v>3.0239245891571045</v>
      </c>
    </row>
    <row r="6079" spans="1:6">
      <c r="A6079" s="2">
        <v>6078</v>
      </c>
      <c r="B6079" s="3">
        <v>-0.96206802129745483</v>
      </c>
      <c r="C6079" s="2">
        <v>3.0233860015869141</v>
      </c>
      <c r="D6079" s="2">
        <v>27.647224426269531</v>
      </c>
      <c r="E6079">
        <v>0.21133132563341317</v>
      </c>
      <c r="F6079">
        <f t="shared" si="95"/>
        <v>3.0236937999725342</v>
      </c>
    </row>
    <row r="6080" spans="1:6">
      <c r="A6080" s="2">
        <v>6079</v>
      </c>
      <c r="B6080" s="3">
        <v>-0.96206802129745483</v>
      </c>
      <c r="C6080" s="2">
        <v>3.0230782032012939</v>
      </c>
      <c r="D6080" s="2">
        <v>27.616664886474609</v>
      </c>
      <c r="E6080">
        <v>0.21108764826877591</v>
      </c>
      <c r="F6080">
        <f t="shared" si="95"/>
        <v>3.0235399007797241</v>
      </c>
    </row>
    <row r="6081" spans="1:6">
      <c r="A6081" s="2">
        <v>6080</v>
      </c>
      <c r="B6081" s="3">
        <v>-0.9618801474571228</v>
      </c>
      <c r="C6081" s="2">
        <v>3.0233860015869141</v>
      </c>
      <c r="D6081" s="2">
        <v>27.691335678100586</v>
      </c>
      <c r="E6081">
        <v>0.21084376331101262</v>
      </c>
      <c r="F6081">
        <f t="shared" si="95"/>
        <v>3.0233860015869141</v>
      </c>
    </row>
    <row r="6082" spans="1:6">
      <c r="A6082" s="2">
        <v>6081</v>
      </c>
      <c r="B6082" s="3">
        <v>-0.96206802129745483</v>
      </c>
      <c r="C6082" s="2">
        <v>3.0227704048156738</v>
      </c>
      <c r="D6082" s="2">
        <v>27.691335678100586</v>
      </c>
      <c r="E6082">
        <v>0.21060032106717586</v>
      </c>
      <c r="F6082">
        <f t="shared" si="95"/>
        <v>3.023309051990509</v>
      </c>
    </row>
    <row r="6083" spans="1:6">
      <c r="A6083" s="2">
        <v>6082</v>
      </c>
      <c r="B6083" s="3">
        <v>-0.96206802129745483</v>
      </c>
      <c r="C6083" s="2">
        <v>3.0230782032012939</v>
      </c>
      <c r="D6083" s="2">
        <v>27.691335678100586</v>
      </c>
      <c r="E6083">
        <v>0.21035711777864807</v>
      </c>
      <c r="F6083">
        <f t="shared" si="95"/>
        <v>3.023155152797699</v>
      </c>
    </row>
    <row r="6084" spans="1:6">
      <c r="A6084" s="2">
        <v>6083</v>
      </c>
      <c r="B6084" s="3">
        <v>-0.96206802129745483</v>
      </c>
      <c r="C6084" s="2">
        <v>3.0230782032012939</v>
      </c>
      <c r="D6084" s="2">
        <v>27.691335678100586</v>
      </c>
      <c r="E6084">
        <v>0.21011169758341386</v>
      </c>
      <c r="F6084">
        <f t="shared" si="95"/>
        <v>3.0230782032012939</v>
      </c>
    </row>
    <row r="6085" spans="1:6">
      <c r="A6085" s="2">
        <v>6084</v>
      </c>
      <c r="B6085" s="3">
        <v>-0.96206802129745483</v>
      </c>
      <c r="C6085" s="2">
        <v>3.0227704048156738</v>
      </c>
      <c r="D6085" s="2">
        <v>27.691335678100586</v>
      </c>
      <c r="E6085">
        <v>0.20986852609324425</v>
      </c>
      <c r="F6085">
        <f t="shared" si="95"/>
        <v>3.0230782032012939</v>
      </c>
    </row>
    <row r="6086" spans="1:6">
      <c r="A6086" s="2">
        <v>6085</v>
      </c>
      <c r="B6086" s="3">
        <v>-0.9618801474571228</v>
      </c>
      <c r="C6086" s="2">
        <v>3.0227704048156738</v>
      </c>
      <c r="D6086" s="2">
        <v>27.691335678100586</v>
      </c>
      <c r="E6086">
        <v>0.2096248112234752</v>
      </c>
      <c r="F6086">
        <f t="shared" si="95"/>
        <v>3.0229243040084839</v>
      </c>
    </row>
    <row r="6087" spans="1:6">
      <c r="A6087" s="2">
        <v>6086</v>
      </c>
      <c r="B6087" s="3">
        <v>-0.96206802129745483</v>
      </c>
      <c r="C6087" s="2">
        <v>3.0227704048156738</v>
      </c>
      <c r="D6087" s="2">
        <v>27.647224426269531</v>
      </c>
      <c r="E6087">
        <v>0.20938144043241946</v>
      </c>
      <c r="F6087">
        <f t="shared" ref="F6087:F6150" si="96">AVERAGE(C6083:C6086)</f>
        <v>3.0229243040084839</v>
      </c>
    </row>
    <row r="6088" spans="1:6">
      <c r="A6088" s="2">
        <v>6087</v>
      </c>
      <c r="B6088" s="3">
        <v>-0.96206802129745483</v>
      </c>
      <c r="C6088" s="2">
        <v>3.0227704048156738</v>
      </c>
      <c r="D6088" s="2">
        <v>27.691335678100586</v>
      </c>
      <c r="E6088">
        <v>0.20913702562644854</v>
      </c>
      <c r="F6088">
        <f t="shared" si="96"/>
        <v>3.0228473544120789</v>
      </c>
    </row>
    <row r="6089" spans="1:6">
      <c r="A6089" s="2">
        <v>6088</v>
      </c>
      <c r="B6089" s="3">
        <v>1.9250833988189697</v>
      </c>
      <c r="C6089" s="2">
        <v>3.4810483455657959</v>
      </c>
      <c r="D6089" s="2">
        <v>27.616664886474609</v>
      </c>
      <c r="E6089">
        <v>0.20962422019879778</v>
      </c>
      <c r="F6089">
        <f t="shared" si="96"/>
        <v>3.0227704048156738</v>
      </c>
    </row>
    <row r="6090" spans="1:6">
      <c r="A6090" s="2">
        <v>6089</v>
      </c>
      <c r="B6090" s="3">
        <v>1.9250833988189697</v>
      </c>
      <c r="C6090" s="2">
        <v>3.4878194332122803</v>
      </c>
      <c r="D6090" s="2">
        <v>27.586103439331055</v>
      </c>
      <c r="E6090">
        <v>0.21011273898269944</v>
      </c>
      <c r="F6090">
        <f t="shared" si="96"/>
        <v>3.1373398900032043</v>
      </c>
    </row>
    <row r="6091" spans="1:6">
      <c r="A6091" s="2">
        <v>6090</v>
      </c>
      <c r="B6091" s="3">
        <v>1.9250833988189697</v>
      </c>
      <c r="C6091" s="2">
        <v>3.492743968963623</v>
      </c>
      <c r="D6091" s="2">
        <v>27.586103439331055</v>
      </c>
      <c r="E6091">
        <v>0.21060325475098385</v>
      </c>
      <c r="F6091">
        <f t="shared" si="96"/>
        <v>3.253602147102356</v>
      </c>
    </row>
    <row r="6092" spans="1:6">
      <c r="A6092" s="2">
        <v>6091</v>
      </c>
      <c r="B6092" s="3">
        <v>1.9250833988189697</v>
      </c>
      <c r="C6092" s="2">
        <v>3.4970526695251465</v>
      </c>
      <c r="D6092" s="2">
        <v>27.721893310546875</v>
      </c>
      <c r="E6092">
        <v>0.21109046354606853</v>
      </c>
      <c r="F6092">
        <f t="shared" si="96"/>
        <v>3.3710955381393433</v>
      </c>
    </row>
    <row r="6093" spans="1:6">
      <c r="A6093" s="2">
        <v>6092</v>
      </c>
      <c r="B6093" s="3">
        <v>1.9250833988189697</v>
      </c>
      <c r="C6093" s="2">
        <v>3.5004382133483887</v>
      </c>
      <c r="D6093" s="2">
        <v>27.616664886474609</v>
      </c>
      <c r="E6093">
        <v>0.21158043117760061</v>
      </c>
      <c r="F6093">
        <f t="shared" si="96"/>
        <v>3.4896661043167114</v>
      </c>
    </row>
    <row r="6094" spans="1:6">
      <c r="A6094" s="2">
        <v>6093</v>
      </c>
      <c r="B6094" s="3">
        <v>1.9250833988189697</v>
      </c>
      <c r="C6094" s="2">
        <v>3.504131555557251</v>
      </c>
      <c r="D6094" s="2">
        <v>27.647224426269531</v>
      </c>
      <c r="E6094">
        <v>0.21207153456944017</v>
      </c>
      <c r="F6094">
        <f t="shared" si="96"/>
        <v>3.4945135712623596</v>
      </c>
    </row>
    <row r="6095" spans="1:6">
      <c r="A6095" s="2">
        <v>6094</v>
      </c>
      <c r="B6095" s="3">
        <v>1.9250833988189697</v>
      </c>
      <c r="C6095" s="2">
        <v>3.5075170993804932</v>
      </c>
      <c r="D6095" s="2">
        <v>27.691335678100586</v>
      </c>
      <c r="E6095">
        <v>0.21255956659892505</v>
      </c>
      <c r="F6095">
        <f t="shared" si="96"/>
        <v>3.4985916018486023</v>
      </c>
    </row>
    <row r="6096" spans="1:6">
      <c r="A6096" s="2">
        <v>6095</v>
      </c>
      <c r="B6096" s="3">
        <v>1.9252712726593018</v>
      </c>
      <c r="C6096" s="2">
        <v>3.5102870464324951</v>
      </c>
      <c r="D6096" s="2">
        <v>27.647224426269531</v>
      </c>
      <c r="E6096">
        <v>0.21304625098246743</v>
      </c>
      <c r="F6096">
        <f t="shared" si="96"/>
        <v>3.5022848844528198</v>
      </c>
    </row>
    <row r="6097" spans="1:6">
      <c r="A6097" s="2">
        <v>6096</v>
      </c>
      <c r="B6097" s="3">
        <v>1.9058819452766329E-4</v>
      </c>
      <c r="C6097" s="2">
        <v>3.2083592414855957</v>
      </c>
      <c r="D6097" s="2">
        <v>27.647224426269531</v>
      </c>
      <c r="E6097">
        <v>0.21304629956083154</v>
      </c>
      <c r="F6097">
        <f t="shared" si="96"/>
        <v>3.505593478679657</v>
      </c>
    </row>
    <row r="6098" spans="1:6">
      <c r="A6098" s="2">
        <v>6097</v>
      </c>
      <c r="B6098" s="3">
        <v>1.9058819452766329E-4</v>
      </c>
      <c r="C6098" s="2">
        <v>3.2068202495574951</v>
      </c>
      <c r="D6098" s="2">
        <v>27.691335678100586</v>
      </c>
      <c r="E6098">
        <v>0.21304634796761279</v>
      </c>
      <c r="F6098">
        <f t="shared" si="96"/>
        <v>3.4325737357139587</v>
      </c>
    </row>
    <row r="6099" spans="1:6">
      <c r="A6099" s="2">
        <v>6098</v>
      </c>
      <c r="B6099" s="3">
        <v>1.9058819452766329E-4</v>
      </c>
      <c r="C6099" s="2">
        <v>3.2062046527862549</v>
      </c>
      <c r="D6099" s="2">
        <v>27.647224426269531</v>
      </c>
      <c r="E6099">
        <v>0.21304639648181622</v>
      </c>
      <c r="F6099">
        <f t="shared" si="96"/>
        <v>3.3582459092140198</v>
      </c>
    </row>
    <row r="6100" spans="1:6">
      <c r="A6100" s="2">
        <v>6099</v>
      </c>
      <c r="B6100" s="3">
        <v>3.7841926678083837E-4</v>
      </c>
      <c r="C6100" s="2">
        <v>3.2058968544006348</v>
      </c>
      <c r="D6100" s="2">
        <v>27.647224426269531</v>
      </c>
      <c r="E6100">
        <v>0.21304649231931605</v>
      </c>
      <c r="F6100">
        <f t="shared" si="96"/>
        <v>3.2829177975654602</v>
      </c>
    </row>
    <row r="6101" spans="1:6">
      <c r="A6101" s="2">
        <v>6100</v>
      </c>
      <c r="B6101" s="3">
        <v>1.9058819452766329E-4</v>
      </c>
      <c r="C6101" s="2">
        <v>3.2055890560150146</v>
      </c>
      <c r="D6101" s="2">
        <v>27.647224426269531</v>
      </c>
      <c r="E6101">
        <v>0.21304654050380478</v>
      </c>
      <c r="F6101">
        <f t="shared" si="96"/>
        <v>3.2068202495574951</v>
      </c>
    </row>
    <row r="6102" spans="1:6">
      <c r="A6102" s="2">
        <v>6101</v>
      </c>
      <c r="B6102" s="3">
        <v>1.9058819452766329E-4</v>
      </c>
      <c r="C6102" s="2">
        <v>3.2055890560150146</v>
      </c>
      <c r="D6102" s="2">
        <v>27.572547912597656</v>
      </c>
      <c r="E6102">
        <v>0.21304658902430751</v>
      </c>
      <c r="F6102">
        <f t="shared" si="96"/>
        <v>3.2061277031898499</v>
      </c>
    </row>
    <row r="6103" spans="1:6">
      <c r="A6103" s="2">
        <v>6102</v>
      </c>
      <c r="B6103" s="3">
        <v>3.7841926678083837E-4</v>
      </c>
      <c r="C6103" s="2">
        <v>3.2058968544006348</v>
      </c>
      <c r="D6103" s="2">
        <v>27.616664886474609</v>
      </c>
      <c r="E6103">
        <v>0.21304668466757259</v>
      </c>
      <c r="F6103">
        <f t="shared" si="96"/>
        <v>3.2058199048042297</v>
      </c>
    </row>
    <row r="6104" spans="1:6">
      <c r="A6104" s="2">
        <v>6103</v>
      </c>
      <c r="B6104" s="3">
        <v>1.9058819452766329E-4</v>
      </c>
      <c r="C6104" s="2">
        <v>3.2055890560150146</v>
      </c>
      <c r="D6104" s="2">
        <v>27.647224426269531</v>
      </c>
      <c r="E6104">
        <v>0.2130467329004736</v>
      </c>
      <c r="F6104">
        <f t="shared" si="96"/>
        <v>3.2057429552078247</v>
      </c>
    </row>
    <row r="6105" spans="1:6">
      <c r="A6105" s="2">
        <v>6104</v>
      </c>
      <c r="B6105" s="3">
        <v>1.9058819452766329E-4</v>
      </c>
      <c r="C6105" s="2">
        <v>3.2055890560150146</v>
      </c>
      <c r="D6105" s="2">
        <v>27.691335678100586</v>
      </c>
      <c r="E6105">
        <v>0.21304678123118104</v>
      </c>
      <c r="F6105">
        <f t="shared" si="96"/>
        <v>3.2056660056114197</v>
      </c>
    </row>
    <row r="6106" spans="1:6">
      <c r="A6106" s="2">
        <v>6105</v>
      </c>
      <c r="B6106" s="3">
        <v>1.9058819452766329E-4</v>
      </c>
      <c r="C6106" s="2">
        <v>3.2058968544006348</v>
      </c>
      <c r="D6106" s="2">
        <v>27.616664886474609</v>
      </c>
      <c r="E6106">
        <v>0.21304682950660259</v>
      </c>
      <c r="F6106">
        <f t="shared" si="96"/>
        <v>3.2056660056114197</v>
      </c>
    </row>
    <row r="6107" spans="1:6">
      <c r="A6107" s="2">
        <v>6106</v>
      </c>
      <c r="B6107" s="3">
        <v>1.9058819452766329E-4</v>
      </c>
      <c r="C6107" s="2">
        <v>3.2058968544006348</v>
      </c>
      <c r="D6107" s="2">
        <v>27.647224426269531</v>
      </c>
      <c r="E6107">
        <v>0.21304687791586641</v>
      </c>
      <c r="F6107">
        <f t="shared" si="96"/>
        <v>3.2057429552078247</v>
      </c>
    </row>
    <row r="6108" spans="1:6">
      <c r="A6108" s="2">
        <v>6107</v>
      </c>
      <c r="B6108" s="3">
        <v>1.9058819452766329E-4</v>
      </c>
      <c r="C6108" s="2">
        <v>3.2062046527862549</v>
      </c>
      <c r="D6108" s="2">
        <v>27.572547912597656</v>
      </c>
      <c r="E6108">
        <v>0.21304692638669709</v>
      </c>
      <c r="F6108">
        <f t="shared" si="96"/>
        <v>3.2057429552078247</v>
      </c>
    </row>
    <row r="6109" spans="1:6">
      <c r="A6109" s="2">
        <v>6108</v>
      </c>
      <c r="B6109" s="3">
        <v>1.9058819452766329E-4</v>
      </c>
      <c r="C6109" s="2">
        <v>3.2062046527862549</v>
      </c>
      <c r="D6109" s="2">
        <v>27.647224426269531</v>
      </c>
      <c r="E6109">
        <v>0.21304697466276701</v>
      </c>
      <c r="F6109">
        <f t="shared" si="96"/>
        <v>3.2058968544006348</v>
      </c>
    </row>
    <row r="6110" spans="1:6">
      <c r="A6110" s="2">
        <v>6109</v>
      </c>
      <c r="B6110" s="3">
        <v>1.9058819452766329E-4</v>
      </c>
      <c r="C6110" s="2">
        <v>3.206512451171875</v>
      </c>
      <c r="D6110" s="2">
        <v>27.647224426269531</v>
      </c>
      <c r="E6110">
        <v>0.21304702322582736</v>
      </c>
      <c r="F6110">
        <f t="shared" si="96"/>
        <v>3.2060507535934448</v>
      </c>
    </row>
    <row r="6111" spans="1:6">
      <c r="A6111" s="2">
        <v>6110</v>
      </c>
      <c r="B6111" s="3">
        <v>3.7841926678083837E-4</v>
      </c>
      <c r="C6111" s="2">
        <v>3.2068202495574951</v>
      </c>
      <c r="D6111" s="2">
        <v>27.647224426269531</v>
      </c>
      <c r="E6111">
        <v>0.21304711907620266</v>
      </c>
      <c r="F6111">
        <f t="shared" si="96"/>
        <v>3.2062046527862549</v>
      </c>
    </row>
    <row r="6112" spans="1:6">
      <c r="A6112" s="2">
        <v>6111</v>
      </c>
      <c r="B6112" s="3">
        <v>1.9058819452766329E-4</v>
      </c>
      <c r="C6112" s="2">
        <v>3.206512451171875</v>
      </c>
      <c r="D6112" s="2">
        <v>27.572547912597656</v>
      </c>
      <c r="E6112">
        <v>0.2130471672065356</v>
      </c>
      <c r="F6112">
        <f t="shared" si="96"/>
        <v>3.20643550157547</v>
      </c>
    </row>
    <row r="6113" spans="1:6">
      <c r="A6113" s="2">
        <v>6112</v>
      </c>
      <c r="B6113" s="3">
        <v>1.9058819452766329E-4</v>
      </c>
      <c r="C6113" s="2">
        <v>3.2071280479431152</v>
      </c>
      <c r="D6113" s="2">
        <v>27.647224426269531</v>
      </c>
      <c r="E6113">
        <v>0.2130472156805715</v>
      </c>
      <c r="F6113">
        <f t="shared" si="96"/>
        <v>3.206512451171875</v>
      </c>
    </row>
    <row r="6114" spans="1:6">
      <c r="A6114" s="2">
        <v>6113</v>
      </c>
      <c r="B6114" s="3">
        <v>2.7571220471145352E-6</v>
      </c>
      <c r="C6114" s="2">
        <v>3.2068202495574951</v>
      </c>
      <c r="D6114" s="2">
        <v>27.647224426269531</v>
      </c>
      <c r="E6114">
        <v>0.2130472163830236</v>
      </c>
      <c r="F6114">
        <f t="shared" si="96"/>
        <v>3.2067432999610901</v>
      </c>
    </row>
    <row r="6115" spans="1:6">
      <c r="A6115" s="2">
        <v>6114</v>
      </c>
      <c r="B6115" s="3">
        <v>1.9058819452766329E-4</v>
      </c>
      <c r="C6115" s="2">
        <v>3.2071280479431152</v>
      </c>
      <c r="D6115" s="2">
        <v>27.647224426269531</v>
      </c>
      <c r="E6115">
        <v>0.21304726494675097</v>
      </c>
      <c r="F6115">
        <f t="shared" si="96"/>
        <v>3.2068202495574951</v>
      </c>
    </row>
    <row r="6116" spans="1:6">
      <c r="A6116" s="2">
        <v>6115</v>
      </c>
      <c r="B6116" s="3">
        <v>2.7571220471145352E-6</v>
      </c>
      <c r="C6116" s="2">
        <v>3.2071280479431152</v>
      </c>
      <c r="D6116" s="2">
        <v>27.647224426269531</v>
      </c>
      <c r="E6116">
        <v>0.21304726564443588</v>
      </c>
      <c r="F6116">
        <f t="shared" si="96"/>
        <v>3.2068971991539001</v>
      </c>
    </row>
    <row r="6117" spans="1:6">
      <c r="A6117" s="2">
        <v>6116</v>
      </c>
      <c r="B6117" s="3">
        <v>1.9058819452766329E-4</v>
      </c>
      <c r="C6117" s="2">
        <v>3.2074358463287354</v>
      </c>
      <c r="D6117" s="2">
        <v>27.647224426269531</v>
      </c>
      <c r="E6117">
        <v>0.21304731382245845</v>
      </c>
      <c r="F6117">
        <f t="shared" si="96"/>
        <v>3.2070510983467102</v>
      </c>
    </row>
    <row r="6118" spans="1:6">
      <c r="A6118" s="2">
        <v>6117</v>
      </c>
      <c r="B6118" s="3">
        <v>1.9058819452766329E-4</v>
      </c>
      <c r="C6118" s="2">
        <v>3.2074358463287354</v>
      </c>
      <c r="D6118" s="2">
        <v>27.572547912597656</v>
      </c>
      <c r="E6118">
        <v>0.21304736219381515</v>
      </c>
      <c r="F6118">
        <f t="shared" si="96"/>
        <v>3.2071280479431152</v>
      </c>
    </row>
    <row r="6119" spans="1:6">
      <c r="A6119" s="2">
        <v>6118</v>
      </c>
      <c r="B6119" s="3">
        <v>1.9058819452766329E-4</v>
      </c>
      <c r="C6119" s="2">
        <v>3.2074358463287354</v>
      </c>
      <c r="D6119" s="2">
        <v>27.721893310546875</v>
      </c>
      <c r="E6119">
        <v>0.21304741056646881</v>
      </c>
      <c r="F6119">
        <f t="shared" si="96"/>
        <v>3.2072819471359253</v>
      </c>
    </row>
    <row r="6120" spans="1:6">
      <c r="A6120" s="2">
        <v>6119</v>
      </c>
      <c r="B6120" s="3">
        <v>1.9058819452766329E-4</v>
      </c>
      <c r="C6120" s="2">
        <v>3.2074358463287354</v>
      </c>
      <c r="D6120" s="2">
        <v>27.647224426269531</v>
      </c>
      <c r="E6120">
        <v>0.21304745912804701</v>
      </c>
      <c r="F6120">
        <f t="shared" si="96"/>
        <v>3.2073588967323303</v>
      </c>
    </row>
    <row r="6121" spans="1:6">
      <c r="A6121" s="2">
        <v>6120</v>
      </c>
      <c r="B6121" s="3">
        <v>1.9058819452766329E-4</v>
      </c>
      <c r="C6121" s="2">
        <v>3.2077436447143555</v>
      </c>
      <c r="D6121" s="2">
        <v>27.647224426269531</v>
      </c>
      <c r="E6121">
        <v>0.21304750764590041</v>
      </c>
      <c r="F6121">
        <f t="shared" si="96"/>
        <v>3.2074358463287354</v>
      </c>
    </row>
    <row r="6122" spans="1:6">
      <c r="A6122" s="2">
        <v>6121</v>
      </c>
      <c r="B6122" s="3">
        <v>1.9058819452766329E-4</v>
      </c>
      <c r="C6122" s="2">
        <v>3.2083592414855957</v>
      </c>
      <c r="D6122" s="2">
        <v>27.677783966064453</v>
      </c>
      <c r="E6122">
        <v>0.21304755583196389</v>
      </c>
      <c r="F6122">
        <f t="shared" si="96"/>
        <v>3.2075127959251404</v>
      </c>
    </row>
    <row r="6123" spans="1:6">
      <c r="A6123" s="2">
        <v>6122</v>
      </c>
      <c r="B6123" s="3">
        <v>3.7841926678083837E-4</v>
      </c>
      <c r="C6123" s="2">
        <v>3.2080514430999756</v>
      </c>
      <c r="D6123" s="2">
        <v>27.708343505859375</v>
      </c>
      <c r="E6123">
        <v>0.21304765234067768</v>
      </c>
      <c r="F6123">
        <f t="shared" si="96"/>
        <v>3.2077436447143555</v>
      </c>
    </row>
    <row r="6124" spans="1:6">
      <c r="A6124" s="2">
        <v>6123</v>
      </c>
      <c r="B6124" s="3">
        <v>2.7571220471145352E-6</v>
      </c>
      <c r="C6124" s="2">
        <v>3.2080514430999756</v>
      </c>
      <c r="D6124" s="2">
        <v>27.647224426269531</v>
      </c>
      <c r="E6124">
        <v>0.21304765303705164</v>
      </c>
      <c r="F6124">
        <f t="shared" si="96"/>
        <v>3.2078975439071655</v>
      </c>
    </row>
    <row r="6125" spans="1:6">
      <c r="A6125" s="2">
        <v>6124</v>
      </c>
      <c r="B6125" s="3">
        <v>1.9058819452766329E-4</v>
      </c>
      <c r="C6125" s="2">
        <v>3.2083592414855957</v>
      </c>
      <c r="D6125" s="2">
        <v>27.647224426269531</v>
      </c>
      <c r="E6125">
        <v>0.21304770130348738</v>
      </c>
      <c r="F6125">
        <f t="shared" si="96"/>
        <v>3.2080514430999756</v>
      </c>
    </row>
    <row r="6126" spans="1:6">
      <c r="A6126" s="2">
        <v>6125</v>
      </c>
      <c r="B6126" s="3">
        <v>2.7571220471145352E-6</v>
      </c>
      <c r="C6126" s="2">
        <v>3.2086670398712158</v>
      </c>
      <c r="D6126" s="2">
        <v>27.603109359741211</v>
      </c>
      <c r="E6126">
        <v>0.21304770200116496</v>
      </c>
      <c r="F6126">
        <f t="shared" si="96"/>
        <v>3.2082053422927856</v>
      </c>
    </row>
    <row r="6127" spans="1:6">
      <c r="A6127" s="2">
        <v>6126</v>
      </c>
      <c r="B6127" s="3">
        <v>1.9058819452766329E-4</v>
      </c>
      <c r="C6127" s="2">
        <v>3.2086670398712158</v>
      </c>
      <c r="D6127" s="2">
        <v>27.677783966064453</v>
      </c>
      <c r="E6127">
        <v>0.2130477504672712</v>
      </c>
      <c r="F6127">
        <f t="shared" si="96"/>
        <v>3.2082822918891907</v>
      </c>
    </row>
    <row r="6128" spans="1:6">
      <c r="A6128" s="2">
        <v>6127</v>
      </c>
      <c r="B6128" s="3">
        <v>1.9058819452766329E-4</v>
      </c>
      <c r="C6128" s="2">
        <v>3.2086670398712158</v>
      </c>
      <c r="D6128" s="2">
        <v>27.677783966064453</v>
      </c>
      <c r="E6128">
        <v>0.21304779859910483</v>
      </c>
      <c r="F6128">
        <f t="shared" si="96"/>
        <v>3.2084361910820007</v>
      </c>
    </row>
    <row r="6129" spans="1:6">
      <c r="A6129" s="2">
        <v>6128</v>
      </c>
      <c r="B6129" s="3">
        <v>2.7571220471145352E-6</v>
      </c>
      <c r="C6129" s="2">
        <v>3.2089745998382568</v>
      </c>
      <c r="D6129" s="2">
        <v>27.497867584228516</v>
      </c>
      <c r="E6129">
        <v>0.21304779929959605</v>
      </c>
      <c r="F6129">
        <f t="shared" si="96"/>
        <v>3.2085900902748108</v>
      </c>
    </row>
    <row r="6130" spans="1:6">
      <c r="A6130" s="2">
        <v>6129</v>
      </c>
      <c r="B6130" s="3">
        <v>2.7571220471145352E-6</v>
      </c>
      <c r="C6130" s="2">
        <v>3.2089745998382568</v>
      </c>
      <c r="D6130" s="2">
        <v>27.572547912597656</v>
      </c>
      <c r="E6130">
        <v>0.21304780000069723</v>
      </c>
      <c r="F6130">
        <f t="shared" si="96"/>
        <v>3.2087439298629761</v>
      </c>
    </row>
    <row r="6131" spans="1:6">
      <c r="A6131" s="2">
        <v>6130</v>
      </c>
      <c r="B6131" s="3">
        <v>1.9058819452766329E-4</v>
      </c>
      <c r="C6131" s="2">
        <v>3.209282398223877</v>
      </c>
      <c r="D6131" s="2">
        <v>27.616664886474609</v>
      </c>
      <c r="E6131">
        <v>0.21304784818047995</v>
      </c>
      <c r="F6131">
        <f t="shared" si="96"/>
        <v>3.2088208198547363</v>
      </c>
    </row>
    <row r="6132" spans="1:6">
      <c r="A6132" s="2">
        <v>6131</v>
      </c>
      <c r="B6132" s="3">
        <v>1.9058819452766329E-4</v>
      </c>
      <c r="C6132" s="2">
        <v>3.209282398223877</v>
      </c>
      <c r="D6132" s="2">
        <v>27.528432846069336</v>
      </c>
      <c r="E6132">
        <v>0.21304789631640808</v>
      </c>
      <c r="F6132">
        <f t="shared" si="96"/>
        <v>3.2089746594429016</v>
      </c>
    </row>
    <row r="6133" spans="1:6">
      <c r="A6133" s="2">
        <v>6132</v>
      </c>
      <c r="B6133" s="3">
        <v>1.9058819452766329E-4</v>
      </c>
      <c r="C6133" s="2">
        <v>3.2095901966094971</v>
      </c>
      <c r="D6133" s="2">
        <v>27.603109359741211</v>
      </c>
      <c r="E6133">
        <v>0.21304794449745068</v>
      </c>
      <c r="F6133">
        <f t="shared" si="96"/>
        <v>3.2091284990310669</v>
      </c>
    </row>
    <row r="6134" spans="1:6">
      <c r="A6134" s="2">
        <v>6133</v>
      </c>
      <c r="B6134" s="3">
        <v>1.9058819452766329E-4</v>
      </c>
      <c r="C6134" s="2">
        <v>3.2095901966094971</v>
      </c>
      <c r="D6134" s="2">
        <v>27.708343505859375</v>
      </c>
      <c r="E6134">
        <v>0.21304799300492872</v>
      </c>
      <c r="F6134">
        <f t="shared" si="96"/>
        <v>3.209282398223877</v>
      </c>
    </row>
    <row r="6135" spans="1:6">
      <c r="A6135" s="2">
        <v>6134</v>
      </c>
      <c r="B6135" s="3">
        <v>1.9058819452766329E-4</v>
      </c>
      <c r="C6135" s="2">
        <v>3.2095901966094971</v>
      </c>
      <c r="D6135" s="2">
        <v>27.572547912597656</v>
      </c>
      <c r="E6135">
        <v>0.21304804149178569</v>
      </c>
      <c r="F6135">
        <f t="shared" si="96"/>
        <v>3.209436297416687</v>
      </c>
    </row>
    <row r="6136" spans="1:6">
      <c r="A6136" s="2">
        <v>6135</v>
      </c>
      <c r="B6136" s="3">
        <v>1.9058819452766329E-4</v>
      </c>
      <c r="C6136" s="2">
        <v>3.2098979949951172</v>
      </c>
      <c r="D6136" s="2">
        <v>27.528432846069336</v>
      </c>
      <c r="E6136">
        <v>0.21304809003757841</v>
      </c>
      <c r="F6136">
        <f t="shared" si="96"/>
        <v>3.209513247013092</v>
      </c>
    </row>
    <row r="6137" spans="1:6">
      <c r="A6137" s="2">
        <v>6136</v>
      </c>
      <c r="B6137" s="3">
        <v>1.9058819452766329E-4</v>
      </c>
      <c r="C6137" s="2">
        <v>3.2098979949951172</v>
      </c>
      <c r="D6137" s="2">
        <v>27.528432846069336</v>
      </c>
      <c r="E6137">
        <v>0.21304810231270932</v>
      </c>
      <c r="F6137">
        <f t="shared" si="96"/>
        <v>3.2096671462059021</v>
      </c>
    </row>
    <row r="6138" spans="1:6">
      <c r="A6138" s="2">
        <v>6137</v>
      </c>
      <c r="B6138" s="3">
        <v>0</v>
      </c>
      <c r="C6138" s="2">
        <v>3.2098979949951172</v>
      </c>
      <c r="D6138" s="2">
        <v>27.541986465454102</v>
      </c>
      <c r="E6138">
        <v>0.21304810231270932</v>
      </c>
      <c r="F6138">
        <f t="shared" si="96"/>
        <v>3.2097440958023071</v>
      </c>
    </row>
    <row r="6139" spans="1:6">
      <c r="A6139" s="2">
        <v>6138</v>
      </c>
      <c r="B6139" s="3">
        <v>1.9058819452766329E-4</v>
      </c>
      <c r="C6139" s="2">
        <v>3.2098979949951172</v>
      </c>
      <c r="D6139" s="2">
        <v>27.572547912597656</v>
      </c>
      <c r="E6139">
        <v>0.21304815081798112</v>
      </c>
      <c r="F6139">
        <f t="shared" si="96"/>
        <v>3.2098210453987122</v>
      </c>
    </row>
    <row r="6140" spans="1:6">
      <c r="A6140" s="2">
        <v>6139</v>
      </c>
      <c r="B6140" s="3">
        <v>1.9058819452766329E-4</v>
      </c>
      <c r="C6140" s="2">
        <v>3.2098979949951172</v>
      </c>
      <c r="D6140" s="2">
        <v>27.453750610351563</v>
      </c>
      <c r="E6140">
        <v>0.21304819924351215</v>
      </c>
      <c r="F6140">
        <f t="shared" si="96"/>
        <v>3.2098979949951172</v>
      </c>
    </row>
    <row r="6141" spans="1:6">
      <c r="A6141" s="2">
        <v>6140</v>
      </c>
      <c r="B6141" s="3">
        <v>1.9058819452766329E-4</v>
      </c>
      <c r="C6141" s="2">
        <v>3.2098979949951172</v>
      </c>
      <c r="D6141" s="2">
        <v>27.603109359741211</v>
      </c>
      <c r="E6141">
        <v>0.21304824755811924</v>
      </c>
      <c r="F6141">
        <f t="shared" si="96"/>
        <v>3.2098979949951172</v>
      </c>
    </row>
    <row r="6142" spans="1:6">
      <c r="A6142" s="2">
        <v>6141</v>
      </c>
      <c r="B6142" s="3">
        <v>1.9058819452766329E-4</v>
      </c>
      <c r="C6142" s="2">
        <v>3.2102057933807373</v>
      </c>
      <c r="D6142" s="2">
        <v>27.528432846069336</v>
      </c>
      <c r="E6142">
        <v>0.21304829603750963</v>
      </c>
      <c r="F6142">
        <f t="shared" si="96"/>
        <v>3.2098979949951172</v>
      </c>
    </row>
    <row r="6143" spans="1:6">
      <c r="A6143" s="2">
        <v>6142</v>
      </c>
      <c r="B6143" s="3">
        <v>1.9058819452766329E-4</v>
      </c>
      <c r="C6143" s="2">
        <v>3.2102057933807373</v>
      </c>
      <c r="D6143" s="2">
        <v>27.528432846069336</v>
      </c>
      <c r="E6143">
        <v>0.21304834463627242</v>
      </c>
      <c r="F6143">
        <f t="shared" si="96"/>
        <v>3.2099749445915222</v>
      </c>
    </row>
    <row r="6144" spans="1:6">
      <c r="A6144" s="2">
        <v>6143</v>
      </c>
      <c r="B6144" s="3">
        <v>2.7571220471145352E-6</v>
      </c>
      <c r="C6144" s="2">
        <v>3.2102057933807373</v>
      </c>
      <c r="D6144" s="2">
        <v>27.558998107910156</v>
      </c>
      <c r="E6144">
        <v>0.21304834533675077</v>
      </c>
      <c r="F6144">
        <f t="shared" si="96"/>
        <v>3.2100518941879272</v>
      </c>
    </row>
    <row r="6145" spans="1:6">
      <c r="A6145" s="2">
        <v>6144</v>
      </c>
      <c r="B6145" s="3">
        <v>1.9058819452766329E-4</v>
      </c>
      <c r="C6145" s="2">
        <v>3.2105135917663574</v>
      </c>
      <c r="D6145" s="2">
        <v>27.528432846069336</v>
      </c>
      <c r="E6145">
        <v>0.21304839390812991</v>
      </c>
      <c r="F6145">
        <f t="shared" si="96"/>
        <v>3.2101288437843323</v>
      </c>
    </row>
    <row r="6146" spans="1:6">
      <c r="A6146" s="2">
        <v>6145</v>
      </c>
      <c r="B6146" s="3">
        <v>1.9058819452766329E-4</v>
      </c>
      <c r="C6146" s="2">
        <v>3.2108213901519775</v>
      </c>
      <c r="D6146" s="2">
        <v>27.453750610351563</v>
      </c>
      <c r="E6146">
        <v>0.2130484423669734</v>
      </c>
      <c r="F6146">
        <f t="shared" si="96"/>
        <v>3.2102827429771423</v>
      </c>
    </row>
    <row r="6147" spans="1:6">
      <c r="A6147" s="2">
        <v>6146</v>
      </c>
      <c r="B6147" s="3">
        <v>2.7571220471145352E-6</v>
      </c>
      <c r="C6147" s="2">
        <v>3.2105135917663574</v>
      </c>
      <c r="D6147" s="2">
        <v>27.467306137084961</v>
      </c>
      <c r="E6147">
        <v>0.21304844306884485</v>
      </c>
      <c r="F6147">
        <f t="shared" si="96"/>
        <v>3.2104366421699524</v>
      </c>
    </row>
    <row r="6148" spans="1:6">
      <c r="A6148" s="2">
        <v>6147</v>
      </c>
      <c r="B6148" s="3">
        <v>1.9058819452766329E-4</v>
      </c>
      <c r="C6148" s="2">
        <v>3.2108213901519775</v>
      </c>
      <c r="D6148" s="2">
        <v>27.633672714233398</v>
      </c>
      <c r="E6148">
        <v>0.21304849130358006</v>
      </c>
      <c r="F6148">
        <f t="shared" si="96"/>
        <v>3.2105135917663574</v>
      </c>
    </row>
    <row r="6149" spans="1:6">
      <c r="A6149" s="2">
        <v>6148</v>
      </c>
      <c r="B6149" s="3">
        <v>3.7841926678083837E-4</v>
      </c>
      <c r="C6149" s="2">
        <v>3.2108213901519775</v>
      </c>
      <c r="D6149" s="2">
        <v>27.497867584228516</v>
      </c>
      <c r="E6149">
        <v>0.21304858780850466</v>
      </c>
      <c r="F6149">
        <f t="shared" si="96"/>
        <v>3.2106674909591675</v>
      </c>
    </row>
    <row r="6150" spans="1:6">
      <c r="A6150" s="2">
        <v>6149</v>
      </c>
      <c r="B6150" s="3">
        <v>2.7571220471145352E-6</v>
      </c>
      <c r="C6150" s="2">
        <v>3.2108213901519775</v>
      </c>
      <c r="D6150" s="2">
        <v>27.528432846069336</v>
      </c>
      <c r="E6150">
        <v>0.21304858850558983</v>
      </c>
      <c r="F6150">
        <f t="shared" si="96"/>
        <v>3.2107444405555725</v>
      </c>
    </row>
    <row r="6151" spans="1:6">
      <c r="A6151" s="2">
        <v>6150</v>
      </c>
      <c r="B6151" s="3">
        <v>2.7571220471145352E-6</v>
      </c>
      <c r="C6151" s="2">
        <v>3.2111291885375977</v>
      </c>
      <c r="D6151" s="2">
        <v>27.572547912597656</v>
      </c>
      <c r="E6151">
        <v>0.21304858920732617</v>
      </c>
      <c r="F6151">
        <f t="shared" ref="F6151:F6214" si="97">AVERAGE(C6147:C6150)</f>
        <v>3.2107444405555725</v>
      </c>
    </row>
    <row r="6152" spans="1:6">
      <c r="A6152" s="2">
        <v>6151</v>
      </c>
      <c r="B6152" s="3">
        <v>2.7571220471145352E-6</v>
      </c>
      <c r="C6152" s="2">
        <v>3.2111291885375977</v>
      </c>
      <c r="D6152" s="2">
        <v>27.528432846069336</v>
      </c>
      <c r="E6152">
        <v>0.21304858990778319</v>
      </c>
      <c r="F6152">
        <f t="shared" si="97"/>
        <v>3.2108983397483826</v>
      </c>
    </row>
    <row r="6153" spans="1:6">
      <c r="A6153" s="2">
        <v>6152</v>
      </c>
      <c r="B6153" s="3">
        <v>1.9058819452766329E-4</v>
      </c>
      <c r="C6153" s="2">
        <v>3.2114369869232178</v>
      </c>
      <c r="D6153" s="2">
        <v>27.528432846069336</v>
      </c>
      <c r="E6153">
        <v>0.21304863852688927</v>
      </c>
      <c r="F6153">
        <f t="shared" si="97"/>
        <v>3.2109752893447876</v>
      </c>
    </row>
    <row r="6154" spans="1:6">
      <c r="A6154" s="2">
        <v>6153</v>
      </c>
      <c r="B6154" s="3">
        <v>1.9058819452766329E-4</v>
      </c>
      <c r="C6154" s="2">
        <v>3.2114369869232178</v>
      </c>
      <c r="D6154" s="2">
        <v>27.497867584228516</v>
      </c>
      <c r="E6154">
        <v>0.21304868669922394</v>
      </c>
      <c r="F6154">
        <f t="shared" si="97"/>
        <v>3.2111291885375977</v>
      </c>
    </row>
    <row r="6155" spans="1:6">
      <c r="A6155" s="2">
        <v>6154</v>
      </c>
      <c r="B6155" s="3">
        <v>-0.48084479570388794</v>
      </c>
      <c r="C6155" s="2">
        <v>3.1360318660736084</v>
      </c>
      <c r="D6155" s="2">
        <v>27.633672714233398</v>
      </c>
      <c r="E6155">
        <v>0.21292652881563623</v>
      </c>
      <c r="F6155">
        <f t="shared" si="97"/>
        <v>3.2112830877304077</v>
      </c>
    </row>
    <row r="6156" spans="1:6">
      <c r="A6156" s="2">
        <v>6155</v>
      </c>
      <c r="B6156" s="3">
        <v>-0.48084479570388794</v>
      </c>
      <c r="C6156" s="2">
        <v>3.1344928741455078</v>
      </c>
      <c r="D6156" s="2">
        <v>27.589563369750977</v>
      </c>
      <c r="E6156">
        <v>0.21280450106705884</v>
      </c>
      <c r="F6156">
        <f t="shared" si="97"/>
        <v>3.1925087571144104</v>
      </c>
    </row>
    <row r="6157" spans="1:6">
      <c r="A6157" s="2">
        <v>6156</v>
      </c>
      <c r="B6157" s="3">
        <v>-0.4806569516658783</v>
      </c>
      <c r="C6157" s="2">
        <v>3.1335697174072266</v>
      </c>
      <c r="D6157" s="2">
        <v>27.603109359741211</v>
      </c>
      <c r="E6157">
        <v>0.21268310384472489</v>
      </c>
      <c r="F6157">
        <f t="shared" si="97"/>
        <v>3.1733496785163879</v>
      </c>
    </row>
    <row r="6158" spans="1:6">
      <c r="A6158" s="2">
        <v>6157</v>
      </c>
      <c r="B6158" s="3">
        <v>-0.48084479570388794</v>
      </c>
      <c r="C6158" s="2">
        <v>3.1326463222503662</v>
      </c>
      <c r="D6158" s="2">
        <v>27.497867584228516</v>
      </c>
      <c r="E6158">
        <v>0.21256152881079282</v>
      </c>
      <c r="F6158">
        <f t="shared" si="97"/>
        <v>3.1538828611373901</v>
      </c>
    </row>
    <row r="6159" spans="1:6">
      <c r="A6159" s="2">
        <v>6158</v>
      </c>
      <c r="B6159" s="3">
        <v>-0.48084479570388794</v>
      </c>
      <c r="C6159" s="2">
        <v>3.1323385238647461</v>
      </c>
      <c r="D6159" s="2">
        <v>27.558998107910156</v>
      </c>
      <c r="E6159">
        <v>0.21243913477703591</v>
      </c>
      <c r="F6159">
        <f t="shared" si="97"/>
        <v>3.1341851949691772</v>
      </c>
    </row>
    <row r="6160" spans="1:6">
      <c r="A6160" s="2">
        <v>6159</v>
      </c>
      <c r="B6160" s="3">
        <v>-0.4806569516658783</v>
      </c>
      <c r="C6160" s="2">
        <v>3.1317229270935059</v>
      </c>
      <c r="D6160" s="2">
        <v>27.484317779541016</v>
      </c>
      <c r="E6160">
        <v>0.21231740089649009</v>
      </c>
      <c r="F6160">
        <f t="shared" si="97"/>
        <v>3.1332618594169617</v>
      </c>
    </row>
    <row r="6161" spans="1:6">
      <c r="A6161" s="2">
        <v>6160</v>
      </c>
      <c r="B6161" s="3">
        <v>-0.48084479570388794</v>
      </c>
      <c r="C6161" s="2">
        <v>3.1307997703552246</v>
      </c>
      <c r="D6161" s="2">
        <v>27.423183441162109</v>
      </c>
      <c r="E6161">
        <v>0.21219592907308338</v>
      </c>
      <c r="F6161">
        <f t="shared" si="97"/>
        <v>3.1325693726539612</v>
      </c>
    </row>
    <row r="6162" spans="1:6">
      <c r="A6162" s="2">
        <v>6161</v>
      </c>
      <c r="B6162" s="3">
        <v>-0.4806569516658783</v>
      </c>
      <c r="C6162" s="2">
        <v>3.1304919719696045</v>
      </c>
      <c r="D6162" s="2">
        <v>27.677783966064453</v>
      </c>
      <c r="E6162">
        <v>0.21207373494501669</v>
      </c>
      <c r="F6162">
        <f t="shared" si="97"/>
        <v>3.1318768858909607</v>
      </c>
    </row>
    <row r="6163" spans="1:6">
      <c r="A6163" s="2">
        <v>6162</v>
      </c>
      <c r="B6163" s="3">
        <v>-0.48084479570388794</v>
      </c>
      <c r="C6163" s="2">
        <v>3.1298763751983643</v>
      </c>
      <c r="D6163" s="2">
        <v>27.528432846069336</v>
      </c>
      <c r="E6163">
        <v>0.21195121661923699</v>
      </c>
      <c r="F6163">
        <f t="shared" si="97"/>
        <v>3.1313382983207703</v>
      </c>
    </row>
    <row r="6164" spans="1:6">
      <c r="A6164" s="2">
        <v>6163</v>
      </c>
      <c r="B6164" s="3">
        <v>-0.48084479570388794</v>
      </c>
      <c r="C6164" s="2">
        <v>3.1295685768127441</v>
      </c>
      <c r="D6164" s="2">
        <v>27.484317779541016</v>
      </c>
      <c r="E6164">
        <v>0.21182952192092797</v>
      </c>
      <c r="F6164">
        <f t="shared" si="97"/>
        <v>3.1307227611541748</v>
      </c>
    </row>
    <row r="6165" spans="1:6">
      <c r="A6165" s="2">
        <v>6164</v>
      </c>
      <c r="B6165" s="3">
        <v>-0.4806569516658783</v>
      </c>
      <c r="C6165" s="2">
        <v>3.129260778427124</v>
      </c>
      <c r="D6165" s="2">
        <v>27.603109359741211</v>
      </c>
      <c r="E6165">
        <v>0.21170803143422323</v>
      </c>
      <c r="F6165">
        <f t="shared" si="97"/>
        <v>3.1301841735839844</v>
      </c>
    </row>
    <row r="6166" spans="1:6">
      <c r="A6166" s="2">
        <v>6165</v>
      </c>
      <c r="B6166" s="3">
        <v>-0.48084479570388794</v>
      </c>
      <c r="C6166" s="2">
        <v>3.1286451816558838</v>
      </c>
      <c r="D6166" s="2">
        <v>27.423183441162109</v>
      </c>
      <c r="E6166">
        <v>0.21158550731219983</v>
      </c>
      <c r="F6166">
        <f t="shared" si="97"/>
        <v>3.1297994256019592</v>
      </c>
    </row>
    <row r="6167" spans="1:6">
      <c r="A6167" s="2">
        <v>6166</v>
      </c>
      <c r="B6167" s="3">
        <v>-0.4806569516658783</v>
      </c>
      <c r="C6167" s="2">
        <v>3.1283373832702637</v>
      </c>
      <c r="D6167" s="2">
        <v>27.572547912597656</v>
      </c>
      <c r="E6167">
        <v>0.21146348476067112</v>
      </c>
      <c r="F6167">
        <f t="shared" si="97"/>
        <v>3.1293377280235291</v>
      </c>
    </row>
    <row r="6168" spans="1:6">
      <c r="A6168" s="2">
        <v>6167</v>
      </c>
      <c r="B6168" s="3">
        <v>-0.4806569516658783</v>
      </c>
      <c r="C6168" s="2">
        <v>3.1280295848846436</v>
      </c>
      <c r="D6168" s="2">
        <v>27.528432846069336</v>
      </c>
      <c r="E6168">
        <v>0.21134164677540646</v>
      </c>
      <c r="F6168">
        <f t="shared" si="97"/>
        <v>3.1289529800415039</v>
      </c>
    </row>
    <row r="6169" spans="1:6">
      <c r="A6169" s="2">
        <v>6168</v>
      </c>
      <c r="B6169" s="3">
        <v>-0.48084479570388794</v>
      </c>
      <c r="C6169" s="2">
        <v>3.1274142265319824</v>
      </c>
      <c r="D6169" s="2">
        <v>27.453750610351563</v>
      </c>
      <c r="E6169">
        <v>0.21121934160179889</v>
      </c>
      <c r="F6169">
        <f t="shared" si="97"/>
        <v>3.1285682320594788</v>
      </c>
    </row>
    <row r="6170" spans="1:6">
      <c r="A6170" s="2">
        <v>6169</v>
      </c>
      <c r="B6170" s="3">
        <v>-0.48084479570388794</v>
      </c>
      <c r="C6170" s="2">
        <v>3.1267986297607422</v>
      </c>
      <c r="D6170" s="2">
        <v>27.453750610351563</v>
      </c>
      <c r="E6170">
        <v>0.21109730604699029</v>
      </c>
      <c r="F6170">
        <f t="shared" si="97"/>
        <v>3.1281065940856934</v>
      </c>
    </row>
    <row r="6171" spans="1:6">
      <c r="A6171" s="2">
        <v>6170</v>
      </c>
      <c r="B6171" s="3">
        <v>-0.4806569516658783</v>
      </c>
      <c r="C6171" s="2">
        <v>3.1264908313751221</v>
      </c>
      <c r="D6171" s="2">
        <v>27.453750610351563</v>
      </c>
      <c r="E6171">
        <v>0.21097495146308753</v>
      </c>
      <c r="F6171">
        <f t="shared" si="97"/>
        <v>3.127644956111908</v>
      </c>
    </row>
    <row r="6172" spans="1:6">
      <c r="A6172" s="2">
        <v>6171</v>
      </c>
      <c r="B6172" s="3">
        <v>-0.4806569516658783</v>
      </c>
      <c r="C6172" s="2">
        <v>3.126183032989502</v>
      </c>
      <c r="D6172" s="2">
        <v>27.572547912597656</v>
      </c>
      <c r="E6172">
        <v>0.21085332439734683</v>
      </c>
      <c r="F6172">
        <f t="shared" si="97"/>
        <v>3.1271833181381226</v>
      </c>
    </row>
    <row r="6173" spans="1:6">
      <c r="A6173" s="2">
        <v>6172</v>
      </c>
      <c r="B6173" s="3">
        <v>-0.48084479570388794</v>
      </c>
      <c r="C6173" s="2">
        <v>3.1258752346038818</v>
      </c>
      <c r="D6173" s="2">
        <v>27.528432846069336</v>
      </c>
      <c r="E6173">
        <v>0.21073178526272784</v>
      </c>
      <c r="F6173">
        <f t="shared" si="97"/>
        <v>3.1267216801643372</v>
      </c>
    </row>
    <row r="6174" spans="1:6">
      <c r="A6174" s="2">
        <v>6173</v>
      </c>
      <c r="B6174" s="3">
        <v>-0.4806569516658783</v>
      </c>
      <c r="C6174" s="2">
        <v>3.1255674362182617</v>
      </c>
      <c r="D6174" s="2">
        <v>27.558998107910156</v>
      </c>
      <c r="E6174">
        <v>0.21060991994296629</v>
      </c>
      <c r="F6174">
        <f t="shared" si="97"/>
        <v>3.126336932182312</v>
      </c>
    </row>
    <row r="6175" spans="1:6">
      <c r="A6175" s="2">
        <v>6174</v>
      </c>
      <c r="B6175" s="3">
        <v>-0.4806569516658783</v>
      </c>
      <c r="C6175" s="2">
        <v>3.1252596378326416</v>
      </c>
      <c r="D6175" s="2">
        <v>27.603109359741211</v>
      </c>
      <c r="E6175">
        <v>0.21048849921763679</v>
      </c>
      <c r="F6175">
        <f t="shared" si="97"/>
        <v>3.1260291337966919</v>
      </c>
    </row>
    <row r="6176" spans="1:6">
      <c r="A6176" s="2">
        <v>6175</v>
      </c>
      <c r="B6176" s="3">
        <v>-0.4806569516658783</v>
      </c>
      <c r="C6176" s="2">
        <v>3.1252596378326416</v>
      </c>
      <c r="D6176" s="2">
        <v>27.708343505859375</v>
      </c>
      <c r="E6176">
        <v>0.21036593548978477</v>
      </c>
      <c r="F6176">
        <f t="shared" si="97"/>
        <v>3.1257213354110718</v>
      </c>
    </row>
    <row r="6177" spans="1:6">
      <c r="A6177" s="2">
        <v>6176</v>
      </c>
      <c r="B6177" s="3">
        <v>-0.4810326099395752</v>
      </c>
      <c r="C6177" s="2">
        <v>3.1246440410614014</v>
      </c>
      <c r="D6177" s="2">
        <v>27.677783966064453</v>
      </c>
      <c r="E6177">
        <v>0.21024348850603369</v>
      </c>
      <c r="F6177">
        <f t="shared" si="97"/>
        <v>3.1254904866218567</v>
      </c>
    </row>
    <row r="6178" spans="1:6">
      <c r="A6178" s="2">
        <v>6177</v>
      </c>
      <c r="B6178" s="3">
        <v>-0.48084479570388794</v>
      </c>
      <c r="C6178" s="2">
        <v>3.1243364810943604</v>
      </c>
      <c r="D6178" s="2">
        <v>27.528432846069336</v>
      </c>
      <c r="E6178">
        <v>0.21012204000783175</v>
      </c>
      <c r="F6178">
        <f t="shared" si="97"/>
        <v>3.1251826882362366</v>
      </c>
    </row>
    <row r="6179" spans="1:6">
      <c r="A6179" s="2">
        <v>6178</v>
      </c>
      <c r="B6179" s="3">
        <v>-0.48084479570388794</v>
      </c>
      <c r="C6179" s="2">
        <v>3.1240286827087402</v>
      </c>
      <c r="D6179" s="2">
        <v>27.677783966064453</v>
      </c>
      <c r="E6179">
        <v>0.21000061389995661</v>
      </c>
      <c r="F6179">
        <f t="shared" si="97"/>
        <v>3.1248749494552612</v>
      </c>
    </row>
    <row r="6180" spans="1:6">
      <c r="A6180" s="2">
        <v>6179</v>
      </c>
      <c r="B6180" s="3">
        <v>-0.4806569516658783</v>
      </c>
      <c r="C6180" s="2">
        <v>3.1240286827087402</v>
      </c>
      <c r="D6180" s="2">
        <v>27.423183441162109</v>
      </c>
      <c r="E6180">
        <v>0.20987859270347131</v>
      </c>
      <c r="F6180">
        <f t="shared" si="97"/>
        <v>3.1245672106742859</v>
      </c>
    </row>
    <row r="6181" spans="1:6">
      <c r="A6181" s="2">
        <v>6180</v>
      </c>
      <c r="B6181" s="3">
        <v>-0.48046913743019104</v>
      </c>
      <c r="C6181" s="2">
        <v>3.1237208843231201</v>
      </c>
      <c r="D6181" s="2">
        <v>27.528432846069336</v>
      </c>
      <c r="E6181">
        <v>0.20975655865337817</v>
      </c>
      <c r="F6181">
        <f t="shared" si="97"/>
        <v>3.1242594718933105</v>
      </c>
    </row>
    <row r="6182" spans="1:6">
      <c r="A6182" s="2">
        <v>6181</v>
      </c>
      <c r="B6182" s="3">
        <v>-0.4806569516658783</v>
      </c>
      <c r="C6182" s="2">
        <v>3.1231052875518799</v>
      </c>
      <c r="D6182" s="2">
        <v>27.528432846069336</v>
      </c>
      <c r="E6182">
        <v>0.20963492803648953</v>
      </c>
      <c r="F6182">
        <f t="shared" si="97"/>
        <v>3.1240286827087402</v>
      </c>
    </row>
    <row r="6183" spans="1:6">
      <c r="A6183" s="2">
        <v>6182</v>
      </c>
      <c r="B6183" s="3">
        <v>-0.9618801474571228</v>
      </c>
      <c r="C6183" s="2">
        <v>3.0470845699310303</v>
      </c>
      <c r="D6183" s="2">
        <v>27.497867584228516</v>
      </c>
      <c r="E6183">
        <v>0.2093912874107382</v>
      </c>
      <c r="F6183">
        <f t="shared" si="97"/>
        <v>3.1237208843231201</v>
      </c>
    </row>
    <row r="6184" spans="1:6">
      <c r="A6184" s="2">
        <v>6183</v>
      </c>
      <c r="B6184" s="3">
        <v>-0.96206802129745483</v>
      </c>
      <c r="C6184" s="2">
        <v>3.0452380180358887</v>
      </c>
      <c r="D6184" s="2">
        <v>27.603109359741211</v>
      </c>
      <c r="E6184">
        <v>0.20914733012702547</v>
      </c>
      <c r="F6184">
        <f t="shared" si="97"/>
        <v>3.1044848561286926</v>
      </c>
    </row>
    <row r="6185" spans="1:6">
      <c r="A6185" s="2">
        <v>6184</v>
      </c>
      <c r="B6185" s="3">
        <v>-0.96206802129745483</v>
      </c>
      <c r="C6185" s="2">
        <v>3.0440068244934082</v>
      </c>
      <c r="D6185" s="2">
        <v>27.558998107910156</v>
      </c>
      <c r="E6185">
        <v>0.20890245274846841</v>
      </c>
      <c r="F6185">
        <f t="shared" si="97"/>
        <v>3.0847871899604797</v>
      </c>
    </row>
    <row r="6186" spans="1:6">
      <c r="A6186" s="2">
        <v>6185</v>
      </c>
      <c r="B6186" s="3">
        <v>-0.96206802129745483</v>
      </c>
      <c r="C6186" s="2">
        <v>3.0427758693695068</v>
      </c>
      <c r="D6186" s="2">
        <v>27.528432846069336</v>
      </c>
      <c r="E6186">
        <v>0.20865942547320504</v>
      </c>
      <c r="F6186">
        <f t="shared" si="97"/>
        <v>3.0648586750030518</v>
      </c>
    </row>
    <row r="6187" spans="1:6">
      <c r="A6187" s="2">
        <v>6186</v>
      </c>
      <c r="B6187" s="3">
        <v>-0.96206802129745483</v>
      </c>
      <c r="C6187" s="2">
        <v>3.0421602725982666</v>
      </c>
      <c r="D6187" s="2">
        <v>27.497867584228516</v>
      </c>
      <c r="E6187">
        <v>0.20841535595999261</v>
      </c>
      <c r="F6187">
        <f t="shared" si="97"/>
        <v>3.0447763204574585</v>
      </c>
    </row>
    <row r="6188" spans="1:6">
      <c r="A6188" s="2">
        <v>6187</v>
      </c>
      <c r="B6188" s="3">
        <v>-0.96225583553314209</v>
      </c>
      <c r="C6188" s="2">
        <v>3.0412368774414063</v>
      </c>
      <c r="D6188" s="2">
        <v>27.528432846069336</v>
      </c>
      <c r="E6188">
        <v>0.20817127163324001</v>
      </c>
      <c r="F6188">
        <f t="shared" si="97"/>
        <v>3.0435452461242676</v>
      </c>
    </row>
    <row r="6189" spans="1:6">
      <c r="A6189" s="2">
        <v>6188</v>
      </c>
      <c r="B6189" s="3">
        <v>-0.96206802129745483</v>
      </c>
      <c r="C6189" s="2">
        <v>3.040621280670166</v>
      </c>
      <c r="D6189" s="2">
        <v>27.497867584228516</v>
      </c>
      <c r="E6189">
        <v>0.20792794096423051</v>
      </c>
      <c r="F6189">
        <f t="shared" si="97"/>
        <v>3.042544960975647</v>
      </c>
    </row>
    <row r="6190" spans="1:6">
      <c r="A6190" s="2">
        <v>6189</v>
      </c>
      <c r="B6190" s="3">
        <v>-0.96206802129745483</v>
      </c>
      <c r="C6190" s="2">
        <v>3.0393903255462646</v>
      </c>
      <c r="D6190" s="2">
        <v>27.453750610351563</v>
      </c>
      <c r="E6190">
        <v>0.20768327766344408</v>
      </c>
      <c r="F6190">
        <f t="shared" si="97"/>
        <v>3.0416985750198364</v>
      </c>
    </row>
    <row r="6191" spans="1:6">
      <c r="A6191" s="2">
        <v>6190</v>
      </c>
      <c r="B6191" s="3">
        <v>-0.9618801474571228</v>
      </c>
      <c r="C6191" s="2">
        <v>3.0387747287750244</v>
      </c>
      <c r="D6191" s="2">
        <v>27.603109359741211</v>
      </c>
      <c r="E6191">
        <v>0.20743882241064182</v>
      </c>
      <c r="F6191">
        <f t="shared" si="97"/>
        <v>3.0408521890640259</v>
      </c>
    </row>
    <row r="6192" spans="1:6">
      <c r="A6192" s="2">
        <v>6191</v>
      </c>
      <c r="B6192" s="3">
        <v>-0.96206802129745483</v>
      </c>
      <c r="C6192" s="2">
        <v>3.0378513336181641</v>
      </c>
      <c r="D6192" s="2">
        <v>27.453750610351563</v>
      </c>
      <c r="E6192">
        <v>0.20719345112876475</v>
      </c>
      <c r="F6192">
        <f t="shared" si="97"/>
        <v>3.0400058031082153</v>
      </c>
    </row>
    <row r="6193" spans="1:6">
      <c r="A6193" s="2">
        <v>6192</v>
      </c>
      <c r="B6193" s="3">
        <v>-0.96206802129745483</v>
      </c>
      <c r="C6193" s="2">
        <v>3.0372357368469238</v>
      </c>
      <c r="D6193" s="2">
        <v>27.528432846069336</v>
      </c>
      <c r="E6193">
        <v>0.20695027589761139</v>
      </c>
      <c r="F6193">
        <f t="shared" si="97"/>
        <v>3.0391594171524048</v>
      </c>
    </row>
    <row r="6194" spans="1:6">
      <c r="A6194" s="2">
        <v>6193</v>
      </c>
      <c r="B6194" s="3">
        <v>-0.96206802129745483</v>
      </c>
      <c r="C6194" s="2">
        <v>3.0366203784942627</v>
      </c>
      <c r="D6194" s="2">
        <v>27.379064559936523</v>
      </c>
      <c r="E6194">
        <v>0.20670584781114965</v>
      </c>
      <c r="F6194">
        <f t="shared" si="97"/>
        <v>3.0383130311965942</v>
      </c>
    </row>
    <row r="6195" spans="1:6">
      <c r="A6195" s="2">
        <v>6194</v>
      </c>
      <c r="B6195" s="3">
        <v>0.48122596740722656</v>
      </c>
      <c r="C6195" s="2">
        <v>3.2640664577484131</v>
      </c>
      <c r="D6195" s="2">
        <v>27.484317779541016</v>
      </c>
      <c r="E6195">
        <v>0.20682856720601861</v>
      </c>
      <c r="F6195">
        <f t="shared" si="97"/>
        <v>3.0376205444335938</v>
      </c>
    </row>
    <row r="6196" spans="1:6">
      <c r="A6196" s="2">
        <v>6195</v>
      </c>
      <c r="B6196" s="3">
        <v>0.48122596740722656</v>
      </c>
      <c r="C6196" s="2">
        <v>3.2677597999572754</v>
      </c>
      <c r="D6196" s="2">
        <v>27.528432846069336</v>
      </c>
      <c r="E6196">
        <v>0.20695106701109978</v>
      </c>
      <c r="F6196">
        <f t="shared" si="97"/>
        <v>3.0939434766769409</v>
      </c>
    </row>
    <row r="6197" spans="1:6">
      <c r="A6197" s="2">
        <v>6196</v>
      </c>
      <c r="B6197" s="3">
        <v>0.48122596740722656</v>
      </c>
      <c r="C6197" s="2">
        <v>3.2696065902709961</v>
      </c>
      <c r="D6197" s="2">
        <v>27.603109359741211</v>
      </c>
      <c r="E6197">
        <v>0.20707298364483606</v>
      </c>
      <c r="F6197">
        <f t="shared" si="97"/>
        <v>3.1514205932617188</v>
      </c>
    </row>
    <row r="6198" spans="1:6">
      <c r="A6198" s="2">
        <v>6197</v>
      </c>
      <c r="B6198" s="3">
        <v>0.48122596740722656</v>
      </c>
      <c r="C6198" s="2">
        <v>3.2714531421661377</v>
      </c>
      <c r="D6198" s="2">
        <v>27.453750610351563</v>
      </c>
      <c r="E6198">
        <v>0.20719474094265034</v>
      </c>
      <c r="F6198">
        <f t="shared" si="97"/>
        <v>3.2095133066177368</v>
      </c>
    </row>
    <row r="6199" spans="1:6">
      <c r="A6199" s="2">
        <v>6198</v>
      </c>
      <c r="B6199" s="3">
        <v>0.48122596740722656</v>
      </c>
      <c r="C6199" s="2">
        <v>3.2732999324798584</v>
      </c>
      <c r="D6199" s="2">
        <v>27.484317779541016</v>
      </c>
      <c r="E6199">
        <v>0.20731641206995177</v>
      </c>
      <c r="F6199">
        <f t="shared" si="97"/>
        <v>3.2682214975357056</v>
      </c>
    </row>
    <row r="6200" spans="1:6">
      <c r="A6200" s="2">
        <v>6199</v>
      </c>
      <c r="B6200" s="3">
        <v>0.48103812336921692</v>
      </c>
      <c r="C6200" s="2">
        <v>3.2742230892181396</v>
      </c>
      <c r="D6200" s="2">
        <v>27.453750610351563</v>
      </c>
      <c r="E6200">
        <v>0.20743836668989246</v>
      </c>
      <c r="F6200">
        <f t="shared" si="97"/>
        <v>3.2705298662185669</v>
      </c>
    </row>
    <row r="6201" spans="1:6">
      <c r="A6201" s="2">
        <v>6200</v>
      </c>
      <c r="B6201" s="3">
        <v>0.48122596740722656</v>
      </c>
      <c r="C6201" s="2">
        <v>3.2757620811462402</v>
      </c>
      <c r="D6201" s="2">
        <v>27.603109359741211</v>
      </c>
      <c r="E6201">
        <v>0.20756108935942819</v>
      </c>
      <c r="F6201">
        <f t="shared" si="97"/>
        <v>3.272145688533783</v>
      </c>
    </row>
    <row r="6202" spans="1:6">
      <c r="A6202" s="2">
        <v>6201</v>
      </c>
      <c r="B6202" s="3">
        <v>0.48122596740722656</v>
      </c>
      <c r="C6202" s="2">
        <v>3.2773008346557617</v>
      </c>
      <c r="D6202" s="2">
        <v>27.528432846069336</v>
      </c>
      <c r="E6202">
        <v>0.207683678937156</v>
      </c>
      <c r="F6202">
        <f t="shared" si="97"/>
        <v>3.273684561252594</v>
      </c>
    </row>
    <row r="6203" spans="1:6">
      <c r="A6203" s="2">
        <v>6202</v>
      </c>
      <c r="B6203" s="3">
        <v>1.9058819452766329E-4</v>
      </c>
      <c r="C6203" s="2">
        <v>3.2022037506103516</v>
      </c>
      <c r="D6203" s="2">
        <v>27.453750610351563</v>
      </c>
      <c r="E6203">
        <v>0.20768372742104857</v>
      </c>
      <c r="F6203">
        <f t="shared" si="97"/>
        <v>3.275146484375</v>
      </c>
    </row>
    <row r="6204" spans="1:6">
      <c r="A6204" s="2">
        <v>6203</v>
      </c>
      <c r="B6204" s="3">
        <v>3.7841926678083837E-4</v>
      </c>
      <c r="C6204" s="2">
        <v>3.2022037506103516</v>
      </c>
      <c r="D6204" s="2">
        <v>27.423183441162109</v>
      </c>
      <c r="E6204">
        <v>0.20768382335809388</v>
      </c>
      <c r="F6204">
        <f t="shared" si="97"/>
        <v>3.2573724389076233</v>
      </c>
    </row>
    <row r="6205" spans="1:6">
      <c r="A6205" s="2">
        <v>6204</v>
      </c>
      <c r="B6205" s="3">
        <v>1.9058819452766329E-4</v>
      </c>
      <c r="C6205" s="2">
        <v>3.2025113105773926</v>
      </c>
      <c r="D6205" s="2">
        <v>27.528432846069336</v>
      </c>
      <c r="E6205">
        <v>0.20768387149995082</v>
      </c>
      <c r="F6205">
        <f t="shared" si="97"/>
        <v>3.2393676042556763</v>
      </c>
    </row>
    <row r="6206" spans="1:6">
      <c r="A6206" s="2">
        <v>6205</v>
      </c>
      <c r="B6206" s="3">
        <v>2.7571220471145352E-6</v>
      </c>
      <c r="C6206" s="2">
        <v>3.2025113105773926</v>
      </c>
      <c r="D6206" s="2">
        <v>27.484317779541016</v>
      </c>
      <c r="E6206">
        <v>0.20768387219964268</v>
      </c>
      <c r="F6206">
        <f t="shared" si="97"/>
        <v>3.2210549116134644</v>
      </c>
    </row>
    <row r="6207" spans="1:6">
      <c r="A6207" s="2">
        <v>6206</v>
      </c>
      <c r="B6207" s="3">
        <v>3.7841926678083837E-4</v>
      </c>
      <c r="C6207" s="2">
        <v>3.2025113105773926</v>
      </c>
      <c r="D6207" s="2">
        <v>27.558998107910156</v>
      </c>
      <c r="E6207">
        <v>0.20768396825116875</v>
      </c>
      <c r="F6207">
        <f t="shared" si="97"/>
        <v>3.2023575305938721</v>
      </c>
    </row>
    <row r="6208" spans="1:6">
      <c r="A6208" s="2">
        <v>6207</v>
      </c>
      <c r="B6208" s="3">
        <v>1.9058819452766329E-4</v>
      </c>
      <c r="C6208" s="2">
        <v>3.2028191089630127</v>
      </c>
      <c r="D6208" s="2">
        <v>27.497867584228516</v>
      </c>
      <c r="E6208">
        <v>0.20768401647854851</v>
      </c>
      <c r="F6208">
        <f t="shared" si="97"/>
        <v>3.2024344205856323</v>
      </c>
    </row>
    <row r="6209" spans="1:6">
      <c r="A6209" s="2">
        <v>6208</v>
      </c>
      <c r="B6209" s="3">
        <v>1.9058819452766329E-4</v>
      </c>
      <c r="C6209" s="2">
        <v>3.2028191089630127</v>
      </c>
      <c r="D6209" s="2">
        <v>27.572547912597656</v>
      </c>
      <c r="E6209">
        <v>0.20768406461049327</v>
      </c>
      <c r="F6209">
        <f t="shared" si="97"/>
        <v>3.2025882601737976</v>
      </c>
    </row>
    <row r="6210" spans="1:6">
      <c r="A6210" s="2">
        <v>6209</v>
      </c>
      <c r="B6210" s="3">
        <v>1.9058819452766329E-4</v>
      </c>
      <c r="C6210" s="2">
        <v>3.2028191089630127</v>
      </c>
      <c r="D6210" s="2">
        <v>27.348493576049805</v>
      </c>
      <c r="E6210">
        <v>0.20768411288245014</v>
      </c>
      <c r="F6210">
        <f t="shared" si="97"/>
        <v>3.2026652097702026</v>
      </c>
    </row>
    <row r="6211" spans="1:6">
      <c r="A6211" s="2">
        <v>6210</v>
      </c>
      <c r="B6211" s="3">
        <v>1.9058819452766329E-4</v>
      </c>
      <c r="C6211" s="2">
        <v>3.2034347057342529</v>
      </c>
      <c r="D6211" s="2">
        <v>27.528432846069336</v>
      </c>
      <c r="E6211">
        <v>0.20768416115798283</v>
      </c>
      <c r="F6211">
        <f t="shared" si="97"/>
        <v>3.2027421593666077</v>
      </c>
    </row>
    <row r="6212" spans="1:6">
      <c r="A6212" s="2">
        <v>6211</v>
      </c>
      <c r="B6212" s="3">
        <v>2.7571220471145352E-6</v>
      </c>
      <c r="C6212" s="2">
        <v>3.2034347057342529</v>
      </c>
      <c r="D6212" s="2">
        <v>27.572547912597656</v>
      </c>
      <c r="E6212">
        <v>0.20768416186037264</v>
      </c>
      <c r="F6212">
        <f t="shared" si="97"/>
        <v>3.2029730081558228</v>
      </c>
    </row>
    <row r="6213" spans="1:6">
      <c r="A6213" s="2">
        <v>6212</v>
      </c>
      <c r="B6213" s="3">
        <v>1.9058819452766329E-4</v>
      </c>
      <c r="C6213" s="2">
        <v>3.203742504119873</v>
      </c>
      <c r="D6213" s="2">
        <v>27.453750610351563</v>
      </c>
      <c r="E6213">
        <v>0.20768421034022622</v>
      </c>
      <c r="F6213">
        <f t="shared" si="97"/>
        <v>3.2031269073486328</v>
      </c>
    </row>
    <row r="6214" spans="1:6">
      <c r="A6214" s="2">
        <v>6213</v>
      </c>
      <c r="B6214" s="3">
        <v>1.9058819452766329E-4</v>
      </c>
      <c r="C6214" s="2">
        <v>3.203742504119873</v>
      </c>
      <c r="D6214" s="2">
        <v>27.497867584228516</v>
      </c>
      <c r="E6214">
        <v>0.20768425880633246</v>
      </c>
      <c r="F6214">
        <f t="shared" si="97"/>
        <v>3.2033577561378479</v>
      </c>
    </row>
    <row r="6215" spans="1:6">
      <c r="A6215" s="2">
        <v>6214</v>
      </c>
      <c r="B6215" s="3">
        <v>3.7841926678083837E-4</v>
      </c>
      <c r="C6215" s="2">
        <v>3.2040503025054932</v>
      </c>
      <c r="D6215" s="2">
        <v>27.528432846069336</v>
      </c>
      <c r="E6215">
        <v>0.2076843549318369</v>
      </c>
      <c r="F6215">
        <f t="shared" ref="F6215:F6278" si="98">AVERAGE(C6211:C6214)</f>
        <v>3.203588604927063</v>
      </c>
    </row>
    <row r="6216" spans="1:6">
      <c r="A6216" s="2">
        <v>6215</v>
      </c>
      <c r="B6216" s="3">
        <v>1.9058819452766329E-4</v>
      </c>
      <c r="C6216" s="2">
        <v>3.2043581008911133</v>
      </c>
      <c r="D6216" s="2">
        <v>27.497867584228516</v>
      </c>
      <c r="E6216">
        <v>0.20768440316842485</v>
      </c>
      <c r="F6216">
        <f t="shared" si="98"/>
        <v>3.203742504119873</v>
      </c>
    </row>
    <row r="6217" spans="1:6">
      <c r="A6217" s="2">
        <v>6216</v>
      </c>
      <c r="B6217" s="3">
        <v>1.9058819452766329E-4</v>
      </c>
      <c r="C6217" s="2">
        <v>3.2046658992767334</v>
      </c>
      <c r="D6217" s="2">
        <v>27.453750610351563</v>
      </c>
      <c r="E6217">
        <v>0.20768445172620487</v>
      </c>
      <c r="F6217">
        <f t="shared" si="98"/>
        <v>3.2039733529090881</v>
      </c>
    </row>
    <row r="6218" spans="1:6">
      <c r="A6218" s="2">
        <v>6217</v>
      </c>
      <c r="B6218" s="3">
        <v>1.9058819452766329E-4</v>
      </c>
      <c r="C6218" s="2">
        <v>3.2046658992767334</v>
      </c>
      <c r="D6218" s="2">
        <v>27.497867584228516</v>
      </c>
      <c r="E6218">
        <v>0.20768449991084181</v>
      </c>
      <c r="F6218">
        <f t="shared" si="98"/>
        <v>3.2042042016983032</v>
      </c>
    </row>
    <row r="6219" spans="1:6">
      <c r="A6219" s="2">
        <v>6218</v>
      </c>
      <c r="B6219" s="3">
        <v>-0.48084479570388794</v>
      </c>
      <c r="C6219" s="2">
        <v>3.1286451816558838</v>
      </c>
      <c r="D6219" s="2">
        <v>27.379064559936523</v>
      </c>
      <c r="E6219">
        <v>0.20756258317902043</v>
      </c>
      <c r="F6219">
        <f t="shared" si="98"/>
        <v>3.2044350504875183</v>
      </c>
    </row>
    <row r="6220" spans="1:6">
      <c r="A6220" s="2">
        <v>6219</v>
      </c>
      <c r="B6220" s="3">
        <v>-0.4806569516658783</v>
      </c>
      <c r="C6220" s="2">
        <v>3.1274142265319824</v>
      </c>
      <c r="D6220" s="2">
        <v>27.409631729125977</v>
      </c>
      <c r="E6220">
        <v>0.20743999833118032</v>
      </c>
      <c r="F6220">
        <f t="shared" si="98"/>
        <v>3.185583770275116</v>
      </c>
    </row>
    <row r="6221" spans="1:6">
      <c r="A6221" s="2">
        <v>6220</v>
      </c>
      <c r="B6221" s="3">
        <v>-0.4806569516658783</v>
      </c>
      <c r="C6221" s="2">
        <v>3.1271064281463623</v>
      </c>
      <c r="D6221" s="2">
        <v>27.528432846069336</v>
      </c>
      <c r="E6221">
        <v>0.20731738544795841</v>
      </c>
      <c r="F6221">
        <f t="shared" si="98"/>
        <v>3.1663478016853333</v>
      </c>
    </row>
    <row r="6222" spans="1:6">
      <c r="A6222" s="2">
        <v>6221</v>
      </c>
      <c r="B6222" s="3">
        <v>-0.48084479570388794</v>
      </c>
      <c r="C6222" s="2">
        <v>3.126183032989502</v>
      </c>
      <c r="D6222" s="2">
        <v>27.348493576049805</v>
      </c>
      <c r="E6222">
        <v>0.20719585926139916</v>
      </c>
      <c r="F6222">
        <f t="shared" si="98"/>
        <v>3.1469579339027405</v>
      </c>
    </row>
    <row r="6223" spans="1:6">
      <c r="A6223" s="2">
        <v>6222</v>
      </c>
      <c r="B6223" s="3">
        <v>-0.4806569516658783</v>
      </c>
      <c r="C6223" s="2">
        <v>3.1255674362182617</v>
      </c>
      <c r="D6223" s="2">
        <v>27.379064559936523</v>
      </c>
      <c r="E6223">
        <v>0.20707398954942779</v>
      </c>
      <c r="F6223">
        <f t="shared" si="98"/>
        <v>3.1273372173309326</v>
      </c>
    </row>
    <row r="6224" spans="1:6">
      <c r="A6224" s="2">
        <v>6223</v>
      </c>
      <c r="B6224" s="3">
        <v>-0.4806569516658783</v>
      </c>
      <c r="C6224" s="2">
        <v>3.1249518394470215</v>
      </c>
      <c r="D6224" s="2">
        <v>27.497867584228516</v>
      </c>
      <c r="E6224">
        <v>0.2069521035769345</v>
      </c>
      <c r="F6224">
        <f t="shared" si="98"/>
        <v>3.1265677809715271</v>
      </c>
    </row>
    <row r="6225" spans="1:6">
      <c r="A6225" s="2">
        <v>6224</v>
      </c>
      <c r="B6225" s="3">
        <v>-0.48084479570388794</v>
      </c>
      <c r="C6225" s="2">
        <v>3.1243364810943604</v>
      </c>
      <c r="D6225" s="2">
        <v>27.528432846069336</v>
      </c>
      <c r="E6225">
        <v>0.20682947558997178</v>
      </c>
      <c r="F6225">
        <f t="shared" si="98"/>
        <v>3.1259521842002869</v>
      </c>
    </row>
    <row r="6226" spans="1:6">
      <c r="A6226" s="2">
        <v>6225</v>
      </c>
      <c r="B6226" s="3">
        <v>-0.4806569516658783</v>
      </c>
      <c r="C6226" s="2">
        <v>3.1243364810943604</v>
      </c>
      <c r="D6226" s="2">
        <v>27.558998107910156</v>
      </c>
      <c r="E6226">
        <v>0.20670781362018065</v>
      </c>
      <c r="F6226">
        <f t="shared" si="98"/>
        <v>3.1252596974372864</v>
      </c>
    </row>
    <row r="6227" spans="1:6">
      <c r="A6227" s="2">
        <v>6226</v>
      </c>
      <c r="B6227" s="3">
        <v>-0.4806569516658783</v>
      </c>
      <c r="C6227" s="2">
        <v>3.1237208843231201</v>
      </c>
      <c r="D6227" s="2">
        <v>27.497867584228516</v>
      </c>
      <c r="E6227">
        <v>0.20658610006528644</v>
      </c>
      <c r="F6227">
        <f t="shared" si="98"/>
        <v>3.124798059463501</v>
      </c>
    </row>
    <row r="6228" spans="1:6">
      <c r="A6228" s="2">
        <v>6227</v>
      </c>
      <c r="B6228" s="3">
        <v>-0.48084479570388794</v>
      </c>
      <c r="C6228" s="2">
        <v>3.1234130859375</v>
      </c>
      <c r="D6228" s="2">
        <v>27.572547912597656</v>
      </c>
      <c r="E6228">
        <v>0.20646357636395807</v>
      </c>
      <c r="F6228">
        <f t="shared" si="98"/>
        <v>3.1243364214897156</v>
      </c>
    </row>
    <row r="6229" spans="1:6">
      <c r="A6229" s="2">
        <v>6228</v>
      </c>
      <c r="B6229" s="3">
        <v>-0.48084479570388794</v>
      </c>
      <c r="C6229" s="2">
        <v>3.1231052875518799</v>
      </c>
      <c r="D6229" s="2">
        <v>27.497867584228516</v>
      </c>
      <c r="E6229">
        <v>0.20634109800421063</v>
      </c>
      <c r="F6229">
        <f t="shared" si="98"/>
        <v>3.1239517331123352</v>
      </c>
    </row>
    <row r="6230" spans="1:6">
      <c r="A6230" s="2">
        <v>6229</v>
      </c>
      <c r="B6230" s="3">
        <v>-0.48084479570388794</v>
      </c>
      <c r="C6230" s="2">
        <v>3.1224896907806396</v>
      </c>
      <c r="D6230" s="2">
        <v>27.497867584228516</v>
      </c>
      <c r="E6230">
        <v>0.20621865086938651</v>
      </c>
      <c r="F6230">
        <f t="shared" si="98"/>
        <v>3.1236439347267151</v>
      </c>
    </row>
    <row r="6231" spans="1:6">
      <c r="A6231" s="2">
        <v>6230</v>
      </c>
      <c r="B6231" s="3">
        <v>-0.48084479570388794</v>
      </c>
      <c r="C6231" s="2">
        <v>3.1221818923950195</v>
      </c>
      <c r="D6231" s="2">
        <v>27.453750610351563</v>
      </c>
      <c r="E6231">
        <v>0.20609636986237345</v>
      </c>
      <c r="F6231">
        <f t="shared" si="98"/>
        <v>3.1231822371482849</v>
      </c>
    </row>
    <row r="6232" spans="1:6">
      <c r="A6232" s="2">
        <v>6231</v>
      </c>
      <c r="B6232" s="3">
        <v>-0.48084479570388794</v>
      </c>
      <c r="C6232" s="2">
        <v>3.1218740940093994</v>
      </c>
      <c r="D6232" s="2">
        <v>27.497867584228516</v>
      </c>
      <c r="E6232">
        <v>0.20597457031750255</v>
      </c>
      <c r="F6232">
        <f t="shared" si="98"/>
        <v>3.1227974891662598</v>
      </c>
    </row>
    <row r="6233" spans="1:6">
      <c r="A6233" s="2">
        <v>6232</v>
      </c>
      <c r="B6233" s="3">
        <v>-0.48084479570388794</v>
      </c>
      <c r="C6233" s="2">
        <v>3.1215662956237793</v>
      </c>
      <c r="D6233" s="2">
        <v>27.453750610351563</v>
      </c>
      <c r="E6233">
        <v>0.20585229075955003</v>
      </c>
      <c r="F6233">
        <f t="shared" si="98"/>
        <v>3.1224127411842346</v>
      </c>
    </row>
    <row r="6234" spans="1:6">
      <c r="A6234" s="2">
        <v>6233</v>
      </c>
      <c r="B6234" s="3">
        <v>-0.4806569516658783</v>
      </c>
      <c r="C6234" s="2">
        <v>3.1209509372711182</v>
      </c>
      <c r="D6234" s="2">
        <v>27.603109359741211</v>
      </c>
      <c r="E6234">
        <v>0.20572979132617397</v>
      </c>
      <c r="F6234">
        <f t="shared" si="98"/>
        <v>3.1220279932022095</v>
      </c>
    </row>
    <row r="6235" spans="1:6">
      <c r="A6235" s="2">
        <v>6234</v>
      </c>
      <c r="B6235" s="3">
        <v>-0.4806569516658783</v>
      </c>
      <c r="C6235" s="2">
        <v>3.1212587356567383</v>
      </c>
      <c r="D6235" s="2">
        <v>27.572547912597656</v>
      </c>
      <c r="E6235">
        <v>0.20560770223733871</v>
      </c>
      <c r="F6235">
        <f t="shared" si="98"/>
        <v>3.1216433048248291</v>
      </c>
    </row>
    <row r="6236" spans="1:6">
      <c r="A6236" s="2">
        <v>6235</v>
      </c>
      <c r="B6236" s="3">
        <v>-0.4806569516658783</v>
      </c>
      <c r="C6236" s="2">
        <v>3.1209509372711182</v>
      </c>
      <c r="D6236" s="2">
        <v>27.572547912597656</v>
      </c>
      <c r="E6236">
        <v>0.20548547213053192</v>
      </c>
      <c r="F6236">
        <f t="shared" si="98"/>
        <v>3.1214125156402588</v>
      </c>
    </row>
    <row r="6237" spans="1:6">
      <c r="A6237" s="2">
        <v>6236</v>
      </c>
      <c r="B6237" s="3">
        <v>-0.4806569516658783</v>
      </c>
      <c r="C6237" s="2">
        <v>3.120643138885498</v>
      </c>
      <c r="D6237" s="2">
        <v>27.528432846069336</v>
      </c>
      <c r="E6237">
        <v>0.20536287004093179</v>
      </c>
      <c r="F6237">
        <f t="shared" si="98"/>
        <v>3.1211817264556885</v>
      </c>
    </row>
    <row r="6238" spans="1:6">
      <c r="A6238" s="2">
        <v>6237</v>
      </c>
      <c r="B6238" s="3">
        <v>-0.48084479570388794</v>
      </c>
      <c r="C6238" s="2">
        <v>3.1200275421142578</v>
      </c>
      <c r="D6238" s="2">
        <v>27.633672714233398</v>
      </c>
      <c r="E6238">
        <v>0.20524119675132779</v>
      </c>
      <c r="F6238">
        <f t="shared" si="98"/>
        <v>3.1209509372711182</v>
      </c>
    </row>
    <row r="6239" spans="1:6">
      <c r="A6239" s="2">
        <v>6238</v>
      </c>
      <c r="B6239" s="3">
        <v>-0.4806569516658783</v>
      </c>
      <c r="C6239" s="2">
        <v>3.1200275421142578</v>
      </c>
      <c r="D6239" s="2">
        <v>27.558998107910156</v>
      </c>
      <c r="E6239">
        <v>0.20511932400218991</v>
      </c>
      <c r="F6239">
        <f t="shared" si="98"/>
        <v>3.1207200884819031</v>
      </c>
    </row>
    <row r="6240" spans="1:6">
      <c r="A6240" s="2">
        <v>6239</v>
      </c>
      <c r="B6240" s="3">
        <v>-0.48084479570388794</v>
      </c>
      <c r="C6240" s="2">
        <v>3.1197197437286377</v>
      </c>
      <c r="D6240" s="2">
        <v>27.453750610351563</v>
      </c>
      <c r="E6240">
        <v>0.20499681315543372</v>
      </c>
      <c r="F6240">
        <f t="shared" si="98"/>
        <v>3.120412290096283</v>
      </c>
    </row>
    <row r="6241" spans="1:6">
      <c r="A6241" s="2">
        <v>6240</v>
      </c>
      <c r="B6241" s="3">
        <v>-0.4806569516658783</v>
      </c>
      <c r="C6241" s="2">
        <v>3.1191041469573975</v>
      </c>
      <c r="D6241" s="2">
        <v>27.497867584228516</v>
      </c>
      <c r="E6241">
        <v>0.2048751745484606</v>
      </c>
      <c r="F6241">
        <f t="shared" si="98"/>
        <v>3.1201044917106628</v>
      </c>
    </row>
    <row r="6242" spans="1:6">
      <c r="A6242" s="2">
        <v>6241</v>
      </c>
      <c r="B6242" s="3">
        <v>-0.4806569516658783</v>
      </c>
      <c r="C6242" s="2">
        <v>3.1191041469573975</v>
      </c>
      <c r="D6242" s="2">
        <v>27.453750610351563</v>
      </c>
      <c r="E6242">
        <v>0.20475267847933021</v>
      </c>
      <c r="F6242">
        <f t="shared" si="98"/>
        <v>3.1197197437286377</v>
      </c>
    </row>
    <row r="6243" spans="1:6">
      <c r="A6243" s="2">
        <v>6242</v>
      </c>
      <c r="B6243" s="3">
        <v>-0.96206802129745483</v>
      </c>
      <c r="C6243" s="2">
        <v>3.0421602725982666</v>
      </c>
      <c r="D6243" s="2">
        <v>27.467306137084961</v>
      </c>
      <c r="E6243">
        <v>0.20450830603999559</v>
      </c>
      <c r="F6243">
        <f t="shared" si="98"/>
        <v>3.1194888949394226</v>
      </c>
    </row>
    <row r="6244" spans="1:6">
      <c r="A6244" s="2">
        <v>6243</v>
      </c>
      <c r="B6244" s="3">
        <v>-0.96206802129745483</v>
      </c>
      <c r="C6244" s="2">
        <v>3.0409290790557861</v>
      </c>
      <c r="D6244" s="2">
        <v>27.348493576049805</v>
      </c>
      <c r="E6244">
        <v>0.20426534413841479</v>
      </c>
      <c r="F6244">
        <f t="shared" si="98"/>
        <v>3.1000220775604248</v>
      </c>
    </row>
    <row r="6245" spans="1:6">
      <c r="A6245" s="2">
        <v>6244</v>
      </c>
      <c r="B6245" s="3">
        <v>-0.96206802129745483</v>
      </c>
      <c r="C6245" s="2">
        <v>3.0396981239318848</v>
      </c>
      <c r="D6245" s="2">
        <v>27.497867584228516</v>
      </c>
      <c r="E6245">
        <v>0.20402161860861723</v>
      </c>
      <c r="F6245">
        <f t="shared" si="98"/>
        <v>3.0803244113922119</v>
      </c>
    </row>
    <row r="6246" spans="1:6">
      <c r="A6246" s="2">
        <v>6245</v>
      </c>
      <c r="B6246" s="3">
        <v>-0.96225583553314209</v>
      </c>
      <c r="C6246" s="2">
        <v>3.0390825271606445</v>
      </c>
      <c r="D6246" s="2">
        <v>27.528432846069336</v>
      </c>
      <c r="E6246">
        <v>0.20377767609281128</v>
      </c>
      <c r="F6246">
        <f t="shared" si="98"/>
        <v>3.0604729056358337</v>
      </c>
    </row>
    <row r="6247" spans="1:6">
      <c r="A6247" s="2">
        <v>6246</v>
      </c>
      <c r="B6247" s="3">
        <v>-0.9618801474571228</v>
      </c>
      <c r="C6247" s="2">
        <v>3.0378513336181641</v>
      </c>
      <c r="D6247" s="2">
        <v>27.467306137084961</v>
      </c>
      <c r="E6247">
        <v>0.20353477313840995</v>
      </c>
      <c r="F6247">
        <f t="shared" si="98"/>
        <v>3.0404675006866455</v>
      </c>
    </row>
    <row r="6248" spans="1:6">
      <c r="A6248" s="2">
        <v>6247</v>
      </c>
      <c r="B6248" s="3">
        <v>-0.96206802129745483</v>
      </c>
      <c r="C6248" s="2">
        <v>3.0369281768798828</v>
      </c>
      <c r="D6248" s="2">
        <v>27.528432846069336</v>
      </c>
      <c r="E6248">
        <v>0.2032896439916777</v>
      </c>
      <c r="F6248">
        <f t="shared" si="98"/>
        <v>3.0393902659416199</v>
      </c>
    </row>
    <row r="6249" spans="1:6">
      <c r="A6249" s="2">
        <v>6248</v>
      </c>
      <c r="B6249" s="3">
        <v>-0.96206802129745483</v>
      </c>
      <c r="C6249" s="2">
        <v>3.0363125801086426</v>
      </c>
      <c r="D6249" s="2">
        <v>27.423183441162109</v>
      </c>
      <c r="E6249">
        <v>0.20304593520278003</v>
      </c>
      <c r="F6249">
        <f t="shared" si="98"/>
        <v>3.038390040397644</v>
      </c>
    </row>
    <row r="6250" spans="1:6">
      <c r="A6250" s="2">
        <v>6249</v>
      </c>
      <c r="B6250" s="3">
        <v>-0.96206802129745483</v>
      </c>
      <c r="C6250" s="2">
        <v>3.0353891849517822</v>
      </c>
      <c r="D6250" s="2">
        <v>27.528432846069336</v>
      </c>
      <c r="E6250">
        <v>0.20280297507816669</v>
      </c>
      <c r="F6250">
        <f t="shared" si="98"/>
        <v>3.0375436544418335</v>
      </c>
    </row>
    <row r="6251" spans="1:6">
      <c r="A6251" s="2">
        <v>6250</v>
      </c>
      <c r="B6251" s="3">
        <v>-0.96206802129745483</v>
      </c>
      <c r="C6251" s="2">
        <v>3.034773588180542</v>
      </c>
      <c r="D6251" s="2">
        <v>27.423183441162109</v>
      </c>
      <c r="E6251">
        <v>0.20255996678839361</v>
      </c>
      <c r="F6251">
        <f t="shared" si="98"/>
        <v>3.0366203188896179</v>
      </c>
    </row>
    <row r="6252" spans="1:6">
      <c r="A6252" s="2">
        <v>6251</v>
      </c>
      <c r="B6252" s="3">
        <v>-0.96206802129745483</v>
      </c>
      <c r="C6252" s="2">
        <v>3.0341579914093018</v>
      </c>
      <c r="D6252" s="2">
        <v>27.453750610351563</v>
      </c>
      <c r="E6252">
        <v>0.20231487420977179</v>
      </c>
      <c r="F6252">
        <f t="shared" si="98"/>
        <v>3.0358508825302124</v>
      </c>
    </row>
    <row r="6253" spans="1:6">
      <c r="A6253" s="2">
        <v>6252</v>
      </c>
      <c r="B6253" s="3">
        <v>-0.9618801474571228</v>
      </c>
      <c r="C6253" s="2">
        <v>3.0332348346710205</v>
      </c>
      <c r="D6253" s="2">
        <v>27.423183441162109</v>
      </c>
      <c r="E6253">
        <v>0.20207022558590171</v>
      </c>
      <c r="F6253">
        <f t="shared" si="98"/>
        <v>3.0351583361625671</v>
      </c>
    </row>
    <row r="6254" spans="1:6">
      <c r="A6254" s="2">
        <v>6253</v>
      </c>
      <c r="B6254" s="3">
        <v>-0.96225583553314209</v>
      </c>
      <c r="C6254" s="2">
        <v>3.0326192378997803</v>
      </c>
      <c r="D6254" s="2">
        <v>27.273796081542969</v>
      </c>
      <c r="E6254">
        <v>0.20182624808507377</v>
      </c>
      <c r="F6254">
        <f t="shared" si="98"/>
        <v>3.0343888998031616</v>
      </c>
    </row>
    <row r="6255" spans="1:6">
      <c r="A6255" s="2">
        <v>6254</v>
      </c>
      <c r="B6255" s="3">
        <v>0.48122596740722656</v>
      </c>
      <c r="C6255" s="2">
        <v>3.2622199058532715</v>
      </c>
      <c r="D6255" s="2">
        <v>27.392618179321289</v>
      </c>
      <c r="E6255">
        <v>0.20194897791209476</v>
      </c>
      <c r="F6255">
        <f t="shared" si="98"/>
        <v>3.0336964130401611</v>
      </c>
    </row>
    <row r="6256" spans="1:6">
      <c r="A6256" s="2">
        <v>6255</v>
      </c>
      <c r="B6256" s="3">
        <v>0.48122596740722656</v>
      </c>
      <c r="C6256" s="2">
        <v>3.2649898529052734</v>
      </c>
      <c r="D6256" s="2">
        <v>27.528432846069336</v>
      </c>
      <c r="E6256">
        <v>0.20207077132480411</v>
      </c>
      <c r="F6256">
        <f t="shared" si="98"/>
        <v>3.0905579924583435</v>
      </c>
    </row>
    <row r="6257" spans="1:6">
      <c r="A6257" s="2">
        <v>6256</v>
      </c>
      <c r="B6257" s="3">
        <v>0.48122596740722656</v>
      </c>
      <c r="C6257" s="2">
        <v>3.2668366432189941</v>
      </c>
      <c r="D6257" s="2">
        <v>27.453750610351563</v>
      </c>
      <c r="E6257">
        <v>0.20219288949088077</v>
      </c>
      <c r="F6257">
        <f t="shared" si="98"/>
        <v>3.1482659578323364</v>
      </c>
    </row>
    <row r="6258" spans="1:6">
      <c r="A6258" s="2">
        <v>6257</v>
      </c>
      <c r="B6258" s="3">
        <v>0.48122596740722656</v>
      </c>
      <c r="C6258" s="2">
        <v>3.2686831951141357</v>
      </c>
      <c r="D6258" s="2">
        <v>27.497867584228516</v>
      </c>
      <c r="E6258">
        <v>0.20231513583676508</v>
      </c>
      <c r="F6258">
        <f t="shared" si="98"/>
        <v>3.2066664099693298</v>
      </c>
    </row>
    <row r="6259" spans="1:6">
      <c r="A6259" s="2">
        <v>6258</v>
      </c>
      <c r="B6259" s="3">
        <v>0.48122596740722656</v>
      </c>
      <c r="C6259" s="2">
        <v>3.2699143886566162</v>
      </c>
      <c r="D6259" s="2">
        <v>27.497867584228516</v>
      </c>
      <c r="E6259">
        <v>0.20243707015370149</v>
      </c>
      <c r="F6259">
        <f t="shared" si="98"/>
        <v>3.2656823992729187</v>
      </c>
    </row>
    <row r="6260" spans="1:6">
      <c r="A6260" s="2">
        <v>6259</v>
      </c>
      <c r="B6260" s="3">
        <v>0.48122596740722656</v>
      </c>
      <c r="C6260" s="2">
        <v>3.2717609405517578</v>
      </c>
      <c r="D6260" s="2">
        <v>27.497867584228516</v>
      </c>
      <c r="E6260">
        <v>0.20255965145120047</v>
      </c>
      <c r="F6260">
        <f t="shared" si="98"/>
        <v>3.2676060199737549</v>
      </c>
    </row>
    <row r="6261" spans="1:6">
      <c r="A6261" s="2">
        <v>6260</v>
      </c>
      <c r="B6261" s="3">
        <v>0.48122596740722656</v>
      </c>
      <c r="C6261" s="2">
        <v>3.2729921340942383</v>
      </c>
      <c r="D6261" s="2">
        <v>27.453750610351563</v>
      </c>
      <c r="E6261">
        <v>0.20268166609103078</v>
      </c>
      <c r="F6261">
        <f t="shared" si="98"/>
        <v>3.269298791885376</v>
      </c>
    </row>
    <row r="6262" spans="1:6">
      <c r="A6262" s="2">
        <v>6261</v>
      </c>
      <c r="B6262" s="3">
        <v>0.48122596740722656</v>
      </c>
      <c r="C6262" s="2">
        <v>3.2736074924468994</v>
      </c>
      <c r="D6262" s="2">
        <v>27.392618179321289</v>
      </c>
      <c r="E6262">
        <v>0.20280394041192429</v>
      </c>
      <c r="F6262">
        <f t="shared" si="98"/>
        <v>3.270837664604187</v>
      </c>
    </row>
    <row r="6263" spans="1:6">
      <c r="A6263" s="2">
        <v>6262</v>
      </c>
      <c r="B6263" s="3">
        <v>-0.4806569516658783</v>
      </c>
      <c r="C6263" s="2">
        <v>3.1218740940093994</v>
      </c>
      <c r="D6263" s="2">
        <v>27.423183441162109</v>
      </c>
      <c r="E6263">
        <v>0.20268135383523567</v>
      </c>
      <c r="F6263">
        <f t="shared" si="98"/>
        <v>3.2720687389373779</v>
      </c>
    </row>
    <row r="6264" spans="1:6">
      <c r="A6264" s="2">
        <v>6263</v>
      </c>
      <c r="B6264" s="3">
        <v>-0.48084479570388794</v>
      </c>
      <c r="C6264" s="2">
        <v>3.120643138885498</v>
      </c>
      <c r="D6264" s="2">
        <v>27.572547912597656</v>
      </c>
      <c r="E6264">
        <v>0.20255950343300444</v>
      </c>
      <c r="F6264">
        <f t="shared" si="98"/>
        <v>3.2350586652755737</v>
      </c>
    </row>
    <row r="6265" spans="1:6">
      <c r="A6265" s="2">
        <v>6264</v>
      </c>
      <c r="B6265" s="3">
        <v>-0.4806569516658783</v>
      </c>
      <c r="C6265" s="2">
        <v>3.1200275421142578</v>
      </c>
      <c r="D6265" s="2">
        <v>27.453750610351563</v>
      </c>
      <c r="E6265">
        <v>0.20243806032609524</v>
      </c>
      <c r="F6265">
        <f t="shared" si="98"/>
        <v>3.1972792148590088</v>
      </c>
    </row>
    <row r="6266" spans="1:6">
      <c r="A6266" s="2">
        <v>6265</v>
      </c>
      <c r="B6266" s="3">
        <v>-0.48084479570388794</v>
      </c>
      <c r="C6266" s="2">
        <v>3.1191041469573975</v>
      </c>
      <c r="D6266" s="2">
        <v>27.423183441162109</v>
      </c>
      <c r="E6266">
        <v>0.2023165031950761</v>
      </c>
      <c r="F6266">
        <f t="shared" si="98"/>
        <v>3.1590380668640137</v>
      </c>
    </row>
    <row r="6267" spans="1:6">
      <c r="A6267" s="2">
        <v>6266</v>
      </c>
      <c r="B6267" s="3">
        <v>-0.4806569516658783</v>
      </c>
      <c r="C6267" s="2">
        <v>3.1187963485717773</v>
      </c>
      <c r="D6267" s="2">
        <v>27.423183441162109</v>
      </c>
      <c r="E6267">
        <v>0.20219434995194141</v>
      </c>
      <c r="F6267">
        <f t="shared" si="98"/>
        <v>3.1204122304916382</v>
      </c>
    </row>
    <row r="6268" spans="1:6">
      <c r="A6268" s="2">
        <v>6267</v>
      </c>
      <c r="B6268" s="3">
        <v>-0.4806569516658783</v>
      </c>
      <c r="C6268" s="2">
        <v>3.1181807518005371</v>
      </c>
      <c r="D6268" s="2">
        <v>27.392618179321289</v>
      </c>
      <c r="E6268">
        <v>0.20207215792652855</v>
      </c>
      <c r="F6268">
        <f t="shared" si="98"/>
        <v>3.1196427941322327</v>
      </c>
    </row>
    <row r="6269" spans="1:6">
      <c r="A6269" s="2">
        <v>6268</v>
      </c>
      <c r="B6269" s="3">
        <v>-0.4806569516658783</v>
      </c>
      <c r="C6269" s="2">
        <v>3.1178731918334961</v>
      </c>
      <c r="D6269" s="2">
        <v>27.453750610351563</v>
      </c>
      <c r="E6269">
        <v>0.20194980039891064</v>
      </c>
      <c r="F6269">
        <f t="shared" si="98"/>
        <v>3.1190271973609924</v>
      </c>
    </row>
    <row r="6270" spans="1:6">
      <c r="A6270" s="2">
        <v>6269</v>
      </c>
      <c r="B6270" s="3">
        <v>-0.48084479570388794</v>
      </c>
      <c r="C6270" s="2">
        <v>3.1172575950622559</v>
      </c>
      <c r="D6270" s="2">
        <v>27.497867584228516</v>
      </c>
      <c r="E6270">
        <v>0.20182825369178037</v>
      </c>
      <c r="F6270">
        <f t="shared" si="98"/>
        <v>3.118488609790802</v>
      </c>
    </row>
    <row r="6271" spans="1:6">
      <c r="A6271" s="2">
        <v>6270</v>
      </c>
      <c r="B6271" s="3">
        <v>-0.4806569516658783</v>
      </c>
      <c r="C6271" s="2">
        <v>3.1169497966766357</v>
      </c>
      <c r="D6271" s="2">
        <v>27.497867584228516</v>
      </c>
      <c r="E6271">
        <v>0.20170601956656886</v>
      </c>
      <c r="F6271">
        <f t="shared" si="98"/>
        <v>3.1180269718170166</v>
      </c>
    </row>
    <row r="6272" spans="1:6">
      <c r="A6272" s="2">
        <v>6271</v>
      </c>
      <c r="B6272" s="3">
        <v>-0.4806569516658783</v>
      </c>
      <c r="C6272" s="2">
        <v>3.1169497966766357</v>
      </c>
      <c r="D6272" s="2">
        <v>27.392618179321289</v>
      </c>
      <c r="E6272">
        <v>0.20158353517884775</v>
      </c>
      <c r="F6272">
        <f t="shared" si="98"/>
        <v>3.1175653338432312</v>
      </c>
    </row>
    <row r="6273" spans="1:6">
      <c r="A6273" s="2">
        <v>6272</v>
      </c>
      <c r="B6273" s="3">
        <v>-0.48084479570388794</v>
      </c>
      <c r="C6273" s="2">
        <v>3.1163341999053955</v>
      </c>
      <c r="D6273" s="2">
        <v>27.497867584228516</v>
      </c>
      <c r="E6273">
        <v>0.2014617425520735</v>
      </c>
      <c r="F6273">
        <f t="shared" si="98"/>
        <v>3.1172575950622559</v>
      </c>
    </row>
    <row r="6274" spans="1:6">
      <c r="A6274" s="2">
        <v>6273</v>
      </c>
      <c r="B6274" s="3">
        <v>-0.48084479570388794</v>
      </c>
      <c r="C6274" s="2">
        <v>3.1160264015197754</v>
      </c>
      <c r="D6274" s="2">
        <v>27.497867584228516</v>
      </c>
      <c r="E6274">
        <v>0.20133946341481646</v>
      </c>
      <c r="F6274">
        <f t="shared" si="98"/>
        <v>3.1168728470802307</v>
      </c>
    </row>
    <row r="6275" spans="1:6">
      <c r="A6275" s="2">
        <v>6274</v>
      </c>
      <c r="B6275" s="3">
        <v>-0.4806569516658783</v>
      </c>
      <c r="C6275" s="2">
        <v>3.1160264015197754</v>
      </c>
      <c r="D6275" s="2">
        <v>27.423183441162109</v>
      </c>
      <c r="E6275">
        <v>0.20121698435381785</v>
      </c>
      <c r="F6275">
        <f t="shared" si="98"/>
        <v>3.1165650486946106</v>
      </c>
    </row>
    <row r="6276" spans="1:6">
      <c r="A6276" s="2">
        <v>6275</v>
      </c>
      <c r="B6276" s="3">
        <v>-0.4806569516658783</v>
      </c>
      <c r="C6276" s="2">
        <v>3.1157186031341553</v>
      </c>
      <c r="D6276" s="2">
        <v>27.348493576049805</v>
      </c>
      <c r="E6276">
        <v>0.20109451253529276</v>
      </c>
      <c r="F6276">
        <f t="shared" si="98"/>
        <v>3.1163341999053955</v>
      </c>
    </row>
    <row r="6277" spans="1:6">
      <c r="A6277" s="2">
        <v>6276</v>
      </c>
      <c r="B6277" s="3">
        <v>-0.48084479570388794</v>
      </c>
      <c r="C6277" s="2">
        <v>3.1154108047485352</v>
      </c>
      <c r="D6277" s="2">
        <v>27.497867584228516</v>
      </c>
      <c r="E6277">
        <v>0.20097308058443064</v>
      </c>
      <c r="F6277">
        <f t="shared" si="98"/>
        <v>3.1160264015197754</v>
      </c>
    </row>
    <row r="6278" spans="1:6">
      <c r="A6278" s="2">
        <v>6277</v>
      </c>
      <c r="B6278" s="3">
        <v>-0.48084479570388794</v>
      </c>
      <c r="C6278" s="2">
        <v>3.114795446395874</v>
      </c>
      <c r="D6278" s="2">
        <v>27.379064559936523</v>
      </c>
      <c r="E6278">
        <v>0.20085090662094207</v>
      </c>
      <c r="F6278">
        <f t="shared" si="98"/>
        <v>3.1157955527305603</v>
      </c>
    </row>
    <row r="6279" spans="1:6">
      <c r="A6279" s="2">
        <v>6278</v>
      </c>
      <c r="B6279" s="3">
        <v>-0.48084479570388794</v>
      </c>
      <c r="C6279" s="2">
        <v>3.114795446395874</v>
      </c>
      <c r="D6279" s="2">
        <v>27.572547912597656</v>
      </c>
      <c r="E6279">
        <v>0.20072876098425596</v>
      </c>
      <c r="F6279">
        <f t="shared" ref="F6279:F6342" si="99">AVERAGE(C6275:C6278)</f>
        <v>3.115487813949585</v>
      </c>
    </row>
    <row r="6280" spans="1:6">
      <c r="A6280" s="2">
        <v>6279</v>
      </c>
      <c r="B6280" s="3">
        <v>-0.48084479570388794</v>
      </c>
      <c r="C6280" s="2">
        <v>3.114795446395874</v>
      </c>
      <c r="D6280" s="2">
        <v>27.497867584228516</v>
      </c>
      <c r="E6280">
        <v>0.20060720754600425</v>
      </c>
      <c r="F6280">
        <f t="shared" si="99"/>
        <v>3.1151800751686096</v>
      </c>
    </row>
    <row r="6281" spans="1:6">
      <c r="A6281" s="2">
        <v>6280</v>
      </c>
      <c r="B6281" s="3">
        <v>-0.48084479570388794</v>
      </c>
      <c r="C6281" s="2">
        <v>3.114795446395874</v>
      </c>
      <c r="D6281" s="2">
        <v>27.497867584228516</v>
      </c>
      <c r="E6281">
        <v>0.20048515170434433</v>
      </c>
      <c r="F6281">
        <f t="shared" si="99"/>
        <v>3.1149492859840393</v>
      </c>
    </row>
    <row r="6282" spans="1:6">
      <c r="A6282" s="2">
        <v>6281</v>
      </c>
      <c r="B6282" s="3">
        <v>-0.4806569516658783</v>
      </c>
      <c r="C6282" s="2">
        <v>3.1141798496246338</v>
      </c>
      <c r="D6282" s="2">
        <v>27.423183441162109</v>
      </c>
      <c r="E6282">
        <v>0.20036341805742652</v>
      </c>
      <c r="F6282">
        <f t="shared" si="99"/>
        <v>3.114795446395874</v>
      </c>
    </row>
    <row r="6283" spans="1:6">
      <c r="A6283" s="2">
        <v>6282</v>
      </c>
      <c r="B6283" s="3">
        <v>-0.48084479570388794</v>
      </c>
      <c r="C6283" s="2">
        <v>3.1138720512390137</v>
      </c>
      <c r="D6283" s="2">
        <v>27.348493576049805</v>
      </c>
      <c r="E6283">
        <v>0.20024148613383896</v>
      </c>
      <c r="F6283">
        <f t="shared" si="99"/>
        <v>3.114641547203064</v>
      </c>
    </row>
    <row r="6284" spans="1:6">
      <c r="A6284" s="2">
        <v>6283</v>
      </c>
      <c r="B6284" s="3">
        <v>-0.48084479570388794</v>
      </c>
      <c r="C6284" s="2">
        <v>3.1138720512390137</v>
      </c>
      <c r="D6284" s="2">
        <v>27.317926406860352</v>
      </c>
      <c r="E6284">
        <v>0.20011909724191068</v>
      </c>
      <c r="F6284">
        <f t="shared" si="99"/>
        <v>3.1144106984138489</v>
      </c>
    </row>
    <row r="6285" spans="1:6">
      <c r="A6285" s="2">
        <v>6284</v>
      </c>
      <c r="B6285" s="3">
        <v>-0.48084479570388794</v>
      </c>
      <c r="C6285" s="2">
        <v>3.1135642528533936</v>
      </c>
      <c r="D6285" s="2">
        <v>27.497867584228516</v>
      </c>
      <c r="E6285">
        <v>0.19999765898062194</v>
      </c>
      <c r="F6285">
        <f t="shared" si="99"/>
        <v>3.1141798496246338</v>
      </c>
    </row>
    <row r="6286" spans="1:6">
      <c r="A6286" s="2">
        <v>6285</v>
      </c>
      <c r="B6286" s="3">
        <v>-0.4806569516658783</v>
      </c>
      <c r="C6286" s="2">
        <v>3.1132564544677734</v>
      </c>
      <c r="D6286" s="2">
        <v>27.423183441162109</v>
      </c>
      <c r="E6286">
        <v>0.19987621816326906</v>
      </c>
      <c r="F6286">
        <f t="shared" si="99"/>
        <v>3.1138720512390137</v>
      </c>
    </row>
    <row r="6287" spans="1:6">
      <c r="A6287" s="2">
        <v>6286</v>
      </c>
      <c r="B6287" s="3">
        <v>-0.48084479570388794</v>
      </c>
      <c r="C6287" s="2">
        <v>3.1132564544677734</v>
      </c>
      <c r="D6287" s="2">
        <v>27.317926406860352</v>
      </c>
      <c r="E6287">
        <v>0.19975409963804314</v>
      </c>
      <c r="F6287">
        <f t="shared" si="99"/>
        <v>3.1136412024497986</v>
      </c>
    </row>
    <row r="6288" spans="1:6">
      <c r="A6288" s="2">
        <v>6287</v>
      </c>
      <c r="B6288" s="3">
        <v>-0.48084479570388794</v>
      </c>
      <c r="C6288" s="2">
        <v>3.1129486560821533</v>
      </c>
      <c r="D6288" s="2">
        <v>27.423183441162109</v>
      </c>
      <c r="E6288">
        <v>0.19963159594310298</v>
      </c>
      <c r="F6288">
        <f t="shared" si="99"/>
        <v>3.1134873032569885</v>
      </c>
    </row>
    <row r="6289" spans="1:6">
      <c r="A6289" s="2">
        <v>6288</v>
      </c>
      <c r="B6289" s="3">
        <v>-0.48084479570388794</v>
      </c>
      <c r="C6289" s="2">
        <v>3.1129486560821533</v>
      </c>
      <c r="D6289" s="2">
        <v>27.497867584228516</v>
      </c>
      <c r="E6289">
        <v>0.19950989488762383</v>
      </c>
      <c r="F6289">
        <f t="shared" si="99"/>
        <v>3.1132564544677734</v>
      </c>
    </row>
    <row r="6290" spans="1:6">
      <c r="A6290" s="2">
        <v>6289</v>
      </c>
      <c r="B6290" s="3">
        <v>-0.48084479570388794</v>
      </c>
      <c r="C6290" s="2">
        <v>3.1126408576965332</v>
      </c>
      <c r="D6290" s="2">
        <v>27.497867584228516</v>
      </c>
      <c r="E6290">
        <v>0.19938726049674671</v>
      </c>
      <c r="F6290">
        <f t="shared" si="99"/>
        <v>3.1131025552749634</v>
      </c>
    </row>
    <row r="6291" spans="1:6">
      <c r="A6291" s="2">
        <v>6290</v>
      </c>
      <c r="B6291" s="3">
        <v>-0.48084479570388794</v>
      </c>
      <c r="C6291" s="2">
        <v>3.1126408576965332</v>
      </c>
      <c r="D6291" s="2">
        <v>27.497867584228516</v>
      </c>
      <c r="E6291">
        <v>0.19926511378495104</v>
      </c>
      <c r="F6291">
        <f t="shared" si="99"/>
        <v>3.1129486560821533</v>
      </c>
    </row>
    <row r="6292" spans="1:6">
      <c r="A6292" s="2">
        <v>6291</v>
      </c>
      <c r="B6292" s="3">
        <v>-0.48084479570388794</v>
      </c>
      <c r="C6292" s="2">
        <v>3.1126408576965332</v>
      </c>
      <c r="D6292" s="2">
        <v>27.423183441162109</v>
      </c>
      <c r="E6292">
        <v>0.19914271675958439</v>
      </c>
      <c r="F6292">
        <f t="shared" si="99"/>
        <v>3.1127947568893433</v>
      </c>
    </row>
    <row r="6293" spans="1:6">
      <c r="A6293" s="2">
        <v>6292</v>
      </c>
      <c r="B6293" s="3">
        <v>-0.48084479570388794</v>
      </c>
      <c r="C6293" s="2">
        <v>3.112025260925293</v>
      </c>
      <c r="D6293" s="2">
        <v>27.497867584228516</v>
      </c>
      <c r="E6293">
        <v>0.19902103659862769</v>
      </c>
      <c r="F6293">
        <f t="shared" si="99"/>
        <v>3.1127178072929382</v>
      </c>
    </row>
    <row r="6294" spans="1:6">
      <c r="A6294" s="2">
        <v>6293</v>
      </c>
      <c r="B6294" s="3">
        <v>-0.4806569516658783</v>
      </c>
      <c r="C6294" s="2">
        <v>3.112025260925293</v>
      </c>
      <c r="D6294" s="2">
        <v>27.528432846069336</v>
      </c>
      <c r="E6294">
        <v>0.1988985459029452</v>
      </c>
      <c r="F6294">
        <f t="shared" si="99"/>
        <v>3.1124869585037231</v>
      </c>
    </row>
    <row r="6295" spans="1:6">
      <c r="A6295" s="2">
        <v>6294</v>
      </c>
      <c r="B6295" s="3">
        <v>-0.4806569516658783</v>
      </c>
      <c r="C6295" s="2">
        <v>3.1117174625396729</v>
      </c>
      <c r="D6295" s="2">
        <v>27.467306137084961</v>
      </c>
      <c r="E6295">
        <v>0.19877681716221918</v>
      </c>
      <c r="F6295">
        <f t="shared" si="99"/>
        <v>3.1123330593109131</v>
      </c>
    </row>
    <row r="6296" spans="1:6">
      <c r="A6296" s="2">
        <v>6295</v>
      </c>
      <c r="B6296" s="3">
        <v>-0.4806569516658783</v>
      </c>
      <c r="C6296" s="2">
        <v>3.1117174625396729</v>
      </c>
      <c r="D6296" s="2">
        <v>27.392618179321289</v>
      </c>
      <c r="E6296">
        <v>0.19865529438809981</v>
      </c>
      <c r="F6296">
        <f t="shared" si="99"/>
        <v>3.112102210521698</v>
      </c>
    </row>
    <row r="6297" spans="1:6">
      <c r="A6297" s="2">
        <v>6296</v>
      </c>
      <c r="B6297" s="3">
        <v>-0.4806569516658783</v>
      </c>
      <c r="C6297" s="2">
        <v>3.1117174625396729</v>
      </c>
      <c r="D6297" s="2">
        <v>27.467306137084961</v>
      </c>
      <c r="E6297">
        <v>0.19853318469325876</v>
      </c>
      <c r="F6297">
        <f t="shared" si="99"/>
        <v>3.1118713617324829</v>
      </c>
    </row>
    <row r="6298" spans="1:6">
      <c r="A6298" s="2">
        <v>6297</v>
      </c>
      <c r="B6298" s="3">
        <v>-0.48084479570388794</v>
      </c>
      <c r="C6298" s="2">
        <v>3.1114099025726318</v>
      </c>
      <c r="D6298" s="2">
        <v>27.497867584228516</v>
      </c>
      <c r="E6298">
        <v>0.19841162910478771</v>
      </c>
      <c r="F6298">
        <f t="shared" si="99"/>
        <v>3.1117944121360779</v>
      </c>
    </row>
    <row r="6299" spans="1:6">
      <c r="A6299" s="2">
        <v>6298</v>
      </c>
      <c r="B6299" s="3">
        <v>-0.48084479570388794</v>
      </c>
      <c r="C6299" s="2">
        <v>3.1114099025726318</v>
      </c>
      <c r="D6299" s="2">
        <v>27.572547912597656</v>
      </c>
      <c r="E6299">
        <v>0.19829010114196044</v>
      </c>
      <c r="F6299">
        <f t="shared" si="99"/>
        <v>3.1116405725479126</v>
      </c>
    </row>
    <row r="6300" spans="1:6">
      <c r="A6300" s="2">
        <v>6299</v>
      </c>
      <c r="B6300" s="3">
        <v>-0.48084479570388794</v>
      </c>
      <c r="C6300" s="2">
        <v>3.1114099025726318</v>
      </c>
      <c r="D6300" s="2">
        <v>27.497867584228516</v>
      </c>
      <c r="E6300">
        <v>0.19816755491007387</v>
      </c>
      <c r="F6300">
        <f t="shared" si="99"/>
        <v>3.1115636825561523</v>
      </c>
    </row>
    <row r="6301" spans="1:6">
      <c r="A6301" s="2">
        <v>6300</v>
      </c>
      <c r="B6301" s="3">
        <v>-0.4806569516658783</v>
      </c>
      <c r="C6301" s="2">
        <v>3.1111021041870117</v>
      </c>
      <c r="D6301" s="2">
        <v>27.392618179321289</v>
      </c>
      <c r="E6301">
        <v>0.19804519957856104</v>
      </c>
      <c r="F6301">
        <f t="shared" si="99"/>
        <v>3.1114867925643921</v>
      </c>
    </row>
    <row r="6302" spans="1:6">
      <c r="A6302" s="2">
        <v>6301</v>
      </c>
      <c r="B6302" s="3">
        <v>-0.4806569516658783</v>
      </c>
      <c r="C6302" s="2">
        <v>3.1111021041870117</v>
      </c>
      <c r="D6302" s="2">
        <v>27.392618179321289</v>
      </c>
      <c r="E6302">
        <v>0.19792261202063399</v>
      </c>
      <c r="F6302">
        <f t="shared" si="99"/>
        <v>3.1113329529762268</v>
      </c>
    </row>
    <row r="6303" spans="1:6">
      <c r="A6303" s="2">
        <v>6302</v>
      </c>
      <c r="B6303" s="3">
        <v>-0.48084479570388794</v>
      </c>
      <c r="C6303" s="2">
        <v>3.1111021041870117</v>
      </c>
      <c r="D6303" s="2">
        <v>27.423183441162109</v>
      </c>
      <c r="E6303">
        <v>0.19780080251931342</v>
      </c>
      <c r="F6303">
        <f t="shared" si="99"/>
        <v>3.1112560033798218</v>
      </c>
    </row>
    <row r="6304" spans="1:6">
      <c r="A6304" s="2">
        <v>6303</v>
      </c>
      <c r="B6304" s="3">
        <v>-0.48084479570388794</v>
      </c>
      <c r="C6304" s="2">
        <v>3.1107943058013916</v>
      </c>
      <c r="D6304" s="2">
        <v>27.467306137084961</v>
      </c>
      <c r="E6304">
        <v>0.19767926712420625</v>
      </c>
      <c r="F6304">
        <f t="shared" si="99"/>
        <v>3.1111790537834167</v>
      </c>
    </row>
    <row r="6305" spans="1:6">
      <c r="A6305" s="2">
        <v>6304</v>
      </c>
      <c r="B6305" s="3">
        <v>-0.4806569516658783</v>
      </c>
      <c r="C6305" s="2">
        <v>3.1107943058013916</v>
      </c>
      <c r="D6305" s="2">
        <v>27.497867584228516</v>
      </c>
      <c r="E6305">
        <v>0.1975570130938733</v>
      </c>
      <c r="F6305">
        <f t="shared" si="99"/>
        <v>3.1110251545906067</v>
      </c>
    </row>
    <row r="6306" spans="1:6">
      <c r="A6306" s="2">
        <v>6305</v>
      </c>
      <c r="B6306" s="3">
        <v>-0.48084479570388794</v>
      </c>
      <c r="C6306" s="2">
        <v>3.1107943058013916</v>
      </c>
      <c r="D6306" s="2">
        <v>27.467306137084961</v>
      </c>
      <c r="E6306">
        <v>0.19743475228022378</v>
      </c>
      <c r="F6306">
        <f t="shared" si="99"/>
        <v>3.1109482049942017</v>
      </c>
    </row>
    <row r="6307" spans="1:6">
      <c r="A6307" s="2">
        <v>6306</v>
      </c>
      <c r="B6307" s="3">
        <v>-0.9618801474571228</v>
      </c>
      <c r="C6307" s="2">
        <v>3.0332348346710205</v>
      </c>
      <c r="D6307" s="2">
        <v>27.467306137084961</v>
      </c>
      <c r="E6307">
        <v>0.19719087003414459</v>
      </c>
      <c r="F6307">
        <f t="shared" si="99"/>
        <v>3.1108712553977966</v>
      </c>
    </row>
    <row r="6308" spans="1:6">
      <c r="A6308" s="2">
        <v>6307</v>
      </c>
      <c r="B6308" s="3">
        <v>-0.9618801474571228</v>
      </c>
      <c r="C6308" s="2">
        <v>3.0326192378997803</v>
      </c>
      <c r="D6308" s="2">
        <v>27.392618179321289</v>
      </c>
      <c r="E6308">
        <v>0.19694780671640688</v>
      </c>
      <c r="F6308">
        <f t="shared" si="99"/>
        <v>3.0914044380187988</v>
      </c>
    </row>
    <row r="6309" spans="1:6">
      <c r="A6309" s="2">
        <v>6308</v>
      </c>
      <c r="B6309" s="3">
        <v>-0.96206802129745483</v>
      </c>
      <c r="C6309" s="2">
        <v>3.0316958427429199</v>
      </c>
      <c r="D6309" s="2">
        <v>27.467306137084961</v>
      </c>
      <c r="E6309">
        <v>0.19670305615718453</v>
      </c>
      <c r="F6309">
        <f t="shared" si="99"/>
        <v>3.071860671043396</v>
      </c>
    </row>
    <row r="6310" spans="1:6">
      <c r="A6310" s="2">
        <v>6309</v>
      </c>
      <c r="B6310" s="3">
        <v>-0.96206802129745483</v>
      </c>
      <c r="C6310" s="2">
        <v>3.0307724475860596</v>
      </c>
      <c r="D6310" s="2">
        <v>27.541986465454102</v>
      </c>
      <c r="E6310">
        <v>0.1964600441264267</v>
      </c>
      <c r="F6310">
        <f t="shared" si="99"/>
        <v>3.0520860552787781</v>
      </c>
    </row>
    <row r="6311" spans="1:6">
      <c r="A6311" s="2">
        <v>6310</v>
      </c>
      <c r="B6311" s="3">
        <v>-0.9618801474571228</v>
      </c>
      <c r="C6311" s="2">
        <v>3.0298492908477783</v>
      </c>
      <c r="D6311" s="2">
        <v>27.586103439331055</v>
      </c>
      <c r="E6311">
        <v>0.19621575279020176</v>
      </c>
      <c r="F6311">
        <f t="shared" si="99"/>
        <v>3.0320805907249451</v>
      </c>
    </row>
    <row r="6312" spans="1:6">
      <c r="A6312" s="2">
        <v>6311</v>
      </c>
      <c r="B6312" s="3">
        <v>-0.96206802129745483</v>
      </c>
      <c r="C6312" s="2">
        <v>3.0292336940765381</v>
      </c>
      <c r="D6312" s="2">
        <v>27.467306137084961</v>
      </c>
      <c r="E6312">
        <v>0.19597204147614056</v>
      </c>
      <c r="F6312">
        <f t="shared" si="99"/>
        <v>3.0312342047691345</v>
      </c>
    </row>
    <row r="6313" spans="1:6">
      <c r="A6313" s="2">
        <v>6312</v>
      </c>
      <c r="B6313" s="3">
        <v>-0.96206802129745483</v>
      </c>
      <c r="C6313" s="2">
        <v>3.0286180973052979</v>
      </c>
      <c r="D6313" s="2">
        <v>27.616664886474609</v>
      </c>
      <c r="E6313">
        <v>0.1957270978821799</v>
      </c>
      <c r="F6313">
        <f t="shared" si="99"/>
        <v>3.030387818813324</v>
      </c>
    </row>
    <row r="6314" spans="1:6">
      <c r="A6314" s="2">
        <v>6313</v>
      </c>
      <c r="B6314" s="3">
        <v>-0.96206802129745483</v>
      </c>
      <c r="C6314" s="2">
        <v>3.0276947021484375</v>
      </c>
      <c r="D6314" s="2">
        <v>27.467306137084961</v>
      </c>
      <c r="E6314">
        <v>0.19548413887986138</v>
      </c>
      <c r="F6314">
        <f t="shared" si="99"/>
        <v>3.0296183824539185</v>
      </c>
    </row>
    <row r="6315" spans="1:6">
      <c r="A6315" s="2">
        <v>6314</v>
      </c>
      <c r="B6315" s="3">
        <v>-0.96206802129745483</v>
      </c>
      <c r="C6315" s="2">
        <v>3.0270793437957764</v>
      </c>
      <c r="D6315" s="2">
        <v>27.497867584228516</v>
      </c>
      <c r="E6315">
        <v>0.19523997584206743</v>
      </c>
      <c r="F6315">
        <f t="shared" si="99"/>
        <v>3.0288489460945129</v>
      </c>
    </row>
    <row r="6316" spans="1:6">
      <c r="A6316" s="2">
        <v>6315</v>
      </c>
      <c r="B6316" s="3">
        <v>-0.96206802129745483</v>
      </c>
      <c r="C6316" s="2">
        <v>3.0267715454101563</v>
      </c>
      <c r="D6316" s="2">
        <v>27.691335678100586</v>
      </c>
      <c r="E6316">
        <v>0.19499579784033882</v>
      </c>
      <c r="F6316">
        <f t="shared" si="99"/>
        <v>3.0281564593315125</v>
      </c>
    </row>
    <row r="6317" spans="1:6">
      <c r="A6317" s="2">
        <v>6316</v>
      </c>
      <c r="B6317" s="3">
        <v>-0.96206802129745483</v>
      </c>
      <c r="C6317" s="2">
        <v>3.026155948638916</v>
      </c>
      <c r="D6317" s="2">
        <v>27.541986465454102</v>
      </c>
      <c r="E6317">
        <v>0.19475165088877244</v>
      </c>
      <c r="F6317">
        <f t="shared" si="99"/>
        <v>3.027540922164917</v>
      </c>
    </row>
    <row r="6318" spans="1:6">
      <c r="A6318" s="2">
        <v>6317</v>
      </c>
      <c r="B6318" s="3">
        <v>-0.96206802129745483</v>
      </c>
      <c r="C6318" s="2">
        <v>3.0255403518676758</v>
      </c>
      <c r="D6318" s="2">
        <v>27.541986465454102</v>
      </c>
      <c r="E6318">
        <v>0.19450722850731006</v>
      </c>
      <c r="F6318">
        <f t="shared" si="99"/>
        <v>3.0269253849983215</v>
      </c>
    </row>
    <row r="6319" spans="1:6">
      <c r="A6319" s="2">
        <v>6318</v>
      </c>
      <c r="B6319" s="3">
        <v>0.48122596740722656</v>
      </c>
      <c r="C6319" s="2">
        <v>3.2566800117492676</v>
      </c>
      <c r="D6319" s="2">
        <v>27.467306137084961</v>
      </c>
      <c r="E6319">
        <v>0.19462948051368956</v>
      </c>
      <c r="F6319">
        <f t="shared" si="99"/>
        <v>3.0263867974281311</v>
      </c>
    </row>
    <row r="6320" spans="1:6">
      <c r="A6320" s="2">
        <v>6319</v>
      </c>
      <c r="B6320" s="3">
        <v>0.48122596740722656</v>
      </c>
      <c r="C6320" s="2">
        <v>3.2591421604156494</v>
      </c>
      <c r="D6320" s="2">
        <v>27.467306137084961</v>
      </c>
      <c r="E6320">
        <v>0.19475176012083062</v>
      </c>
      <c r="F6320">
        <f t="shared" si="99"/>
        <v>3.0837869644165039</v>
      </c>
    </row>
    <row r="6321" spans="1:6">
      <c r="A6321" s="2">
        <v>6320</v>
      </c>
      <c r="B6321" s="3">
        <v>0.48122596740722656</v>
      </c>
      <c r="C6321" s="2">
        <v>3.260988712310791</v>
      </c>
      <c r="D6321" s="2">
        <v>27.541986465454102</v>
      </c>
      <c r="E6321">
        <v>0.1948734742866074</v>
      </c>
      <c r="F6321">
        <f t="shared" si="99"/>
        <v>3.1418796181678772</v>
      </c>
    </row>
    <row r="6322" spans="1:6">
      <c r="A6322" s="2">
        <v>6321</v>
      </c>
      <c r="B6322" s="3">
        <v>0.48141378164291382</v>
      </c>
      <c r="C6322" s="2">
        <v>3.2631433010101318</v>
      </c>
      <c r="D6322" s="2">
        <v>27.467306137084961</v>
      </c>
      <c r="E6322">
        <v>0.19499593279556526</v>
      </c>
      <c r="F6322">
        <f t="shared" si="99"/>
        <v>3.2005878090858459</v>
      </c>
    </row>
    <row r="6323" spans="1:6">
      <c r="A6323" s="2">
        <v>6322</v>
      </c>
      <c r="B6323" s="3">
        <v>0.48122596740722656</v>
      </c>
      <c r="C6323" s="2">
        <v>3.2643742561340332</v>
      </c>
      <c r="D6323" s="2">
        <v>27.467306137084961</v>
      </c>
      <c r="E6323">
        <v>0.19511797774945194</v>
      </c>
      <c r="F6323">
        <f t="shared" si="99"/>
        <v>3.25998854637146</v>
      </c>
    </row>
    <row r="6324" spans="1:6">
      <c r="A6324" s="2">
        <v>6323</v>
      </c>
      <c r="B6324" s="3">
        <v>0.48103812336921692</v>
      </c>
      <c r="C6324" s="2">
        <v>3.2656054496765137</v>
      </c>
      <c r="D6324" s="2">
        <v>27.572547912597656</v>
      </c>
      <c r="E6324">
        <v>0.19524067870194262</v>
      </c>
      <c r="F6324">
        <f t="shared" si="99"/>
        <v>3.2619121074676514</v>
      </c>
    </row>
    <row r="6325" spans="1:6">
      <c r="A6325" s="2">
        <v>6324</v>
      </c>
      <c r="B6325" s="3">
        <v>0.48122596740722656</v>
      </c>
      <c r="C6325" s="2">
        <v>3.2668366432189941</v>
      </c>
      <c r="D6325" s="2">
        <v>27.511423110961914</v>
      </c>
      <c r="E6325">
        <v>0.19536279728904815</v>
      </c>
      <c r="F6325">
        <f t="shared" si="99"/>
        <v>3.2635279297828674</v>
      </c>
    </row>
    <row r="6326" spans="1:6">
      <c r="A6326" s="2">
        <v>6325</v>
      </c>
      <c r="B6326" s="3">
        <v>0.48122596740722656</v>
      </c>
      <c r="C6326" s="2">
        <v>3.2683753967285156</v>
      </c>
      <c r="D6326" s="2">
        <v>27.392618179321289</v>
      </c>
      <c r="E6326">
        <v>0.19548503320278043</v>
      </c>
      <c r="F6326">
        <f t="shared" si="99"/>
        <v>3.2649899125099182</v>
      </c>
    </row>
    <row r="6327" spans="1:6">
      <c r="A6327" s="2">
        <v>6326</v>
      </c>
      <c r="B6327" s="3">
        <v>3.7841926678083837E-4</v>
      </c>
      <c r="C6327" s="2">
        <v>3.1923549175262451</v>
      </c>
      <c r="D6327" s="2">
        <v>27.541986465454102</v>
      </c>
      <c r="E6327">
        <v>0.19548512926857975</v>
      </c>
      <c r="F6327">
        <f t="shared" si="99"/>
        <v>3.2662979364395142</v>
      </c>
    </row>
    <row r="6328" spans="1:6">
      <c r="A6328" s="2">
        <v>6327</v>
      </c>
      <c r="B6328" s="3">
        <v>1.9058819452766329E-4</v>
      </c>
      <c r="C6328" s="2">
        <v>3.1923549175262451</v>
      </c>
      <c r="D6328" s="2">
        <v>27.467306137084961</v>
      </c>
      <c r="E6328">
        <v>0.19548517758014838</v>
      </c>
      <c r="F6328">
        <f t="shared" si="99"/>
        <v>3.2482931017875671</v>
      </c>
    </row>
    <row r="6329" spans="1:6">
      <c r="A6329" s="2">
        <v>6328</v>
      </c>
      <c r="B6329" s="3">
        <v>2.7571220471145352E-6</v>
      </c>
      <c r="C6329" s="2">
        <v>3.1926624774932861</v>
      </c>
      <c r="D6329" s="2">
        <v>27.467306137084961</v>
      </c>
      <c r="E6329">
        <v>0.19548517828138245</v>
      </c>
      <c r="F6329">
        <f t="shared" si="99"/>
        <v>3.22998046875</v>
      </c>
    </row>
    <row r="6330" spans="1:6">
      <c r="A6330" s="2">
        <v>6329</v>
      </c>
      <c r="B6330" s="3">
        <v>1.9058819452766329E-4</v>
      </c>
      <c r="C6330" s="2">
        <v>3.1926624774932861</v>
      </c>
      <c r="D6330" s="2">
        <v>27.541986465454102</v>
      </c>
      <c r="E6330">
        <v>0.19548522669798318</v>
      </c>
      <c r="F6330">
        <f t="shared" si="99"/>
        <v>3.211436927318573</v>
      </c>
    </row>
    <row r="6331" spans="1:6">
      <c r="A6331" s="2">
        <v>6330</v>
      </c>
      <c r="B6331" s="3">
        <v>2.7571220471145352E-6</v>
      </c>
      <c r="C6331" s="2">
        <v>3.1929702758789063</v>
      </c>
      <c r="D6331" s="2">
        <v>27.511423110961914</v>
      </c>
      <c r="E6331">
        <v>0.19548522739907548</v>
      </c>
      <c r="F6331">
        <f t="shared" si="99"/>
        <v>3.1925086975097656</v>
      </c>
    </row>
    <row r="6332" spans="1:6">
      <c r="A6332" s="2">
        <v>6331</v>
      </c>
      <c r="B6332" s="3">
        <v>2.7571220471145352E-6</v>
      </c>
      <c r="C6332" s="2">
        <v>3.1932780742645264</v>
      </c>
      <c r="D6332" s="2">
        <v>27.362051010131836</v>
      </c>
      <c r="E6332">
        <v>0.19548522809689794</v>
      </c>
      <c r="F6332">
        <f t="shared" si="99"/>
        <v>3.1926625370979309</v>
      </c>
    </row>
    <row r="6333" spans="1:6">
      <c r="A6333" s="2">
        <v>6332</v>
      </c>
      <c r="B6333" s="3">
        <v>1.9058819452766329E-4</v>
      </c>
      <c r="C6333" s="2">
        <v>3.1935858726501465</v>
      </c>
      <c r="D6333" s="2">
        <v>27.362051010131836</v>
      </c>
      <c r="E6333">
        <v>0.19548527631364299</v>
      </c>
      <c r="F6333">
        <f t="shared" si="99"/>
        <v>3.1928933262825012</v>
      </c>
    </row>
    <row r="6334" spans="1:6">
      <c r="A6334" s="2">
        <v>6333</v>
      </c>
      <c r="B6334" s="3">
        <v>3.7841926678083837E-4</v>
      </c>
      <c r="C6334" s="2">
        <v>3.1938936710357666</v>
      </c>
      <c r="D6334" s="2">
        <v>27.436738967895508</v>
      </c>
      <c r="E6334">
        <v>0.1954853723602763</v>
      </c>
      <c r="F6334">
        <f t="shared" si="99"/>
        <v>3.1931241750717163</v>
      </c>
    </row>
    <row r="6335" spans="1:6">
      <c r="A6335" s="2">
        <v>6334</v>
      </c>
      <c r="B6335" s="3">
        <v>1.9058819452766329E-4</v>
      </c>
      <c r="C6335" s="2">
        <v>3.1942014694213867</v>
      </c>
      <c r="D6335" s="2">
        <v>27.317926406860352</v>
      </c>
      <c r="E6335">
        <v>0.19548542063403029</v>
      </c>
      <c r="F6335">
        <f t="shared" si="99"/>
        <v>3.1934319734573364</v>
      </c>
    </row>
    <row r="6336" spans="1:6">
      <c r="A6336" s="2">
        <v>6335</v>
      </c>
      <c r="B6336" s="3">
        <v>2.7571220471145352E-6</v>
      </c>
      <c r="C6336" s="2">
        <v>3.1942014694213867</v>
      </c>
      <c r="D6336" s="2">
        <v>27.467306137084961</v>
      </c>
      <c r="E6336">
        <v>0.19548542133038904</v>
      </c>
      <c r="F6336">
        <f t="shared" si="99"/>
        <v>3.1937397718429565</v>
      </c>
    </row>
    <row r="6337" spans="1:6">
      <c r="A6337" s="2">
        <v>6336</v>
      </c>
      <c r="B6337" s="3">
        <v>1.9058819452766329E-4</v>
      </c>
      <c r="C6337" s="2">
        <v>3.194817066192627</v>
      </c>
      <c r="D6337" s="2">
        <v>27.467306137084961</v>
      </c>
      <c r="E6337">
        <v>0.19548546965255531</v>
      </c>
      <c r="F6337">
        <f t="shared" si="99"/>
        <v>3.1939706206321716</v>
      </c>
    </row>
    <row r="6338" spans="1:6">
      <c r="A6338" s="2">
        <v>6337</v>
      </c>
      <c r="B6338" s="3">
        <v>2.7571220471145352E-6</v>
      </c>
      <c r="C6338" s="2">
        <v>3.194817066192627</v>
      </c>
      <c r="D6338" s="2">
        <v>27.362051010131836</v>
      </c>
      <c r="E6338">
        <v>0.19548547035359132</v>
      </c>
      <c r="F6338">
        <f t="shared" si="99"/>
        <v>3.1942784190177917</v>
      </c>
    </row>
    <row r="6339" spans="1:6">
      <c r="A6339" s="2">
        <v>6338</v>
      </c>
      <c r="B6339" s="3">
        <v>1.9058819452766329E-4</v>
      </c>
      <c r="C6339" s="2">
        <v>3.1951248645782471</v>
      </c>
      <c r="D6339" s="2">
        <v>27.392618179321289</v>
      </c>
      <c r="E6339">
        <v>0.19548551887296395</v>
      </c>
      <c r="F6339">
        <f t="shared" si="99"/>
        <v>3.1945092678070068</v>
      </c>
    </row>
    <row r="6340" spans="1:6">
      <c r="A6340" s="2">
        <v>6339</v>
      </c>
      <c r="B6340" s="3">
        <v>1.9058819452766329E-4</v>
      </c>
      <c r="C6340" s="2">
        <v>3.1954326629638672</v>
      </c>
      <c r="D6340" s="2">
        <v>27.436738967895508</v>
      </c>
      <c r="E6340">
        <v>0.19548556729490063</v>
      </c>
      <c r="F6340">
        <f t="shared" si="99"/>
        <v>3.1947401165962219</v>
      </c>
    </row>
    <row r="6341" spans="1:6">
      <c r="A6341" s="2">
        <v>6340</v>
      </c>
      <c r="B6341" s="3">
        <v>1.9058819452766329E-4</v>
      </c>
      <c r="C6341" s="2">
        <v>3.1954326629638672</v>
      </c>
      <c r="D6341" s="2">
        <v>27.436738967895508</v>
      </c>
      <c r="E6341">
        <v>0.19548561566584965</v>
      </c>
      <c r="F6341">
        <f t="shared" si="99"/>
        <v>3.195047914981842</v>
      </c>
    </row>
    <row r="6342" spans="1:6">
      <c r="A6342" s="2">
        <v>6341</v>
      </c>
      <c r="B6342" s="3">
        <v>-0.4806569516658783</v>
      </c>
      <c r="C6342" s="2">
        <v>3.1203353404998779</v>
      </c>
      <c r="D6342" s="2">
        <v>27.362051010131836</v>
      </c>
      <c r="E6342">
        <v>0.19536338593284786</v>
      </c>
      <c r="F6342">
        <f t="shared" si="99"/>
        <v>3.1952018141746521</v>
      </c>
    </row>
    <row r="6343" spans="1:6">
      <c r="A6343" s="2">
        <v>6342</v>
      </c>
      <c r="B6343" s="3">
        <v>-0.4806569516658783</v>
      </c>
      <c r="C6343" s="2">
        <v>3.1184885501861572</v>
      </c>
      <c r="D6343" s="2">
        <v>27.436738967895508</v>
      </c>
      <c r="E6343">
        <v>0.19524137581033807</v>
      </c>
      <c r="F6343">
        <f t="shared" ref="F6343:F6406" si="100">AVERAGE(C6339:C6342)</f>
        <v>3.1765813827514648</v>
      </c>
    </row>
    <row r="6344" spans="1:6">
      <c r="A6344" s="2">
        <v>6343</v>
      </c>
      <c r="B6344" s="3">
        <v>-0.48084479570388794</v>
      </c>
      <c r="C6344" s="2">
        <v>3.1178731918334961</v>
      </c>
      <c r="D6344" s="2">
        <v>27.436738967895508</v>
      </c>
      <c r="E6344">
        <v>0.19511874978661881</v>
      </c>
      <c r="F6344">
        <f t="shared" si="100"/>
        <v>3.1574223041534424</v>
      </c>
    </row>
    <row r="6345" spans="1:6">
      <c r="A6345" s="2">
        <v>6344</v>
      </c>
      <c r="B6345" s="3">
        <v>-0.48084479570388794</v>
      </c>
      <c r="C6345" s="2">
        <v>3.1172575950622559</v>
      </c>
      <c r="D6345" s="2">
        <v>27.436738967895508</v>
      </c>
      <c r="E6345">
        <v>0.19499646536730131</v>
      </c>
      <c r="F6345">
        <f t="shared" si="100"/>
        <v>3.1380324363708496</v>
      </c>
    </row>
    <row r="6346" spans="1:6">
      <c r="A6346" s="2">
        <v>6345</v>
      </c>
      <c r="B6346" s="3">
        <v>-0.48084479570388794</v>
      </c>
      <c r="C6346" s="2">
        <v>3.1163341999053955</v>
      </c>
      <c r="D6346" s="2">
        <v>27.392618179321289</v>
      </c>
      <c r="E6346">
        <v>0.19487393203673065</v>
      </c>
      <c r="F6346">
        <f t="shared" si="100"/>
        <v>3.1184886693954468</v>
      </c>
    </row>
    <row r="6347" spans="1:6">
      <c r="A6347" s="2">
        <v>6346</v>
      </c>
      <c r="B6347" s="3">
        <v>-0.4806569516658783</v>
      </c>
      <c r="C6347" s="2">
        <v>3.1160264015197754</v>
      </c>
      <c r="D6347" s="2">
        <v>27.467306137084961</v>
      </c>
      <c r="E6347">
        <v>0.19475219479193873</v>
      </c>
      <c r="F6347">
        <f t="shared" si="100"/>
        <v>3.1174883842468262</v>
      </c>
    </row>
    <row r="6348" spans="1:6">
      <c r="A6348" s="2">
        <v>6347</v>
      </c>
      <c r="B6348" s="3">
        <v>-0.4806569516658783</v>
      </c>
      <c r="C6348" s="2">
        <v>3.1157186031341553</v>
      </c>
      <c r="D6348" s="2">
        <v>27.362051010131836</v>
      </c>
      <c r="E6348">
        <v>0.19463004383836036</v>
      </c>
      <c r="F6348">
        <f t="shared" si="100"/>
        <v>3.1168728470802307</v>
      </c>
    </row>
    <row r="6349" spans="1:6">
      <c r="A6349" s="2">
        <v>6348</v>
      </c>
      <c r="B6349" s="3">
        <v>-0.48084479570388794</v>
      </c>
      <c r="C6349" s="2">
        <v>3.114795446395874</v>
      </c>
      <c r="D6349" s="2">
        <v>27.467306137084961</v>
      </c>
      <c r="E6349">
        <v>0.19450828617602145</v>
      </c>
      <c r="F6349">
        <f t="shared" si="100"/>
        <v>3.1163341999053955</v>
      </c>
    </row>
    <row r="6350" spans="1:6">
      <c r="A6350" s="2">
        <v>6349</v>
      </c>
      <c r="B6350" s="3">
        <v>-0.48084479570388794</v>
      </c>
      <c r="C6350" s="2">
        <v>3.1144876480102539</v>
      </c>
      <c r="D6350" s="2">
        <v>27.436738967895508</v>
      </c>
      <c r="E6350">
        <v>0.19438661167107563</v>
      </c>
      <c r="F6350">
        <f t="shared" si="100"/>
        <v>3.1157186627388</v>
      </c>
    </row>
    <row r="6351" spans="1:6">
      <c r="A6351" s="2">
        <v>6350</v>
      </c>
      <c r="B6351" s="3">
        <v>-0.48084479570388794</v>
      </c>
      <c r="C6351" s="2">
        <v>3.1141798496246338</v>
      </c>
      <c r="D6351" s="2">
        <v>27.436738967895508</v>
      </c>
      <c r="E6351">
        <v>0.1942650386003878</v>
      </c>
      <c r="F6351">
        <f t="shared" si="100"/>
        <v>3.1152570247650146</v>
      </c>
    </row>
    <row r="6352" spans="1:6">
      <c r="A6352" s="2">
        <v>6351</v>
      </c>
      <c r="B6352" s="3">
        <v>-0.4806569516658783</v>
      </c>
      <c r="C6352" s="2">
        <v>3.1138720512390137</v>
      </c>
      <c r="D6352" s="2">
        <v>27.467306137084961</v>
      </c>
      <c r="E6352">
        <v>0.19414294670801391</v>
      </c>
      <c r="F6352">
        <f t="shared" si="100"/>
        <v>3.1147953867912292</v>
      </c>
    </row>
    <row r="6353" spans="1:6">
      <c r="A6353" s="2">
        <v>6352</v>
      </c>
      <c r="B6353" s="3">
        <v>-0.48084479570388794</v>
      </c>
      <c r="C6353" s="2">
        <v>3.1135642528533936</v>
      </c>
      <c r="D6353" s="2">
        <v>27.467306137084961</v>
      </c>
      <c r="E6353">
        <v>0.19402054281129488</v>
      </c>
      <c r="F6353">
        <f t="shared" si="100"/>
        <v>3.1143337488174438</v>
      </c>
    </row>
    <row r="6354" spans="1:6">
      <c r="A6354" s="2">
        <v>6353</v>
      </c>
      <c r="B6354" s="3">
        <v>-0.48084479570388794</v>
      </c>
      <c r="C6354" s="2">
        <v>3.1132564544677734</v>
      </c>
      <c r="D6354" s="2">
        <v>27.392618179321289</v>
      </c>
      <c r="E6354">
        <v>0.19389898189401966</v>
      </c>
      <c r="F6354">
        <f t="shared" si="100"/>
        <v>3.1140259504318237</v>
      </c>
    </row>
    <row r="6355" spans="1:6">
      <c r="A6355" s="2">
        <v>6354</v>
      </c>
      <c r="B6355" s="3">
        <v>-0.4810326099395752</v>
      </c>
      <c r="C6355" s="2">
        <v>3.1126408576965332</v>
      </c>
      <c r="D6355" s="2">
        <v>27.362051010131836</v>
      </c>
      <c r="E6355">
        <v>0.19377701267920766</v>
      </c>
      <c r="F6355">
        <f t="shared" si="100"/>
        <v>3.1137181520462036</v>
      </c>
    </row>
    <row r="6356" spans="1:6">
      <c r="A6356" s="2">
        <v>6355</v>
      </c>
      <c r="B6356" s="3">
        <v>-0.4806569516658783</v>
      </c>
      <c r="C6356" s="2">
        <v>3.1126408576965332</v>
      </c>
      <c r="D6356" s="2">
        <v>27.541986465454102</v>
      </c>
      <c r="E6356">
        <v>0.19365503591880207</v>
      </c>
      <c r="F6356">
        <f t="shared" si="100"/>
        <v>3.1133334040641785</v>
      </c>
    </row>
    <row r="6357" spans="1:6">
      <c r="A6357" s="2">
        <v>6356</v>
      </c>
      <c r="B6357" s="3">
        <v>-0.4806569516658783</v>
      </c>
      <c r="C6357" s="2">
        <v>3.1126408576965332</v>
      </c>
      <c r="D6357" s="2">
        <v>27.511423110961914</v>
      </c>
      <c r="E6357">
        <v>0.19353340357306514</v>
      </c>
      <c r="F6357">
        <f t="shared" si="100"/>
        <v>3.1130256056785583</v>
      </c>
    </row>
    <row r="6358" spans="1:6">
      <c r="A6358" s="2">
        <v>6357</v>
      </c>
      <c r="B6358" s="3">
        <v>-0.48084479570388794</v>
      </c>
      <c r="C6358" s="2">
        <v>3.1117174625396729</v>
      </c>
      <c r="D6358" s="2">
        <v>27.467306137084961</v>
      </c>
      <c r="E6358">
        <v>0.19341172074770563</v>
      </c>
      <c r="F6358">
        <f t="shared" si="100"/>
        <v>3.1127947568893433</v>
      </c>
    </row>
    <row r="6359" spans="1:6">
      <c r="A6359" s="2">
        <v>6358</v>
      </c>
      <c r="B6359" s="3">
        <v>-0.48084479570388794</v>
      </c>
      <c r="C6359" s="2">
        <v>3.1117174625396729</v>
      </c>
      <c r="D6359" s="2">
        <v>27.586103439331055</v>
      </c>
      <c r="E6359">
        <v>0.19328916797167339</v>
      </c>
      <c r="F6359">
        <f t="shared" si="100"/>
        <v>3.1124100089073181</v>
      </c>
    </row>
    <row r="6360" spans="1:6">
      <c r="A6360" s="2">
        <v>6359</v>
      </c>
      <c r="B6360" s="3">
        <v>-0.48084479570388794</v>
      </c>
      <c r="C6360" s="2">
        <v>3.1114099025726318</v>
      </c>
      <c r="D6360" s="2">
        <v>27.586103439331055</v>
      </c>
      <c r="E6360">
        <v>0.19316703168376637</v>
      </c>
      <c r="F6360">
        <f t="shared" si="100"/>
        <v>3.112179160118103</v>
      </c>
    </row>
    <row r="6361" spans="1:6">
      <c r="A6361" s="2">
        <v>6360</v>
      </c>
      <c r="B6361" s="3">
        <v>-0.48084479570388794</v>
      </c>
      <c r="C6361" s="2">
        <v>3.1111021041870117</v>
      </c>
      <c r="D6361" s="2">
        <v>27.660776138305664</v>
      </c>
      <c r="E6361">
        <v>0.19304451359170616</v>
      </c>
      <c r="F6361">
        <f t="shared" si="100"/>
        <v>3.1118714213371277</v>
      </c>
    </row>
    <row r="6362" spans="1:6">
      <c r="A6362" s="2">
        <v>6361</v>
      </c>
      <c r="B6362" s="3">
        <v>-0.48084479570388794</v>
      </c>
      <c r="C6362" s="2">
        <v>3.1107943058013916</v>
      </c>
      <c r="D6362" s="2">
        <v>27.541986465454102</v>
      </c>
      <c r="E6362">
        <v>0.19292269338603252</v>
      </c>
      <c r="F6362">
        <f t="shared" si="100"/>
        <v>3.1114867329597473</v>
      </c>
    </row>
    <row r="6363" spans="1:6">
      <c r="A6363" s="2">
        <v>6362</v>
      </c>
      <c r="B6363" s="3">
        <v>-0.48084479570388794</v>
      </c>
      <c r="C6363" s="2">
        <v>3.1107943058013916</v>
      </c>
      <c r="D6363" s="2">
        <v>27.511423110961914</v>
      </c>
      <c r="E6363">
        <v>0.19280103664376802</v>
      </c>
      <c r="F6363">
        <f t="shared" si="100"/>
        <v>3.111255943775177</v>
      </c>
    </row>
    <row r="6364" spans="1:6">
      <c r="A6364" s="2">
        <v>6363</v>
      </c>
      <c r="B6364" s="3">
        <v>-0.48084479570388794</v>
      </c>
      <c r="C6364" s="2">
        <v>3.1104865074157715</v>
      </c>
      <c r="D6364" s="2">
        <v>27.616664886474609</v>
      </c>
      <c r="E6364">
        <v>0.19267862854009854</v>
      </c>
      <c r="F6364">
        <f t="shared" si="100"/>
        <v>3.1110251545906067</v>
      </c>
    </row>
    <row r="6365" spans="1:6">
      <c r="A6365" s="2">
        <v>6364</v>
      </c>
      <c r="B6365" s="3">
        <v>-0.4806569516658783</v>
      </c>
      <c r="C6365" s="2">
        <v>3.1104865074157715</v>
      </c>
      <c r="D6365" s="2">
        <v>27.616664886474609</v>
      </c>
      <c r="E6365">
        <v>0.19255650146332015</v>
      </c>
      <c r="F6365">
        <f t="shared" si="100"/>
        <v>3.1107943058013916</v>
      </c>
    </row>
    <row r="6366" spans="1:6">
      <c r="A6366" s="2">
        <v>6365</v>
      </c>
      <c r="B6366" s="3">
        <v>-0.4806569516658783</v>
      </c>
      <c r="C6366" s="2">
        <v>3.1101787090301514</v>
      </c>
      <c r="D6366" s="2">
        <v>27.511423110961914</v>
      </c>
      <c r="E6366">
        <v>0.19243454077653421</v>
      </c>
      <c r="F6366">
        <f t="shared" si="100"/>
        <v>3.1106404066085815</v>
      </c>
    </row>
    <row r="6367" spans="1:6">
      <c r="A6367" s="2">
        <v>6366</v>
      </c>
      <c r="B6367" s="3">
        <v>-0.4806569516658783</v>
      </c>
      <c r="C6367" s="2">
        <v>3.1101787090301514</v>
      </c>
      <c r="D6367" s="2">
        <v>27.511423110961914</v>
      </c>
      <c r="E6367">
        <v>0.19231303225373342</v>
      </c>
      <c r="F6367">
        <f t="shared" si="100"/>
        <v>3.1104865074157715</v>
      </c>
    </row>
    <row r="6368" spans="1:6">
      <c r="A6368" s="2">
        <v>6367</v>
      </c>
      <c r="B6368" s="3">
        <v>-0.48046913743019104</v>
      </c>
      <c r="C6368" s="2">
        <v>3.1098709106445313</v>
      </c>
      <c r="D6368" s="2">
        <v>27.616664886474609</v>
      </c>
      <c r="E6368">
        <v>0.19219060072384764</v>
      </c>
      <c r="F6368">
        <f t="shared" si="100"/>
        <v>3.1103326082229614</v>
      </c>
    </row>
    <row r="6369" spans="1:6">
      <c r="A6369" s="2">
        <v>6368</v>
      </c>
      <c r="B6369" s="3">
        <v>-0.48084479570388794</v>
      </c>
      <c r="C6369" s="2">
        <v>3.1095631122589111</v>
      </c>
      <c r="D6369" s="2">
        <v>27.616664886474609</v>
      </c>
      <c r="E6369">
        <v>0.19206844732767425</v>
      </c>
      <c r="F6369">
        <f t="shared" si="100"/>
        <v>3.1101787090301514</v>
      </c>
    </row>
    <row r="6370" spans="1:6">
      <c r="A6370" s="2">
        <v>6369</v>
      </c>
      <c r="B6370" s="3">
        <v>-0.48084479570388794</v>
      </c>
      <c r="C6370" s="2">
        <v>3.1095631122589111</v>
      </c>
      <c r="D6370" s="2">
        <v>27.660776138305664</v>
      </c>
      <c r="E6370">
        <v>0.19194586295276739</v>
      </c>
      <c r="F6370">
        <f t="shared" si="100"/>
        <v>3.1099478602409363</v>
      </c>
    </row>
    <row r="6371" spans="1:6">
      <c r="A6371" s="2">
        <v>6370</v>
      </c>
      <c r="B6371" s="3">
        <v>-0.48084479570388794</v>
      </c>
      <c r="C6371" s="2">
        <v>3.109255313873291</v>
      </c>
      <c r="D6371" s="2">
        <v>27.616664886474609</v>
      </c>
      <c r="E6371">
        <v>0.19182410795483074</v>
      </c>
      <c r="F6371">
        <f t="shared" si="100"/>
        <v>3.1097939610481262</v>
      </c>
    </row>
    <row r="6372" spans="1:6">
      <c r="A6372" s="2">
        <v>6371</v>
      </c>
      <c r="B6372" s="3">
        <v>-0.48084479570388794</v>
      </c>
      <c r="C6372" s="2">
        <v>3.1089475154876709</v>
      </c>
      <c r="D6372" s="2">
        <v>27.5555419921875</v>
      </c>
      <c r="E6372">
        <v>0.19170233145470139</v>
      </c>
      <c r="F6372">
        <f t="shared" si="100"/>
        <v>3.1095631122589111</v>
      </c>
    </row>
    <row r="6373" spans="1:6">
      <c r="A6373" s="2">
        <v>6372</v>
      </c>
      <c r="B6373" s="3">
        <v>-0.48084479570388794</v>
      </c>
      <c r="C6373" s="2">
        <v>3.1089475154876709</v>
      </c>
      <c r="D6373" s="2">
        <v>27.616664886474609</v>
      </c>
      <c r="E6373">
        <v>0.19157978746652171</v>
      </c>
      <c r="F6373">
        <f t="shared" si="100"/>
        <v>3.109332263469696</v>
      </c>
    </row>
    <row r="6374" spans="1:6">
      <c r="A6374" s="2">
        <v>6373</v>
      </c>
      <c r="B6374" s="3">
        <v>-0.4806569516658783</v>
      </c>
      <c r="C6374" s="2">
        <v>3.1086397171020508</v>
      </c>
      <c r="D6374" s="2">
        <v>27.691335678100586</v>
      </c>
      <c r="E6374">
        <v>0.19145743755518252</v>
      </c>
      <c r="F6374">
        <f t="shared" si="100"/>
        <v>3.109178364276886</v>
      </c>
    </row>
    <row r="6375" spans="1:6">
      <c r="A6375" s="2">
        <v>6374</v>
      </c>
      <c r="B6375" s="3">
        <v>-0.4806569516658783</v>
      </c>
      <c r="C6375" s="2">
        <v>3.1086397171020508</v>
      </c>
      <c r="D6375" s="2">
        <v>27.691335678100586</v>
      </c>
      <c r="E6375">
        <v>0.19133567774190841</v>
      </c>
      <c r="F6375">
        <f t="shared" si="100"/>
        <v>3.1089475154876709</v>
      </c>
    </row>
    <row r="6376" spans="1:6">
      <c r="A6376" s="2">
        <v>6375</v>
      </c>
      <c r="B6376" s="3">
        <v>-0.48084479570388794</v>
      </c>
      <c r="C6376" s="2">
        <v>3.1080243587493896</v>
      </c>
      <c r="D6376" s="2">
        <v>27.660776138305664</v>
      </c>
      <c r="E6376">
        <v>0.19121402483264327</v>
      </c>
      <c r="F6376">
        <f t="shared" si="100"/>
        <v>3.1087936162948608</v>
      </c>
    </row>
    <row r="6377" spans="1:6">
      <c r="A6377" s="2">
        <v>6376</v>
      </c>
      <c r="B6377" s="3">
        <v>-0.48084479570388794</v>
      </c>
      <c r="C6377" s="2">
        <v>3.1080243587493896</v>
      </c>
      <c r="D6377" s="2">
        <v>27.660776138305664</v>
      </c>
      <c r="E6377">
        <v>0.19109150370222983</v>
      </c>
      <c r="F6377">
        <f t="shared" si="100"/>
        <v>3.1085628271102905</v>
      </c>
    </row>
    <row r="6378" spans="1:6">
      <c r="A6378" s="2">
        <v>6377</v>
      </c>
      <c r="B6378" s="3">
        <v>-3.8492193222045898</v>
      </c>
      <c r="C6378" s="2">
        <v>2.5761878490447998</v>
      </c>
      <c r="D6378" s="2">
        <v>27.691335678100586</v>
      </c>
      <c r="E6378">
        <v>0.19011794743369459</v>
      </c>
      <c r="F6378">
        <f t="shared" si="100"/>
        <v>3.1083320379257202</v>
      </c>
    </row>
    <row r="6379" spans="1:6">
      <c r="A6379" s="2">
        <v>6378</v>
      </c>
      <c r="B6379" s="3">
        <v>-3.8492193222045898</v>
      </c>
      <c r="C6379" s="2">
        <v>2.5663390159606934</v>
      </c>
      <c r="D6379" s="2">
        <v>27.586103439331055</v>
      </c>
      <c r="E6379">
        <v>0.18913842769254752</v>
      </c>
      <c r="F6379">
        <f t="shared" si="100"/>
        <v>2.9752190709114075</v>
      </c>
    </row>
    <row r="6380" spans="1:6">
      <c r="A6380" s="2">
        <v>6379</v>
      </c>
      <c r="B6380" s="3">
        <v>-3.8492193222045898</v>
      </c>
      <c r="C6380" s="2">
        <v>2.559567928314209</v>
      </c>
      <c r="D6380" s="2">
        <v>27.511423110961914</v>
      </c>
      <c r="E6380">
        <v>0.18816460874234031</v>
      </c>
      <c r="F6380">
        <f t="shared" si="100"/>
        <v>2.8396438956260681</v>
      </c>
    </row>
    <row r="6381" spans="1:6">
      <c r="A6381" s="2">
        <v>6380</v>
      </c>
      <c r="B6381" s="3">
        <v>-3.8492193222045898</v>
      </c>
      <c r="C6381" s="2">
        <v>2.5540280342102051</v>
      </c>
      <c r="D6381" s="2">
        <v>27.691335678100586</v>
      </c>
      <c r="E6381">
        <v>0.18719030746069332</v>
      </c>
      <c r="F6381">
        <f t="shared" si="100"/>
        <v>2.7025297880172729</v>
      </c>
    </row>
    <row r="6382" spans="1:6">
      <c r="A6382" s="2">
        <v>6381</v>
      </c>
      <c r="B6382" s="3">
        <v>-3.8492193222045898</v>
      </c>
      <c r="C6382" s="2">
        <v>2.5491034984588623</v>
      </c>
      <c r="D6382" s="2">
        <v>27.660776138305664</v>
      </c>
      <c r="E6382">
        <v>0.18621750630840861</v>
      </c>
      <c r="F6382">
        <f t="shared" si="100"/>
        <v>2.5640307068824768</v>
      </c>
    </row>
    <row r="6383" spans="1:6">
      <c r="A6383" s="2">
        <v>6382</v>
      </c>
      <c r="B6383" s="3">
        <v>-3.8492193222045898</v>
      </c>
      <c r="C6383" s="2">
        <v>2.54541015625</v>
      </c>
      <c r="D6383" s="2">
        <v>27.735443115234375</v>
      </c>
      <c r="E6383">
        <v>0.18523841838299937</v>
      </c>
      <c r="F6383">
        <f t="shared" si="100"/>
        <v>2.5572596192359924</v>
      </c>
    </row>
    <row r="6384" spans="1:6">
      <c r="A6384" s="2">
        <v>6383</v>
      </c>
      <c r="B6384" s="3">
        <v>-3.8492193222045898</v>
      </c>
      <c r="C6384" s="2">
        <v>2.5414092540740967</v>
      </c>
      <c r="D6384" s="2">
        <v>27.660776138305664</v>
      </c>
      <c r="E6384">
        <v>0.18426347873250803</v>
      </c>
      <c r="F6384">
        <f t="shared" si="100"/>
        <v>2.5520274043083191</v>
      </c>
    </row>
    <row r="6385" spans="1:6">
      <c r="A6385" s="2">
        <v>6384</v>
      </c>
      <c r="B6385" s="3">
        <v>-3.8492193222045898</v>
      </c>
      <c r="C6385" s="2">
        <v>2.5377159118652344</v>
      </c>
      <c r="D6385" s="2">
        <v>27.660776138305664</v>
      </c>
      <c r="E6385">
        <v>0.18328757367074844</v>
      </c>
      <c r="F6385">
        <f t="shared" si="100"/>
        <v>2.547487735748291</v>
      </c>
    </row>
    <row r="6386" spans="1:6">
      <c r="A6386" s="2">
        <v>6385</v>
      </c>
      <c r="B6386" s="3">
        <v>-2.4059255123138428</v>
      </c>
      <c r="C6386" s="2">
        <v>2.763007640838623</v>
      </c>
      <c r="D6386" s="2">
        <v>27.5555419921875</v>
      </c>
      <c r="E6386">
        <v>0.18267761589473652</v>
      </c>
      <c r="F6386">
        <f t="shared" si="100"/>
        <v>2.5434097051620483</v>
      </c>
    </row>
    <row r="6387" spans="1:6">
      <c r="A6387" s="2">
        <v>6386</v>
      </c>
      <c r="B6387" s="3">
        <v>-2.4057376384735107</v>
      </c>
      <c r="C6387" s="2">
        <v>2.7639310359954834</v>
      </c>
      <c r="D6387" s="2">
        <v>27.660776138305664</v>
      </c>
      <c r="E6387">
        <v>0.18206635025808571</v>
      </c>
      <c r="F6387">
        <f t="shared" si="100"/>
        <v>2.5968857407569885</v>
      </c>
    </row>
    <row r="6388" spans="1:6">
      <c r="A6388" s="2">
        <v>6387</v>
      </c>
      <c r="B6388" s="3">
        <v>-2.4057376384735107</v>
      </c>
      <c r="C6388" s="2">
        <v>2.7636232376098633</v>
      </c>
      <c r="D6388" s="2">
        <v>27.735443115234375</v>
      </c>
      <c r="E6388">
        <v>0.18145828672336839</v>
      </c>
      <c r="F6388">
        <f t="shared" si="100"/>
        <v>2.6515159606933594</v>
      </c>
    </row>
    <row r="6389" spans="1:6">
      <c r="A6389" s="2">
        <v>6388</v>
      </c>
      <c r="B6389" s="3">
        <v>-2.4057376384735107</v>
      </c>
      <c r="C6389" s="2">
        <v>2.7626998424530029</v>
      </c>
      <c r="D6389" s="2">
        <v>27.810108184814453</v>
      </c>
      <c r="E6389">
        <v>0.18084575633596989</v>
      </c>
      <c r="F6389">
        <f t="shared" si="100"/>
        <v>2.707069456577301</v>
      </c>
    </row>
    <row r="6390" spans="1:6">
      <c r="A6390" s="2">
        <v>6389</v>
      </c>
      <c r="B6390" s="3">
        <v>-2.4059255123138428</v>
      </c>
      <c r="C6390" s="2">
        <v>2.7617766857147217</v>
      </c>
      <c r="D6390" s="2">
        <v>27.735443115234375</v>
      </c>
      <c r="E6390">
        <v>0.1802316391509643</v>
      </c>
      <c r="F6390">
        <f t="shared" si="100"/>
        <v>2.7633154392242432</v>
      </c>
    </row>
    <row r="6391" spans="1:6">
      <c r="A6391" s="2">
        <v>6390</v>
      </c>
      <c r="B6391" s="3">
        <v>-2.4057376384735107</v>
      </c>
      <c r="C6391" s="2">
        <v>2.7608532905578613</v>
      </c>
      <c r="D6391" s="2">
        <v>27.660776138305664</v>
      </c>
      <c r="E6391">
        <v>0.17962109008167604</v>
      </c>
      <c r="F6391">
        <f t="shared" si="100"/>
        <v>2.7630077004432678</v>
      </c>
    </row>
    <row r="6392" spans="1:6">
      <c r="A6392" s="2">
        <v>6391</v>
      </c>
      <c r="B6392" s="3">
        <v>-2.4055497646331787</v>
      </c>
      <c r="C6392" s="2">
        <v>2.7602376937866211</v>
      </c>
      <c r="D6392" s="2">
        <v>27.840663909912109</v>
      </c>
      <c r="E6392">
        <v>0.17901345263362323</v>
      </c>
      <c r="F6392">
        <f t="shared" si="100"/>
        <v>2.7622382640838623</v>
      </c>
    </row>
    <row r="6393" spans="1:6">
      <c r="A6393" s="2">
        <v>6392</v>
      </c>
      <c r="B6393" s="3">
        <v>-2.4057376384735107</v>
      </c>
      <c r="C6393" s="2">
        <v>2.7590065002441406</v>
      </c>
      <c r="D6393" s="2">
        <v>27.660776138305664</v>
      </c>
      <c r="E6393">
        <v>0.17840416925054914</v>
      </c>
      <c r="F6393">
        <f t="shared" si="100"/>
        <v>2.7613918781280518</v>
      </c>
    </row>
    <row r="6394" spans="1:6">
      <c r="A6394" s="2">
        <v>6393</v>
      </c>
      <c r="B6394" s="3">
        <v>-2.4057376384735107</v>
      </c>
      <c r="C6394" s="2">
        <v>2.7580833435058594</v>
      </c>
      <c r="D6394" s="2">
        <v>27.630218505859375</v>
      </c>
      <c r="E6394">
        <v>0.17779609846596689</v>
      </c>
      <c r="F6394">
        <f t="shared" si="100"/>
        <v>2.7604685425758362</v>
      </c>
    </row>
    <row r="6395" spans="1:6">
      <c r="A6395" s="2">
        <v>6394</v>
      </c>
      <c r="B6395" s="3">
        <v>-2.4059255123138428</v>
      </c>
      <c r="C6395" s="2">
        <v>2.757159948348999</v>
      </c>
      <c r="D6395" s="2">
        <v>27.810108184814453</v>
      </c>
      <c r="E6395">
        <v>0.17718602748966394</v>
      </c>
      <c r="F6395">
        <f t="shared" si="100"/>
        <v>2.7595452070236206</v>
      </c>
    </row>
    <row r="6396" spans="1:6">
      <c r="A6396" s="2">
        <v>6395</v>
      </c>
      <c r="B6396" s="3">
        <v>-2.4057376384735107</v>
      </c>
      <c r="C6396" s="2">
        <v>2.7565443515777588</v>
      </c>
      <c r="D6396" s="2">
        <v>27.766000747680664</v>
      </c>
      <c r="E6396">
        <v>0.1765748635849983</v>
      </c>
      <c r="F6396">
        <f t="shared" si="100"/>
        <v>2.758621871471405</v>
      </c>
    </row>
    <row r="6397" spans="1:6">
      <c r="A6397" s="2">
        <v>6396</v>
      </c>
      <c r="B6397" s="3">
        <v>-2.4055497646331787</v>
      </c>
      <c r="C6397" s="2">
        <v>2.7556209564208984</v>
      </c>
      <c r="D6397" s="2">
        <v>27.735443115234375</v>
      </c>
      <c r="E6397">
        <v>0.17596186399384606</v>
      </c>
      <c r="F6397">
        <f t="shared" si="100"/>
        <v>2.7576985359191895</v>
      </c>
    </row>
    <row r="6398" spans="1:6">
      <c r="A6398" s="2">
        <v>6397</v>
      </c>
      <c r="B6398" s="3">
        <v>-2.4057376384735107</v>
      </c>
      <c r="C6398" s="2">
        <v>2.7543900012969971</v>
      </c>
      <c r="D6398" s="2">
        <v>27.766000747680664</v>
      </c>
      <c r="E6398">
        <v>0.17535134135148778</v>
      </c>
      <c r="F6398">
        <f t="shared" si="100"/>
        <v>2.7568521499633789</v>
      </c>
    </row>
    <row r="6399" spans="1:6">
      <c r="A6399" s="2">
        <v>6398</v>
      </c>
      <c r="B6399" s="3">
        <v>-2.4057376384735107</v>
      </c>
      <c r="C6399" s="2">
        <v>2.7534666061401367</v>
      </c>
      <c r="D6399" s="2">
        <v>27.735443115234375</v>
      </c>
      <c r="E6399">
        <v>0.17474191858390276</v>
      </c>
      <c r="F6399">
        <f t="shared" si="100"/>
        <v>2.7559288144111633</v>
      </c>
    </row>
    <row r="6400" spans="1:6">
      <c r="A6400" s="2">
        <v>6399</v>
      </c>
      <c r="B6400" s="3">
        <v>-2.4059255123138428</v>
      </c>
      <c r="C6400" s="2">
        <v>2.7528510093688965</v>
      </c>
      <c r="D6400" s="2">
        <v>27.766000747680664</v>
      </c>
      <c r="E6400">
        <v>0.17412894556380942</v>
      </c>
      <c r="F6400">
        <f t="shared" si="100"/>
        <v>2.7550054788589478</v>
      </c>
    </row>
    <row r="6401" spans="1:6">
      <c r="A6401" s="2">
        <v>6400</v>
      </c>
      <c r="B6401" s="3">
        <v>-2.4057376384735107</v>
      </c>
      <c r="C6401" s="2">
        <v>2.7519278526306152</v>
      </c>
      <c r="D6401" s="2">
        <v>27.766000747680664</v>
      </c>
      <c r="E6401">
        <v>0.17351764063756581</v>
      </c>
      <c r="F6401">
        <f t="shared" si="100"/>
        <v>2.7540821433067322</v>
      </c>
    </row>
    <row r="6402" spans="1:6">
      <c r="A6402" s="2">
        <v>6401</v>
      </c>
      <c r="B6402" s="3">
        <v>-2.4057376384735107</v>
      </c>
      <c r="C6402" s="2">
        <v>2.7510044574737549</v>
      </c>
      <c r="D6402" s="2">
        <v>27.735443115234375</v>
      </c>
      <c r="E6402">
        <v>0.17290648842623213</v>
      </c>
      <c r="F6402">
        <f t="shared" si="100"/>
        <v>2.7531588673591614</v>
      </c>
    </row>
    <row r="6403" spans="1:6">
      <c r="A6403" s="2">
        <v>6402</v>
      </c>
      <c r="B6403" s="3">
        <v>-2.4057376384735107</v>
      </c>
      <c r="C6403" s="2">
        <v>2.7503888607025146</v>
      </c>
      <c r="D6403" s="2">
        <v>27.766000747680664</v>
      </c>
      <c r="E6403">
        <v>0.17229410888280972</v>
      </c>
      <c r="F6403">
        <f t="shared" si="100"/>
        <v>2.7523124814033508</v>
      </c>
    </row>
    <row r="6404" spans="1:6">
      <c r="A6404" s="2">
        <v>6403</v>
      </c>
      <c r="B6404" s="3">
        <v>-2.4057376384735107</v>
      </c>
      <c r="C6404" s="2">
        <v>2.7494654655456543</v>
      </c>
      <c r="D6404" s="2">
        <v>27.766000747680664</v>
      </c>
      <c r="E6404">
        <v>0.17168479182294183</v>
      </c>
      <c r="F6404">
        <f t="shared" si="100"/>
        <v>2.7515430450439453</v>
      </c>
    </row>
    <row r="6405" spans="1:6">
      <c r="A6405" s="2">
        <v>6404</v>
      </c>
      <c r="B6405" s="3">
        <v>-2.4057376384735107</v>
      </c>
      <c r="C6405" s="2">
        <v>2.748542308807373</v>
      </c>
      <c r="D6405" s="2">
        <v>27.735443115234375</v>
      </c>
      <c r="E6405">
        <v>0.1710711456578391</v>
      </c>
      <c r="F6405">
        <f t="shared" si="100"/>
        <v>2.7506966590881348</v>
      </c>
    </row>
    <row r="6406" spans="1:6">
      <c r="A6406" s="2">
        <v>6405</v>
      </c>
      <c r="B6406" s="3">
        <v>-2.4057376384735107</v>
      </c>
      <c r="C6406" s="2">
        <v>2.7479267120361328</v>
      </c>
      <c r="D6406" s="2">
        <v>27.691335678100586</v>
      </c>
      <c r="E6406">
        <v>0.17046302903539634</v>
      </c>
      <c r="F6406">
        <f t="shared" si="100"/>
        <v>2.7498502731323242</v>
      </c>
    </row>
    <row r="6407" spans="1:6">
      <c r="A6407" s="2">
        <v>6406</v>
      </c>
      <c r="B6407" s="3">
        <v>-2.4055497646331787</v>
      </c>
      <c r="C6407" s="2">
        <v>2.7473111152648926</v>
      </c>
      <c r="D6407" s="2">
        <v>27.735443115234375</v>
      </c>
      <c r="E6407">
        <v>0.16985186679087827</v>
      </c>
      <c r="F6407">
        <f t="shared" ref="F6407:F6470" si="101">AVERAGE(C6403:C6406)</f>
        <v>2.7490808367729187</v>
      </c>
    </row>
    <row r="6408" spans="1:6">
      <c r="A6408" s="2">
        <v>6407</v>
      </c>
      <c r="B6408" s="3">
        <v>-2.4057376384735107</v>
      </c>
      <c r="C6408" s="2">
        <v>2.7463877201080322</v>
      </c>
      <c r="D6408" s="2">
        <v>27.735443115234375</v>
      </c>
      <c r="E6408">
        <v>0.16924239444356726</v>
      </c>
      <c r="F6408">
        <f t="shared" si="101"/>
        <v>2.7483114004135132</v>
      </c>
    </row>
    <row r="6409" spans="1:6">
      <c r="A6409" s="2">
        <v>6408</v>
      </c>
      <c r="B6409" s="3">
        <v>-2.4059255123138428</v>
      </c>
      <c r="C6409" s="2">
        <v>2.7457723617553711</v>
      </c>
      <c r="D6409" s="2">
        <v>27.766000747680664</v>
      </c>
      <c r="E6409">
        <v>0.16862946679714386</v>
      </c>
      <c r="F6409">
        <f t="shared" si="101"/>
        <v>2.7475419640541077</v>
      </c>
    </row>
    <row r="6410" spans="1:6">
      <c r="A6410" s="2">
        <v>6409</v>
      </c>
      <c r="B6410" s="3">
        <v>0.96263700723648071</v>
      </c>
      <c r="C6410" s="2">
        <v>3.2816097736358643</v>
      </c>
      <c r="D6410" s="2">
        <v>27.704887390136719</v>
      </c>
      <c r="E6410">
        <v>0.16887450771697476</v>
      </c>
      <c r="F6410">
        <f t="shared" si="101"/>
        <v>2.7468494772911072</v>
      </c>
    </row>
    <row r="6411" spans="1:6">
      <c r="A6411" s="2">
        <v>6410</v>
      </c>
      <c r="B6411" s="3">
        <v>0.96282482147216797</v>
      </c>
      <c r="C6411" s="2">
        <v>3.2899196147918701</v>
      </c>
      <c r="D6411" s="2">
        <v>27.660776138305664</v>
      </c>
      <c r="E6411">
        <v>0.16911794902415989</v>
      </c>
      <c r="F6411">
        <f t="shared" si="101"/>
        <v>2.88027024269104</v>
      </c>
    </row>
    <row r="6412" spans="1:6">
      <c r="A6412" s="2">
        <v>6411</v>
      </c>
      <c r="B6412" s="3">
        <v>0.96282482147216797</v>
      </c>
      <c r="C6412" s="2">
        <v>3.2954597473144531</v>
      </c>
      <c r="D6412" s="2">
        <v>27.630218505859375</v>
      </c>
      <c r="E6412">
        <v>0.16936300162354301</v>
      </c>
      <c r="F6412">
        <f t="shared" si="101"/>
        <v>3.0159223675727844</v>
      </c>
    </row>
    <row r="6413" spans="1:6">
      <c r="A6413" s="2">
        <v>6412</v>
      </c>
      <c r="B6413" s="3">
        <v>0.96282482147216797</v>
      </c>
      <c r="C6413" s="2">
        <v>3.3003840446472168</v>
      </c>
      <c r="D6413" s="2">
        <v>27.810108184814453</v>
      </c>
      <c r="E6413">
        <v>0.16960760916370965</v>
      </c>
      <c r="F6413">
        <f t="shared" si="101"/>
        <v>3.1531903743743896</v>
      </c>
    </row>
    <row r="6414" spans="1:6">
      <c r="A6414" s="2">
        <v>6413</v>
      </c>
      <c r="B6414" s="3">
        <v>0.96263700723648071</v>
      </c>
      <c r="C6414" s="2">
        <v>3.303769588470459</v>
      </c>
      <c r="D6414" s="2">
        <v>27.704887390136719</v>
      </c>
      <c r="E6414">
        <v>0.16985146461343215</v>
      </c>
      <c r="F6414">
        <f t="shared" si="101"/>
        <v>3.2918432950973511</v>
      </c>
    </row>
    <row r="6415" spans="1:6">
      <c r="A6415" s="2">
        <v>6414</v>
      </c>
      <c r="B6415" s="3">
        <v>0.96282482147216797</v>
      </c>
      <c r="C6415" s="2">
        <v>3.3077707290649414</v>
      </c>
      <c r="D6415" s="2">
        <v>27.630218505859375</v>
      </c>
      <c r="E6415">
        <v>0.17009461838709317</v>
      </c>
      <c r="F6415">
        <f t="shared" si="101"/>
        <v>3.2973832488059998</v>
      </c>
    </row>
    <row r="6416" spans="1:6">
      <c r="A6416" s="2">
        <v>6415</v>
      </c>
      <c r="B6416" s="3">
        <v>0.96282482147216797</v>
      </c>
      <c r="C6416" s="2">
        <v>3.3108484745025635</v>
      </c>
      <c r="D6416" s="2">
        <v>27.630218505859375</v>
      </c>
      <c r="E6416">
        <v>0.17033783271875802</v>
      </c>
      <c r="F6416">
        <f t="shared" si="101"/>
        <v>3.3018460273742676</v>
      </c>
    </row>
    <row r="6417" spans="1:6">
      <c r="A6417" s="2">
        <v>6416</v>
      </c>
      <c r="B6417" s="3">
        <v>0.96282482147216797</v>
      </c>
      <c r="C6417" s="2">
        <v>3.3136184215545654</v>
      </c>
      <c r="D6417" s="2">
        <v>27.735443115234375</v>
      </c>
      <c r="E6417">
        <v>0.17058136565853432</v>
      </c>
      <c r="F6417">
        <f t="shared" si="101"/>
        <v>3.3056932091712952</v>
      </c>
    </row>
    <row r="6418" spans="1:6">
      <c r="A6418" s="2">
        <v>6417</v>
      </c>
      <c r="B6418" s="3">
        <v>-0.96225583553314209</v>
      </c>
      <c r="C6418" s="2">
        <v>3.0107672214508057</v>
      </c>
      <c r="D6418" s="2">
        <v>27.704887390136719</v>
      </c>
      <c r="E6418">
        <v>0.17033664729840992</v>
      </c>
      <c r="F6418">
        <f t="shared" si="101"/>
        <v>3.3090018033981323</v>
      </c>
    </row>
    <row r="6419" spans="1:6">
      <c r="A6419" s="2">
        <v>6418</v>
      </c>
      <c r="B6419" s="3">
        <v>-0.96206802129745483</v>
      </c>
      <c r="C6419" s="2">
        <v>3.0083048343658447</v>
      </c>
      <c r="D6419" s="2">
        <v>27.674333572387695</v>
      </c>
      <c r="E6419">
        <v>0.17009331943513706</v>
      </c>
      <c r="F6419">
        <f t="shared" si="101"/>
        <v>3.235751211643219</v>
      </c>
    </row>
    <row r="6420" spans="1:6">
      <c r="A6420" s="2">
        <v>6419</v>
      </c>
      <c r="B6420" s="3">
        <v>-0.9618801474571228</v>
      </c>
      <c r="C6420" s="2">
        <v>3.0070738792419434</v>
      </c>
      <c r="D6420" s="2">
        <v>27.660776138305664</v>
      </c>
      <c r="E6420">
        <v>0.16984909187022135</v>
      </c>
      <c r="F6420">
        <f t="shared" si="101"/>
        <v>3.1608847379684448</v>
      </c>
    </row>
    <row r="6421" spans="1:6">
      <c r="A6421" s="2">
        <v>6420</v>
      </c>
      <c r="B6421" s="3">
        <v>-0.96225583553314209</v>
      </c>
      <c r="C6421" s="2">
        <v>3.0058426856994629</v>
      </c>
      <c r="D6421" s="2">
        <v>27.630218505859375</v>
      </c>
      <c r="E6421">
        <v>0.16960361693560488</v>
      </c>
      <c r="F6421">
        <f t="shared" si="101"/>
        <v>3.0849410891532898</v>
      </c>
    </row>
    <row r="6422" spans="1:6">
      <c r="A6422" s="2">
        <v>6421</v>
      </c>
      <c r="B6422" s="3">
        <v>-0.96206802129745483</v>
      </c>
      <c r="C6422" s="2">
        <v>3.0052270889282227</v>
      </c>
      <c r="D6422" s="2">
        <v>27.735443115234375</v>
      </c>
      <c r="E6422">
        <v>0.16935970052213434</v>
      </c>
      <c r="F6422">
        <f t="shared" si="101"/>
        <v>3.0079971551895142</v>
      </c>
    </row>
    <row r="6423" spans="1:6">
      <c r="A6423" s="2">
        <v>6422</v>
      </c>
      <c r="B6423" s="3">
        <v>-0.9618801474571228</v>
      </c>
      <c r="C6423" s="2">
        <v>3.0046117305755615</v>
      </c>
      <c r="D6423" s="2">
        <v>27.704887390136719</v>
      </c>
      <c r="E6423">
        <v>0.16911459100561799</v>
      </c>
      <c r="F6423">
        <f t="shared" si="101"/>
        <v>3.0066121220588684</v>
      </c>
    </row>
    <row r="6424" spans="1:6">
      <c r="A6424" s="2">
        <v>6423</v>
      </c>
      <c r="B6424" s="3">
        <v>-0.96206802129745483</v>
      </c>
      <c r="C6424" s="2">
        <v>3.0039961338043213</v>
      </c>
      <c r="D6424" s="2">
        <v>27.735443115234375</v>
      </c>
      <c r="E6424">
        <v>0.16886944726905129</v>
      </c>
      <c r="F6424">
        <f t="shared" si="101"/>
        <v>3.0056888461112976</v>
      </c>
    </row>
    <row r="6425" spans="1:6">
      <c r="A6425" s="2">
        <v>6424</v>
      </c>
      <c r="B6425" s="3">
        <v>-0.96206802129745483</v>
      </c>
      <c r="C6425" s="2">
        <v>3.0033805370330811</v>
      </c>
      <c r="D6425" s="2">
        <v>27.766000747680664</v>
      </c>
      <c r="E6425">
        <v>0.16862430306486076</v>
      </c>
      <c r="F6425">
        <f t="shared" si="101"/>
        <v>3.0049194097518921</v>
      </c>
    </row>
    <row r="6426" spans="1:6">
      <c r="A6426" s="2">
        <v>6425</v>
      </c>
      <c r="B6426" s="3">
        <v>-0.9618801474571228</v>
      </c>
      <c r="C6426" s="2">
        <v>3.0033805370330811</v>
      </c>
      <c r="D6426" s="2">
        <v>27.766000747680664</v>
      </c>
      <c r="E6426">
        <v>0.1683809281840678</v>
      </c>
      <c r="F6426">
        <f t="shared" si="101"/>
        <v>3.0043038725852966</v>
      </c>
    </row>
    <row r="6427" spans="1:6">
      <c r="A6427" s="2">
        <v>6426</v>
      </c>
      <c r="B6427" s="3">
        <v>-0.96206802129745483</v>
      </c>
      <c r="C6427" s="2">
        <v>3.0030727386474609</v>
      </c>
      <c r="D6427" s="2">
        <v>27.660776138305664</v>
      </c>
      <c r="E6427">
        <v>0.16813790016060659</v>
      </c>
      <c r="F6427">
        <f t="shared" si="101"/>
        <v>3.0038422346115112</v>
      </c>
    </row>
    <row r="6428" spans="1:6">
      <c r="A6428" s="2">
        <v>6427</v>
      </c>
      <c r="B6428" s="3">
        <v>-0.96225583553314209</v>
      </c>
      <c r="C6428" s="2">
        <v>3.0027649402618408</v>
      </c>
      <c r="D6428" s="2">
        <v>27.674333572387695</v>
      </c>
      <c r="E6428">
        <v>0.16789275084861732</v>
      </c>
      <c r="F6428">
        <f t="shared" si="101"/>
        <v>3.0034574866294861</v>
      </c>
    </row>
    <row r="6429" spans="1:6">
      <c r="A6429" s="2">
        <v>6428</v>
      </c>
      <c r="B6429" s="3">
        <v>-0.96225583553314209</v>
      </c>
      <c r="C6429" s="2">
        <v>3.0024571418762207</v>
      </c>
      <c r="D6429" s="2">
        <v>27.691335678100586</v>
      </c>
      <c r="E6429">
        <v>0.16764904013197002</v>
      </c>
      <c r="F6429">
        <f t="shared" si="101"/>
        <v>3.003149688243866</v>
      </c>
    </row>
    <row r="6430" spans="1:6">
      <c r="A6430" s="2">
        <v>6429</v>
      </c>
      <c r="B6430" s="3">
        <v>-0.96225583553314209</v>
      </c>
      <c r="C6430" s="2">
        <v>3.0024571418762207</v>
      </c>
      <c r="D6430" s="2">
        <v>27.704887390136719</v>
      </c>
      <c r="E6430">
        <v>0.16740431559801794</v>
      </c>
      <c r="F6430">
        <f t="shared" si="101"/>
        <v>3.0029188394546509</v>
      </c>
    </row>
    <row r="6431" spans="1:6">
      <c r="A6431" s="2">
        <v>6430</v>
      </c>
      <c r="B6431" s="3">
        <v>-0.96206802129745483</v>
      </c>
      <c r="C6431" s="2">
        <v>3.0021493434906006</v>
      </c>
      <c r="D6431" s="2">
        <v>27.704887390136719</v>
      </c>
      <c r="E6431">
        <v>0.16716064711821543</v>
      </c>
      <c r="F6431">
        <f t="shared" si="101"/>
        <v>3.0026879906654358</v>
      </c>
    </row>
    <row r="6432" spans="1:6">
      <c r="A6432" s="2">
        <v>6431</v>
      </c>
      <c r="B6432" s="3">
        <v>-0.96206802129745483</v>
      </c>
      <c r="C6432" s="2">
        <v>3.0021493434906006</v>
      </c>
      <c r="D6432" s="2">
        <v>27.735443115234375</v>
      </c>
      <c r="E6432">
        <v>0.16691668216548727</v>
      </c>
      <c r="F6432">
        <f t="shared" si="101"/>
        <v>3.0024571418762207</v>
      </c>
    </row>
    <row r="6433" spans="1:6">
      <c r="A6433" s="2">
        <v>6432</v>
      </c>
      <c r="B6433" s="3">
        <v>-0.96206802129745483</v>
      </c>
      <c r="C6433" s="2">
        <v>3.0021493434906006</v>
      </c>
      <c r="D6433" s="2">
        <v>27.735443115234375</v>
      </c>
      <c r="E6433">
        <v>0.16667229317230081</v>
      </c>
      <c r="F6433">
        <f t="shared" si="101"/>
        <v>3.0023032426834106</v>
      </c>
    </row>
    <row r="6434" spans="1:6">
      <c r="A6434" s="2">
        <v>6433</v>
      </c>
      <c r="B6434" s="3">
        <v>-0.96206802129745483</v>
      </c>
      <c r="C6434" s="2">
        <v>3.0018415451049805</v>
      </c>
      <c r="D6434" s="2">
        <v>27.766000747680664</v>
      </c>
      <c r="E6434">
        <v>0.16642931013416495</v>
      </c>
      <c r="F6434">
        <f t="shared" si="101"/>
        <v>3.0022262930870056</v>
      </c>
    </row>
    <row r="6435" spans="1:6">
      <c r="A6435" s="2">
        <v>6434</v>
      </c>
      <c r="B6435" s="3">
        <v>-0.96206802129745483</v>
      </c>
      <c r="C6435" s="2">
        <v>3.0018415451049805</v>
      </c>
      <c r="D6435" s="2">
        <v>27.704887390136719</v>
      </c>
      <c r="E6435">
        <v>0.16618506647817988</v>
      </c>
      <c r="F6435">
        <f t="shared" si="101"/>
        <v>3.0020723938941956</v>
      </c>
    </row>
    <row r="6436" spans="1:6">
      <c r="A6436" s="2">
        <v>6435</v>
      </c>
      <c r="B6436" s="3">
        <v>-0.9618801474571228</v>
      </c>
      <c r="C6436" s="2">
        <v>3.0018415451049805</v>
      </c>
      <c r="D6436" s="2">
        <v>27.704887390136719</v>
      </c>
      <c r="E6436">
        <v>0.16594171553500447</v>
      </c>
      <c r="F6436">
        <f t="shared" si="101"/>
        <v>3.0019954442977905</v>
      </c>
    </row>
    <row r="6437" spans="1:6">
      <c r="A6437" s="2">
        <v>6436</v>
      </c>
      <c r="B6437" s="3">
        <v>-0.9618801474571228</v>
      </c>
      <c r="C6437" s="2">
        <v>3.0018415451049805</v>
      </c>
      <c r="D6437" s="2">
        <v>27.660776138305664</v>
      </c>
      <c r="E6437">
        <v>0.16569814167276475</v>
      </c>
      <c r="F6437">
        <f t="shared" si="101"/>
        <v>3.0019184947013855</v>
      </c>
    </row>
    <row r="6438" spans="1:6">
      <c r="A6438" s="2">
        <v>6437</v>
      </c>
      <c r="B6438" s="3">
        <v>-0.96206802129745483</v>
      </c>
      <c r="C6438" s="2">
        <v>3.0015339851379395</v>
      </c>
      <c r="D6438" s="2">
        <v>27.735443115234375</v>
      </c>
      <c r="E6438">
        <v>0.16545477621261018</v>
      </c>
      <c r="F6438">
        <f t="shared" si="101"/>
        <v>3.0018415451049805</v>
      </c>
    </row>
    <row r="6439" spans="1:6">
      <c r="A6439" s="2">
        <v>6438</v>
      </c>
      <c r="B6439" s="3">
        <v>-0.96206802129745483</v>
      </c>
      <c r="C6439" s="2">
        <v>3.0015339851379395</v>
      </c>
      <c r="D6439" s="2">
        <v>27.779552459716797</v>
      </c>
      <c r="E6439">
        <v>0.16521122061697946</v>
      </c>
      <c r="F6439">
        <f t="shared" si="101"/>
        <v>3.0017646551132202</v>
      </c>
    </row>
    <row r="6440" spans="1:6">
      <c r="A6440" s="2">
        <v>6439</v>
      </c>
      <c r="B6440" s="3">
        <v>-0.96206802129745483</v>
      </c>
      <c r="C6440" s="2">
        <v>3.0015339851379395</v>
      </c>
      <c r="D6440" s="2">
        <v>27.630218505859375</v>
      </c>
      <c r="E6440">
        <v>0.16496824917589126</v>
      </c>
      <c r="F6440">
        <f t="shared" si="101"/>
        <v>3.00168776512146</v>
      </c>
    </row>
    <row r="6441" spans="1:6">
      <c r="A6441" s="2">
        <v>6440</v>
      </c>
      <c r="B6441" s="3">
        <v>-0.96206802129745483</v>
      </c>
      <c r="C6441" s="2">
        <v>3.0015339851379395</v>
      </c>
      <c r="D6441" s="2">
        <v>27.674333572387695</v>
      </c>
      <c r="E6441">
        <v>0.16472379031984175</v>
      </c>
      <c r="F6441">
        <f t="shared" si="101"/>
        <v>3.0016108751296997</v>
      </c>
    </row>
    <row r="6442" spans="1:6">
      <c r="A6442" s="2">
        <v>6441</v>
      </c>
      <c r="B6442" s="3">
        <v>-0.96206802129745483</v>
      </c>
      <c r="C6442" s="2">
        <v>3.0012261867523193</v>
      </c>
      <c r="D6442" s="2">
        <v>27.735443115234375</v>
      </c>
      <c r="E6442">
        <v>0.16447994245989006</v>
      </c>
      <c r="F6442">
        <f t="shared" si="101"/>
        <v>3.0015339851379395</v>
      </c>
    </row>
    <row r="6443" spans="1:6">
      <c r="A6443" s="2">
        <v>6442</v>
      </c>
      <c r="B6443" s="3">
        <v>-0.96206802129745483</v>
      </c>
      <c r="C6443" s="2">
        <v>3.0012261867523193</v>
      </c>
      <c r="D6443" s="2">
        <v>27.766000747680664</v>
      </c>
      <c r="E6443">
        <v>0.16423552915031303</v>
      </c>
      <c r="F6443">
        <f t="shared" si="101"/>
        <v>3.0014570355415344</v>
      </c>
    </row>
    <row r="6444" spans="1:6">
      <c r="A6444" s="2">
        <v>6443</v>
      </c>
      <c r="B6444" s="3">
        <v>-0.96206802129745483</v>
      </c>
      <c r="C6444" s="2">
        <v>3.0012261867523193</v>
      </c>
      <c r="D6444" s="2">
        <v>27.674333572387695</v>
      </c>
      <c r="E6444">
        <v>0.16399178893715582</v>
      </c>
      <c r="F6444">
        <f t="shared" si="101"/>
        <v>3.0013800859451294</v>
      </c>
    </row>
    <row r="6445" spans="1:6">
      <c r="A6445" s="2">
        <v>6444</v>
      </c>
      <c r="B6445" s="3">
        <v>-0.96206802129745483</v>
      </c>
      <c r="C6445" s="2">
        <v>3.0009183883666992</v>
      </c>
      <c r="D6445" s="2">
        <v>27.735443115234375</v>
      </c>
      <c r="E6445">
        <v>0.16374668616435561</v>
      </c>
      <c r="F6445">
        <f t="shared" si="101"/>
        <v>3.0013031363487244</v>
      </c>
    </row>
    <row r="6446" spans="1:6">
      <c r="A6446" s="2">
        <v>6445</v>
      </c>
      <c r="B6446" s="3">
        <v>-0.96225583553314209</v>
      </c>
      <c r="C6446" s="2">
        <v>3.0009183883666992</v>
      </c>
      <c r="D6446" s="2">
        <v>27.735443115234375</v>
      </c>
      <c r="E6446">
        <v>0.163501930667724</v>
      </c>
      <c r="F6446">
        <f t="shared" si="101"/>
        <v>3.0011492371559143</v>
      </c>
    </row>
    <row r="6447" spans="1:6">
      <c r="A6447" s="2">
        <v>6446</v>
      </c>
      <c r="B6447" s="3">
        <v>-0.96206802129745483</v>
      </c>
      <c r="C6447" s="2">
        <v>3.0009183883666992</v>
      </c>
      <c r="D6447" s="2">
        <v>27.630218505859375</v>
      </c>
      <c r="E6447">
        <v>0.16325824348300522</v>
      </c>
      <c r="F6447">
        <f t="shared" si="101"/>
        <v>3.0010722875595093</v>
      </c>
    </row>
    <row r="6448" spans="1:6">
      <c r="A6448" s="2">
        <v>6447</v>
      </c>
      <c r="B6448" s="3">
        <v>-0.96206802129745483</v>
      </c>
      <c r="C6448" s="2">
        <v>3.0006105899810791</v>
      </c>
      <c r="D6448" s="2">
        <v>27.538543701171875</v>
      </c>
      <c r="E6448">
        <v>0.16301290212899522</v>
      </c>
      <c r="F6448">
        <f t="shared" si="101"/>
        <v>3.0009953379631042</v>
      </c>
    </row>
    <row r="6449" spans="1:6">
      <c r="A6449" s="2">
        <v>6448</v>
      </c>
      <c r="B6449" s="3">
        <v>-0.96206802129745483</v>
      </c>
      <c r="C6449" s="2">
        <v>3.0006105899810791</v>
      </c>
      <c r="D6449" s="2">
        <v>27.599660873413086</v>
      </c>
      <c r="E6449">
        <v>0.16276746743745107</v>
      </c>
      <c r="F6449">
        <f t="shared" si="101"/>
        <v>3.0008414387702942</v>
      </c>
    </row>
    <row r="6450" spans="1:6">
      <c r="A6450" s="2">
        <v>6449</v>
      </c>
      <c r="B6450" s="3">
        <v>1.9250833988189697</v>
      </c>
      <c r="C6450" s="2">
        <v>3.461350679397583</v>
      </c>
      <c r="D6450" s="2">
        <v>27.630218505859375</v>
      </c>
      <c r="E6450">
        <v>0.16325410432884757</v>
      </c>
      <c r="F6450">
        <f t="shared" si="101"/>
        <v>3.0007644891738892</v>
      </c>
    </row>
    <row r="6451" spans="1:6">
      <c r="A6451" s="2">
        <v>6450</v>
      </c>
      <c r="B6451" s="3">
        <v>1.9250833988189697</v>
      </c>
      <c r="C6451" s="2">
        <v>3.4684295654296875</v>
      </c>
      <c r="D6451" s="2">
        <v>27.735443115234375</v>
      </c>
      <c r="E6451">
        <v>0.16374509618449362</v>
      </c>
      <c r="F6451">
        <f t="shared" si="101"/>
        <v>3.1158725619316101</v>
      </c>
    </row>
    <row r="6452" spans="1:6">
      <c r="A6452" s="2">
        <v>6451</v>
      </c>
      <c r="B6452" s="3">
        <v>1.9250833988189697</v>
      </c>
      <c r="C6452" s="2">
        <v>3.4742772579193115</v>
      </c>
      <c r="D6452" s="2">
        <v>27.643775939941406</v>
      </c>
      <c r="E6452">
        <v>0.16423272922881416</v>
      </c>
      <c r="F6452">
        <f t="shared" si="101"/>
        <v>3.2327503561973572</v>
      </c>
    </row>
    <row r="6453" spans="1:6">
      <c r="A6453" s="2">
        <v>6452</v>
      </c>
      <c r="B6453" s="3">
        <v>1.9250833988189697</v>
      </c>
      <c r="C6453" s="2">
        <v>3.4788939952850342</v>
      </c>
      <c r="D6453" s="2">
        <v>27.735443115234375</v>
      </c>
      <c r="E6453">
        <v>0.16472135094041029</v>
      </c>
      <c r="F6453">
        <f t="shared" si="101"/>
        <v>3.3511670231819153</v>
      </c>
    </row>
    <row r="6454" spans="1:6">
      <c r="A6454" s="2">
        <v>6453</v>
      </c>
      <c r="B6454" s="3">
        <v>1.9248956441879272</v>
      </c>
      <c r="C6454" s="2">
        <v>3.4832029342651367</v>
      </c>
      <c r="D6454" s="2">
        <v>27.630218505859375</v>
      </c>
      <c r="E6454">
        <v>0.16520752664082483</v>
      </c>
      <c r="F6454">
        <f t="shared" si="101"/>
        <v>3.4707378745079041</v>
      </c>
    </row>
    <row r="6455" spans="1:6">
      <c r="A6455" s="2">
        <v>6454</v>
      </c>
      <c r="B6455" s="3">
        <v>1.9248956441879272</v>
      </c>
      <c r="C6455" s="2">
        <v>3.486896276473999</v>
      </c>
      <c r="D6455" s="2">
        <v>27.599660873413086</v>
      </c>
      <c r="E6455">
        <v>0.16569737313327826</v>
      </c>
      <c r="F6455">
        <f t="shared" si="101"/>
        <v>3.4762009382247925</v>
      </c>
    </row>
    <row r="6456" spans="1:6">
      <c r="A6456" s="2">
        <v>6455</v>
      </c>
      <c r="B6456" s="3">
        <v>1.9250833988189697</v>
      </c>
      <c r="C6456" s="2">
        <v>3.4908971786499023</v>
      </c>
      <c r="D6456" s="2">
        <v>27.735443115234375</v>
      </c>
      <c r="E6456">
        <v>0.16618406822560672</v>
      </c>
      <c r="F6456">
        <f t="shared" si="101"/>
        <v>3.4808176159858704</v>
      </c>
    </row>
    <row r="6457" spans="1:6">
      <c r="A6457" s="2">
        <v>6456</v>
      </c>
      <c r="B6457" s="3">
        <v>1.9250833988189697</v>
      </c>
      <c r="C6457" s="2">
        <v>3.4939749240875244</v>
      </c>
      <c r="D6457" s="2">
        <v>27.630218505859375</v>
      </c>
      <c r="E6457">
        <v>0.16667172672113872</v>
      </c>
      <c r="F6457">
        <f t="shared" si="101"/>
        <v>3.4849725961685181</v>
      </c>
    </row>
    <row r="6458" spans="1:6">
      <c r="A6458" s="2">
        <v>6457</v>
      </c>
      <c r="B6458" s="3">
        <v>1.9058819452766329E-4</v>
      </c>
      <c r="C6458" s="2">
        <v>3.1911237239837646</v>
      </c>
      <c r="D6458" s="2">
        <v>27.704887390136719</v>
      </c>
      <c r="E6458">
        <v>0.16667177513190334</v>
      </c>
      <c r="F6458">
        <f t="shared" si="101"/>
        <v>3.4887428283691406</v>
      </c>
    </row>
    <row r="6459" spans="1:6">
      <c r="A6459" s="2">
        <v>6458</v>
      </c>
      <c r="B6459" s="3">
        <v>1.9058819452766329E-4</v>
      </c>
      <c r="C6459" s="2">
        <v>3.1895847320556641</v>
      </c>
      <c r="D6459" s="2">
        <v>27.599660873413086</v>
      </c>
      <c r="E6459">
        <v>0.16667182359939903</v>
      </c>
      <c r="F6459">
        <f t="shared" si="101"/>
        <v>3.4157230257987976</v>
      </c>
    </row>
    <row r="6460" spans="1:6">
      <c r="A6460" s="2">
        <v>6459</v>
      </c>
      <c r="B6460" s="3">
        <v>2.7571220471145352E-6</v>
      </c>
      <c r="C6460" s="2">
        <v>3.1889693737030029</v>
      </c>
      <c r="D6460" s="2">
        <v>27.494422912597656</v>
      </c>
      <c r="E6460">
        <v>0.1666718242979186</v>
      </c>
      <c r="F6460">
        <f t="shared" si="101"/>
        <v>3.3413951396942139</v>
      </c>
    </row>
    <row r="6461" spans="1:6">
      <c r="A6461" s="2">
        <v>6460</v>
      </c>
      <c r="B6461" s="3">
        <v>1.9058819452766329E-4</v>
      </c>
      <c r="C6461" s="2">
        <v>3.1886615753173828</v>
      </c>
      <c r="D6461" s="2">
        <v>27.704887390136719</v>
      </c>
      <c r="E6461">
        <v>0.16667187256891203</v>
      </c>
      <c r="F6461">
        <f t="shared" si="101"/>
        <v>3.265913188457489</v>
      </c>
    </row>
    <row r="6462" spans="1:6">
      <c r="A6462" s="2">
        <v>6461</v>
      </c>
      <c r="B6462" s="3">
        <v>1.9058819452766329E-4</v>
      </c>
      <c r="C6462" s="2">
        <v>3.1883537769317627</v>
      </c>
      <c r="D6462" s="2">
        <v>27.630218505859375</v>
      </c>
      <c r="E6462">
        <v>0.1666719207020797</v>
      </c>
      <c r="F6462">
        <f t="shared" si="101"/>
        <v>3.1895848512649536</v>
      </c>
    </row>
    <row r="6463" spans="1:6">
      <c r="A6463" s="2">
        <v>6462</v>
      </c>
      <c r="B6463" s="3">
        <v>1.9058819452766329E-4</v>
      </c>
      <c r="C6463" s="2">
        <v>3.1880459785461426</v>
      </c>
      <c r="D6463" s="2">
        <v>27.735443115234375</v>
      </c>
      <c r="E6463">
        <v>0.16667196892475356</v>
      </c>
      <c r="F6463">
        <f t="shared" si="101"/>
        <v>3.1888923645019531</v>
      </c>
    </row>
    <row r="6464" spans="1:6">
      <c r="A6464" s="2">
        <v>6463</v>
      </c>
      <c r="B6464" s="3">
        <v>1.9058819452766329E-4</v>
      </c>
      <c r="C6464" s="2">
        <v>3.1883537769317627</v>
      </c>
      <c r="D6464" s="2">
        <v>27.660776138305664</v>
      </c>
      <c r="E6464">
        <v>0.16667201734543036</v>
      </c>
      <c r="F6464">
        <f t="shared" si="101"/>
        <v>3.1885076761245728</v>
      </c>
    </row>
    <row r="6465" spans="1:6">
      <c r="A6465" s="2">
        <v>6464</v>
      </c>
      <c r="B6465" s="3">
        <v>1.9058819452766329E-4</v>
      </c>
      <c r="C6465" s="2">
        <v>3.1880459785461426</v>
      </c>
      <c r="D6465" s="2">
        <v>27.674333572387695</v>
      </c>
      <c r="E6465">
        <v>0.16667206558364878</v>
      </c>
      <c r="F6465">
        <f t="shared" si="101"/>
        <v>3.1883537769317627</v>
      </c>
    </row>
    <row r="6466" spans="1:6">
      <c r="A6466" s="2">
        <v>6465</v>
      </c>
      <c r="B6466" s="3">
        <v>1.9058819452766329E-4</v>
      </c>
      <c r="C6466" s="2">
        <v>3.1883537769317627</v>
      </c>
      <c r="D6466" s="2">
        <v>27.599660873413086</v>
      </c>
      <c r="E6466">
        <v>0.16667211413664873</v>
      </c>
      <c r="F6466">
        <f t="shared" si="101"/>
        <v>3.1881998777389526</v>
      </c>
    </row>
    <row r="6467" spans="1:6">
      <c r="A6467" s="2">
        <v>6466</v>
      </c>
      <c r="B6467" s="3">
        <v>1.9058819452766329E-4</v>
      </c>
      <c r="C6467" s="2">
        <v>3.1883537769317627</v>
      </c>
      <c r="D6467" s="2">
        <v>27.569101333618164</v>
      </c>
      <c r="E6467">
        <v>0.16667216269818985</v>
      </c>
      <c r="F6467">
        <f t="shared" si="101"/>
        <v>3.1881998777389526</v>
      </c>
    </row>
    <row r="6468" spans="1:6">
      <c r="A6468" s="2">
        <v>6467</v>
      </c>
      <c r="B6468" s="3">
        <v>1.9058819452766329E-4</v>
      </c>
      <c r="C6468" s="2">
        <v>3.1883537769317627</v>
      </c>
      <c r="D6468" s="2">
        <v>27.674333572387695</v>
      </c>
      <c r="E6468">
        <v>0.16667221111095554</v>
      </c>
      <c r="F6468">
        <f t="shared" si="101"/>
        <v>3.1882768273353577</v>
      </c>
    </row>
    <row r="6469" spans="1:6">
      <c r="A6469" s="2">
        <v>6468</v>
      </c>
      <c r="B6469" s="3">
        <v>3.7841926678083837E-4</v>
      </c>
      <c r="C6469" s="2">
        <v>3.1886615753173828</v>
      </c>
      <c r="D6469" s="2">
        <v>27.630218505859375</v>
      </c>
      <c r="E6469">
        <v>0.16667230697306579</v>
      </c>
      <c r="F6469">
        <f t="shared" si="101"/>
        <v>3.1882768273353577</v>
      </c>
    </row>
    <row r="6470" spans="1:6">
      <c r="A6470" s="2">
        <v>6469</v>
      </c>
      <c r="B6470" s="3">
        <v>1.9058819452766329E-4</v>
      </c>
      <c r="C6470" s="2">
        <v>3.1886615753173828</v>
      </c>
      <c r="D6470" s="2">
        <v>27.674333572387695</v>
      </c>
      <c r="E6470">
        <v>0.16667235548697279</v>
      </c>
      <c r="F6470">
        <f t="shared" si="101"/>
        <v>3.1884307265281677</v>
      </c>
    </row>
    <row r="6471" spans="1:6">
      <c r="A6471" s="2">
        <v>6470</v>
      </c>
      <c r="B6471" s="3">
        <v>1.9058819452766329E-4</v>
      </c>
      <c r="C6471" s="2">
        <v>3.1889693737030029</v>
      </c>
      <c r="D6471" s="2">
        <v>27.704887390136719</v>
      </c>
      <c r="E6471">
        <v>0.16667240394792837</v>
      </c>
      <c r="F6471">
        <f t="shared" ref="F6471:F6534" si="102">AVERAGE(C6467:C6470)</f>
        <v>3.1885076761245728</v>
      </c>
    </row>
    <row r="6472" spans="1:6">
      <c r="A6472" s="2">
        <v>6471</v>
      </c>
      <c r="B6472" s="3">
        <v>3.7841926678083837E-4</v>
      </c>
      <c r="C6472" s="2">
        <v>3.1892769336700439</v>
      </c>
      <c r="D6472" s="2">
        <v>27.704887390136719</v>
      </c>
      <c r="E6472">
        <v>0.16667249951758278</v>
      </c>
      <c r="F6472">
        <f t="shared" si="102"/>
        <v>3.1886615753173828</v>
      </c>
    </row>
    <row r="6473" spans="1:6">
      <c r="A6473" s="2">
        <v>6472</v>
      </c>
      <c r="B6473" s="3">
        <v>1.9058819452766329E-4</v>
      </c>
      <c r="C6473" s="2">
        <v>3.1889693737030029</v>
      </c>
      <c r="D6473" s="2">
        <v>27.599660873413086</v>
      </c>
      <c r="E6473">
        <v>0.16667254801025733</v>
      </c>
      <c r="F6473">
        <f t="shared" si="102"/>
        <v>3.1888923645019531</v>
      </c>
    </row>
    <row r="6474" spans="1:6">
      <c r="A6474" s="2">
        <v>6473</v>
      </c>
      <c r="B6474" s="3">
        <v>2.7571220471145352E-6</v>
      </c>
      <c r="C6474" s="2">
        <v>3.1892769336700439</v>
      </c>
      <c r="D6474" s="2">
        <v>27.660776138305664</v>
      </c>
      <c r="E6474">
        <v>0.16667254870832904</v>
      </c>
      <c r="F6474">
        <f t="shared" si="102"/>
        <v>3.1889693140983582</v>
      </c>
    </row>
    <row r="6475" spans="1:6">
      <c r="A6475" s="2">
        <v>6474</v>
      </c>
      <c r="B6475" s="3">
        <v>1.9058819452766329E-4</v>
      </c>
      <c r="C6475" s="2">
        <v>3.1892769336700439</v>
      </c>
      <c r="D6475" s="2">
        <v>27.599660873413086</v>
      </c>
      <c r="E6475">
        <v>0.16667259713176641</v>
      </c>
      <c r="F6475">
        <f t="shared" si="102"/>
        <v>3.1891231536865234</v>
      </c>
    </row>
    <row r="6476" spans="1:6">
      <c r="A6476" s="2">
        <v>6475</v>
      </c>
      <c r="B6476" s="3">
        <v>1.9058819452766329E-4</v>
      </c>
      <c r="C6476" s="2">
        <v>3.1892769336700439</v>
      </c>
      <c r="D6476" s="2">
        <v>27.674333572387695</v>
      </c>
      <c r="E6476">
        <v>0.16667264528611092</v>
      </c>
      <c r="F6476">
        <f t="shared" si="102"/>
        <v>3.1892000436782837</v>
      </c>
    </row>
    <row r="6477" spans="1:6">
      <c r="A6477" s="2">
        <v>6476</v>
      </c>
      <c r="B6477" s="3">
        <v>1.9058819452766329E-4</v>
      </c>
      <c r="C6477" s="2">
        <v>3.1898925304412842</v>
      </c>
      <c r="D6477" s="2">
        <v>27.599660873413086</v>
      </c>
      <c r="E6477">
        <v>0.16667269349877989</v>
      </c>
      <c r="F6477">
        <f t="shared" si="102"/>
        <v>3.1892000436782837</v>
      </c>
    </row>
    <row r="6478" spans="1:6">
      <c r="A6478" s="2">
        <v>6477</v>
      </c>
      <c r="B6478" s="3">
        <v>1.9058819452766329E-4</v>
      </c>
      <c r="C6478" s="2">
        <v>3.1902003288269043</v>
      </c>
      <c r="D6478" s="2">
        <v>27.569101333618164</v>
      </c>
      <c r="E6478">
        <v>0.16667274199901372</v>
      </c>
      <c r="F6478">
        <f t="shared" si="102"/>
        <v>3.189430832862854</v>
      </c>
    </row>
    <row r="6479" spans="1:6">
      <c r="A6479" s="2">
        <v>6478</v>
      </c>
      <c r="B6479" s="3">
        <v>1.9058819452766329E-4</v>
      </c>
      <c r="C6479" s="2">
        <v>3.1902003288269043</v>
      </c>
      <c r="D6479" s="2">
        <v>27.569101333618164</v>
      </c>
      <c r="E6479">
        <v>0.16667279028195725</v>
      </c>
      <c r="F6479">
        <f t="shared" si="102"/>
        <v>3.1896616816520691</v>
      </c>
    </row>
    <row r="6480" spans="1:6">
      <c r="A6480" s="2">
        <v>6479</v>
      </c>
      <c r="B6480" s="3">
        <v>3.7841926678083837E-4</v>
      </c>
      <c r="C6480" s="2">
        <v>3.1902003288269043</v>
      </c>
      <c r="D6480" s="2">
        <v>27.643775939941406</v>
      </c>
      <c r="E6480">
        <v>0.1666728866865641</v>
      </c>
      <c r="F6480">
        <f t="shared" si="102"/>
        <v>3.1898925304412842</v>
      </c>
    </row>
    <row r="6481" spans="1:6">
      <c r="A6481" s="2">
        <v>6480</v>
      </c>
      <c r="B6481" s="3">
        <v>1.9058819452766329E-4</v>
      </c>
      <c r="C6481" s="2">
        <v>3.1902003288269043</v>
      </c>
      <c r="D6481" s="2">
        <v>27.599660873413086</v>
      </c>
      <c r="E6481">
        <v>0.16667293532121463</v>
      </c>
      <c r="F6481">
        <f t="shared" si="102"/>
        <v>3.1901233792304993</v>
      </c>
    </row>
    <row r="6482" spans="1:6">
      <c r="A6482" s="2">
        <v>6481</v>
      </c>
      <c r="B6482" s="3">
        <v>1.9058819452766329E-4</v>
      </c>
      <c r="C6482" s="2">
        <v>3.1902003288269043</v>
      </c>
      <c r="D6482" s="2">
        <v>27.599660873413086</v>
      </c>
      <c r="E6482">
        <v>0.16667298368043582</v>
      </c>
      <c r="F6482">
        <f t="shared" si="102"/>
        <v>3.1902003288269043</v>
      </c>
    </row>
    <row r="6483" spans="1:6">
      <c r="A6483" s="2">
        <v>6482</v>
      </c>
      <c r="B6483" s="3">
        <v>1.9058819452766329E-4</v>
      </c>
      <c r="C6483" s="2">
        <v>3.1902003288269043</v>
      </c>
      <c r="D6483" s="2">
        <v>27.630218505859375</v>
      </c>
      <c r="E6483">
        <v>0.16667303228034724</v>
      </c>
      <c r="F6483">
        <f t="shared" si="102"/>
        <v>3.1902003288269043</v>
      </c>
    </row>
    <row r="6484" spans="1:6">
      <c r="A6484" s="2">
        <v>6483</v>
      </c>
      <c r="B6484" s="3">
        <v>1.9058819452766329E-4</v>
      </c>
      <c r="C6484" s="2">
        <v>3.1905081272125244</v>
      </c>
      <c r="D6484" s="2">
        <v>27.660776138305664</v>
      </c>
      <c r="E6484">
        <v>0.16667308076855669</v>
      </c>
      <c r="F6484">
        <f t="shared" si="102"/>
        <v>3.1902003288269043</v>
      </c>
    </row>
    <row r="6485" spans="1:6">
      <c r="A6485" s="2">
        <v>6484</v>
      </c>
      <c r="B6485" s="3">
        <v>3.7841926678083837E-4</v>
      </c>
      <c r="C6485" s="2">
        <v>3.1908159255981445</v>
      </c>
      <c r="D6485" s="2">
        <v>27.599660873413086</v>
      </c>
      <c r="E6485">
        <v>0.16667317696454498</v>
      </c>
      <c r="F6485">
        <f t="shared" si="102"/>
        <v>3.1902772784233093</v>
      </c>
    </row>
    <row r="6486" spans="1:6">
      <c r="A6486" s="2">
        <v>6485</v>
      </c>
      <c r="B6486" s="3">
        <v>1.9058819452766329E-4</v>
      </c>
      <c r="C6486" s="2">
        <v>3.1905081272125244</v>
      </c>
      <c r="D6486" s="2">
        <v>27.674333572387695</v>
      </c>
      <c r="E6486">
        <v>0.16667322552890218</v>
      </c>
      <c r="F6486">
        <f t="shared" si="102"/>
        <v>3.1904311776161194</v>
      </c>
    </row>
    <row r="6487" spans="1:6">
      <c r="A6487" s="2">
        <v>6486</v>
      </c>
      <c r="B6487" s="3">
        <v>1.9058819452766329E-4</v>
      </c>
      <c r="C6487" s="2">
        <v>3.1905081272125244</v>
      </c>
      <c r="D6487" s="2">
        <v>27.463861465454102</v>
      </c>
      <c r="E6487">
        <v>0.16667327395424802</v>
      </c>
      <c r="F6487">
        <f t="shared" si="102"/>
        <v>3.1905081272125244</v>
      </c>
    </row>
    <row r="6488" spans="1:6">
      <c r="A6488" s="2">
        <v>6487</v>
      </c>
      <c r="B6488" s="3">
        <v>2.7571220471145352E-6</v>
      </c>
      <c r="C6488" s="2">
        <v>3.1908159255981445</v>
      </c>
      <c r="D6488" s="2">
        <v>27.524984359741211</v>
      </c>
      <c r="E6488">
        <v>0.16667327465610893</v>
      </c>
      <c r="F6488">
        <f t="shared" si="102"/>
        <v>3.1905850768089294</v>
      </c>
    </row>
    <row r="6489" spans="1:6">
      <c r="A6489" s="2">
        <v>6488</v>
      </c>
      <c r="B6489" s="3">
        <v>1.9058819452766329E-4</v>
      </c>
      <c r="C6489" s="2">
        <v>3.1914315223693848</v>
      </c>
      <c r="D6489" s="2">
        <v>27.630218505859375</v>
      </c>
      <c r="E6489">
        <v>0.16667332294318427</v>
      </c>
      <c r="F6489">
        <f t="shared" si="102"/>
        <v>3.1906620264053345</v>
      </c>
    </row>
    <row r="6490" spans="1:6">
      <c r="A6490" s="2">
        <v>6489</v>
      </c>
      <c r="B6490" s="3">
        <v>1.9058819452766329E-4</v>
      </c>
      <c r="C6490" s="2">
        <v>3.1914315223693848</v>
      </c>
      <c r="D6490" s="2">
        <v>27.599660873413086</v>
      </c>
      <c r="E6490">
        <v>0.16667337139154104</v>
      </c>
      <c r="F6490">
        <f t="shared" si="102"/>
        <v>3.1908159255981445</v>
      </c>
    </row>
    <row r="6491" spans="1:6">
      <c r="A6491" s="2">
        <v>6490</v>
      </c>
      <c r="B6491" s="3">
        <v>1.9058819452766329E-4</v>
      </c>
      <c r="C6491" s="2">
        <v>3.1914315223693848</v>
      </c>
      <c r="D6491" s="2">
        <v>27.507984161376953</v>
      </c>
      <c r="E6491">
        <v>0.16667341967287286</v>
      </c>
      <c r="F6491">
        <f t="shared" si="102"/>
        <v>3.1910467743873596</v>
      </c>
    </row>
    <row r="6492" spans="1:6">
      <c r="A6492" s="2">
        <v>6491</v>
      </c>
      <c r="B6492" s="3">
        <v>1.9058819452766329E-4</v>
      </c>
      <c r="C6492" s="2">
        <v>3.1917393207550049</v>
      </c>
      <c r="D6492" s="2">
        <v>27.569101333618164</v>
      </c>
      <c r="E6492">
        <v>0.16667346791320337</v>
      </c>
      <c r="F6492">
        <f t="shared" si="102"/>
        <v>3.1912776231765747</v>
      </c>
    </row>
    <row r="6493" spans="1:6">
      <c r="A6493" s="2">
        <v>6492</v>
      </c>
      <c r="B6493" s="3">
        <v>1.9058819452766329E-4</v>
      </c>
      <c r="C6493" s="2">
        <v>3.1917393207550049</v>
      </c>
      <c r="D6493" s="2">
        <v>27.674333572387695</v>
      </c>
      <c r="E6493">
        <v>0.16667351646331308</v>
      </c>
      <c r="F6493">
        <f t="shared" si="102"/>
        <v>3.1915084719657898</v>
      </c>
    </row>
    <row r="6494" spans="1:6">
      <c r="A6494" s="2">
        <v>6493</v>
      </c>
      <c r="B6494" s="3">
        <v>3.7841926678083837E-4</v>
      </c>
      <c r="C6494" s="2">
        <v>3.192047119140625</v>
      </c>
      <c r="D6494" s="2">
        <v>27.704887390136719</v>
      </c>
      <c r="E6494">
        <v>0.16667361213357956</v>
      </c>
      <c r="F6494">
        <f t="shared" si="102"/>
        <v>3.1915854215621948</v>
      </c>
    </row>
    <row r="6495" spans="1:6">
      <c r="A6495" s="2">
        <v>6494</v>
      </c>
      <c r="B6495" s="3">
        <v>3.7841926678083837E-4</v>
      </c>
      <c r="C6495" s="2">
        <v>3.192047119140625</v>
      </c>
      <c r="D6495" s="2">
        <v>27.582662582397461</v>
      </c>
      <c r="E6495">
        <v>0.16667370844334972</v>
      </c>
      <c r="F6495">
        <f t="shared" si="102"/>
        <v>3.1917393207550049</v>
      </c>
    </row>
    <row r="6496" spans="1:6">
      <c r="A6496" s="2">
        <v>6495</v>
      </c>
      <c r="B6496" s="3">
        <v>1.9058819452766329E-4</v>
      </c>
      <c r="C6496" s="2">
        <v>3.1923549175262451</v>
      </c>
      <c r="D6496" s="2">
        <v>27.569101333618164</v>
      </c>
      <c r="E6496">
        <v>0.16667375696440834</v>
      </c>
      <c r="F6496">
        <f t="shared" si="102"/>
        <v>3.1918932199478149</v>
      </c>
    </row>
    <row r="6497" spans="1:6">
      <c r="A6497" s="2">
        <v>6496</v>
      </c>
      <c r="B6497" s="3">
        <v>1.9058819452766329E-4</v>
      </c>
      <c r="C6497" s="2">
        <v>3.192047119140625</v>
      </c>
      <c r="D6497" s="2">
        <v>27.599660873413086</v>
      </c>
      <c r="E6497">
        <v>0.16667380543690646</v>
      </c>
      <c r="F6497">
        <f t="shared" si="102"/>
        <v>3.192047119140625</v>
      </c>
    </row>
    <row r="6498" spans="1:6">
      <c r="A6498" s="2">
        <v>6497</v>
      </c>
      <c r="B6498" s="3">
        <v>2.7571220471145352E-6</v>
      </c>
      <c r="C6498" s="2">
        <v>3.192047119140625</v>
      </c>
      <c r="D6498" s="2">
        <v>27.569101333618164</v>
      </c>
      <c r="E6498">
        <v>0.16667380556500122</v>
      </c>
      <c r="F6498">
        <f t="shared" si="102"/>
        <v>3.19212406873703</v>
      </c>
    </row>
    <row r="6499" spans="1:6">
      <c r="A6499" s="2">
        <v>6498</v>
      </c>
      <c r="B6499" s="3">
        <v>0</v>
      </c>
      <c r="C6499" s="2">
        <v>3.192047119140625</v>
      </c>
      <c r="D6499" s="2">
        <v>27.674333572387695</v>
      </c>
      <c r="E6499">
        <v>0.16667380556500122</v>
      </c>
      <c r="F6499">
        <f t="shared" si="102"/>
        <v>3.19212406873703</v>
      </c>
    </row>
    <row r="6500" spans="1:6">
      <c r="A6500" s="2">
        <v>6499</v>
      </c>
      <c r="B6500" s="3">
        <v>1.9058819452766329E-4</v>
      </c>
      <c r="C6500" s="2">
        <v>3.192047119140625</v>
      </c>
      <c r="D6500" s="2">
        <v>27.643775939941406</v>
      </c>
      <c r="E6500">
        <v>0.1666738539765571</v>
      </c>
      <c r="F6500">
        <f t="shared" si="102"/>
        <v>3.19212406873703</v>
      </c>
    </row>
    <row r="6501" spans="1:6">
      <c r="A6501" s="2">
        <v>6500</v>
      </c>
      <c r="B6501" s="3">
        <v>1.9058819452766329E-4</v>
      </c>
      <c r="C6501" s="2">
        <v>3.1923549175262451</v>
      </c>
      <c r="D6501" s="2">
        <v>27.569101333618164</v>
      </c>
      <c r="E6501">
        <v>0.16667390249389169</v>
      </c>
      <c r="F6501">
        <f t="shared" si="102"/>
        <v>3.192047119140625</v>
      </c>
    </row>
    <row r="6502" spans="1:6">
      <c r="A6502" s="2">
        <v>6501</v>
      </c>
      <c r="B6502" s="3">
        <v>1.9058819452766329E-4</v>
      </c>
      <c r="C6502" s="2">
        <v>3.1923549175262451</v>
      </c>
      <c r="D6502" s="2">
        <v>27.494422912597656</v>
      </c>
      <c r="E6502">
        <v>0.16667395071513891</v>
      </c>
      <c r="F6502">
        <f t="shared" si="102"/>
        <v>3.19212406873703</v>
      </c>
    </row>
    <row r="6503" spans="1:6">
      <c r="A6503" s="2">
        <v>6502</v>
      </c>
      <c r="B6503" s="3">
        <v>1.9058819452766329E-4</v>
      </c>
      <c r="C6503" s="2">
        <v>3.1926624774932861</v>
      </c>
      <c r="D6503" s="2">
        <v>27.704887390136719</v>
      </c>
      <c r="E6503">
        <v>0.16667399904406777</v>
      </c>
      <c r="F6503">
        <f t="shared" si="102"/>
        <v>3.1922010183334351</v>
      </c>
    </row>
    <row r="6504" spans="1:6">
      <c r="A6504" s="2">
        <v>6503</v>
      </c>
      <c r="B6504" s="3">
        <v>1.9058819452766329E-4</v>
      </c>
      <c r="C6504" s="2">
        <v>3.1926624774932861</v>
      </c>
      <c r="D6504" s="2">
        <v>27.643775939941406</v>
      </c>
      <c r="E6504">
        <v>0.16667404755317627</v>
      </c>
      <c r="F6504">
        <f t="shared" si="102"/>
        <v>3.1923548579216003</v>
      </c>
    </row>
    <row r="6505" spans="1:6">
      <c r="A6505" s="2">
        <v>6504</v>
      </c>
      <c r="B6505" s="3">
        <v>1.9058819452766329E-4</v>
      </c>
      <c r="C6505" s="2">
        <v>3.1932780742645264</v>
      </c>
      <c r="D6505" s="2">
        <v>27.569101333618164</v>
      </c>
      <c r="E6505">
        <v>0.16667409602083871</v>
      </c>
      <c r="F6505">
        <f t="shared" si="102"/>
        <v>3.1925086975097656</v>
      </c>
    </row>
    <row r="6506" spans="1:6">
      <c r="A6506" s="2">
        <v>6505</v>
      </c>
      <c r="B6506" s="3">
        <v>1.9058819452766329E-4</v>
      </c>
      <c r="C6506" s="2">
        <v>3.1926624774932861</v>
      </c>
      <c r="D6506" s="2">
        <v>27.569101333618164</v>
      </c>
      <c r="E6506">
        <v>0.16667414454215668</v>
      </c>
      <c r="F6506">
        <f t="shared" si="102"/>
        <v>3.1927394866943359</v>
      </c>
    </row>
    <row r="6507" spans="1:6">
      <c r="A6507" s="2">
        <v>6506</v>
      </c>
      <c r="B6507" s="3">
        <v>3.7841926678083837E-4</v>
      </c>
      <c r="C6507" s="2">
        <v>3.1932780742645264</v>
      </c>
      <c r="D6507" s="2">
        <v>27.5555419921875</v>
      </c>
      <c r="E6507">
        <v>0.16667424019226407</v>
      </c>
      <c r="F6507">
        <f t="shared" si="102"/>
        <v>3.1928163766860962</v>
      </c>
    </row>
    <row r="6508" spans="1:6">
      <c r="A6508" s="2">
        <v>6507</v>
      </c>
      <c r="B6508" s="3">
        <v>1.9058819452766329E-4</v>
      </c>
      <c r="C6508" s="2">
        <v>3.1932780742645264</v>
      </c>
      <c r="D6508" s="2">
        <v>27.569101333618164</v>
      </c>
      <c r="E6508">
        <v>0.16667428865981537</v>
      </c>
      <c r="F6508">
        <f t="shared" si="102"/>
        <v>3.1929702758789063</v>
      </c>
    </row>
    <row r="6509" spans="1:6">
      <c r="A6509" s="2">
        <v>6508</v>
      </c>
      <c r="B6509" s="3">
        <v>1.9058819452766329E-4</v>
      </c>
      <c r="C6509" s="2">
        <v>3.1932780742645264</v>
      </c>
      <c r="D6509" s="2">
        <v>27.569101333618164</v>
      </c>
      <c r="E6509">
        <v>0.16667433703172785</v>
      </c>
      <c r="F6509">
        <f t="shared" si="102"/>
        <v>3.1931241750717163</v>
      </c>
    </row>
    <row r="6510" spans="1:6">
      <c r="A6510" s="2">
        <v>6509</v>
      </c>
      <c r="B6510" s="3">
        <v>1.9058819452766329E-4</v>
      </c>
      <c r="C6510" s="2">
        <v>3.1932780742645264</v>
      </c>
      <c r="D6510" s="2">
        <v>27.494422912597656</v>
      </c>
      <c r="E6510">
        <v>0.16667438554698732</v>
      </c>
      <c r="F6510">
        <f t="shared" si="102"/>
        <v>3.1931241750717163</v>
      </c>
    </row>
    <row r="6511" spans="1:6">
      <c r="A6511" s="2">
        <v>6510</v>
      </c>
      <c r="B6511" s="3">
        <v>1.9058819452766329E-4</v>
      </c>
      <c r="C6511" s="2">
        <v>3.1932780742645264</v>
      </c>
      <c r="D6511" s="2">
        <v>27.674333572387695</v>
      </c>
      <c r="E6511">
        <v>0.16667443368830703</v>
      </c>
      <c r="F6511">
        <f t="shared" si="102"/>
        <v>3.1932780742645264</v>
      </c>
    </row>
    <row r="6512" spans="1:6">
      <c r="A6512" s="2">
        <v>6511</v>
      </c>
      <c r="B6512" s="3">
        <v>1.9058819452766329E-4</v>
      </c>
      <c r="C6512" s="2">
        <v>3.1935858726501465</v>
      </c>
      <c r="D6512" s="2">
        <v>27.569101333618164</v>
      </c>
      <c r="E6512">
        <v>0.16667448195296408</v>
      </c>
      <c r="F6512">
        <f t="shared" si="102"/>
        <v>3.1932780742645264</v>
      </c>
    </row>
    <row r="6513" spans="1:6">
      <c r="A6513" s="2">
        <v>6512</v>
      </c>
      <c r="B6513" s="3">
        <v>2.7571220471145352E-6</v>
      </c>
      <c r="C6513" s="2">
        <v>3.1932780742645264</v>
      </c>
      <c r="D6513" s="2">
        <v>27.569101333618164</v>
      </c>
      <c r="E6513">
        <v>0.16667448265202156</v>
      </c>
      <c r="F6513">
        <f t="shared" si="102"/>
        <v>3.1933550238609314</v>
      </c>
    </row>
    <row r="6514" spans="1:6">
      <c r="A6514" s="2">
        <v>6513</v>
      </c>
      <c r="B6514" s="3">
        <v>1.9058819452766329E-4</v>
      </c>
      <c r="C6514" s="2">
        <v>3.1935858726501465</v>
      </c>
      <c r="D6514" s="2">
        <v>27.507984161376953</v>
      </c>
      <c r="E6514">
        <v>0.16667453092718376</v>
      </c>
      <c r="F6514">
        <f t="shared" si="102"/>
        <v>3.1933550238609314</v>
      </c>
    </row>
    <row r="6515" spans="1:6">
      <c r="A6515" s="2">
        <v>6514</v>
      </c>
      <c r="B6515" s="3">
        <v>1.9058819452766329E-4</v>
      </c>
      <c r="C6515" s="2">
        <v>3.1935858726501465</v>
      </c>
      <c r="D6515" s="2">
        <v>27.569101333618164</v>
      </c>
      <c r="E6515">
        <v>0.16667457944135011</v>
      </c>
      <c r="F6515">
        <f t="shared" si="102"/>
        <v>3.1934319734573364</v>
      </c>
    </row>
    <row r="6516" spans="1:6">
      <c r="A6516" s="2">
        <v>6515</v>
      </c>
      <c r="B6516" s="3">
        <v>-0.48084479570388794</v>
      </c>
      <c r="C6516" s="2">
        <v>3.1181807518005371</v>
      </c>
      <c r="D6516" s="2">
        <v>27.569101333618164</v>
      </c>
      <c r="E6516">
        <v>0.16655314253563458</v>
      </c>
      <c r="F6516">
        <f t="shared" si="102"/>
        <v>3.1935089230537415</v>
      </c>
    </row>
    <row r="6517" spans="1:6">
      <c r="A6517" s="2">
        <v>6516</v>
      </c>
      <c r="B6517" s="3">
        <v>-0.48084479570388794</v>
      </c>
      <c r="C6517" s="2">
        <v>3.1163341999053955</v>
      </c>
      <c r="D6517" s="2">
        <v>27.630218505859375</v>
      </c>
      <c r="E6517">
        <v>0.16643108664723083</v>
      </c>
      <c r="F6517">
        <f t="shared" si="102"/>
        <v>3.1746576428413391</v>
      </c>
    </row>
    <row r="6518" spans="1:6">
      <c r="A6518" s="2">
        <v>6517</v>
      </c>
      <c r="B6518" s="3">
        <v>-0.48084479570388794</v>
      </c>
      <c r="C6518" s="2">
        <v>3.1154108047485352</v>
      </c>
      <c r="D6518" s="2">
        <v>27.569101333618164</v>
      </c>
      <c r="E6518">
        <v>0.1663093072957238</v>
      </c>
      <c r="F6518">
        <f t="shared" si="102"/>
        <v>3.1554216742515564</v>
      </c>
    </row>
    <row r="6519" spans="1:6">
      <c r="A6519" s="2">
        <v>6518</v>
      </c>
      <c r="B6519" s="3">
        <v>-0.4806569516658783</v>
      </c>
      <c r="C6519" s="2">
        <v>3.1144876480102539</v>
      </c>
      <c r="D6519" s="2">
        <v>27.552104949951172</v>
      </c>
      <c r="E6519">
        <v>0.16618767256697886</v>
      </c>
      <c r="F6519">
        <f t="shared" si="102"/>
        <v>3.1358779072761536</v>
      </c>
    </row>
    <row r="6520" spans="1:6">
      <c r="A6520" s="2">
        <v>6519</v>
      </c>
      <c r="B6520" s="3">
        <v>-0.48084479570388794</v>
      </c>
      <c r="C6520" s="2">
        <v>3.1135642528533936</v>
      </c>
      <c r="D6520" s="2">
        <v>27.569101333618164</v>
      </c>
      <c r="E6520">
        <v>0.16606576424905906</v>
      </c>
      <c r="F6520">
        <f t="shared" si="102"/>
        <v>3.1161033511161804</v>
      </c>
    </row>
    <row r="6521" spans="1:6">
      <c r="A6521" s="2">
        <v>6520</v>
      </c>
      <c r="B6521" s="3">
        <v>-0.4806569516658783</v>
      </c>
      <c r="C6521" s="2">
        <v>3.1129486560821533</v>
      </c>
      <c r="D6521" s="2">
        <v>27.599660873413086</v>
      </c>
      <c r="E6521">
        <v>0.16594425787563793</v>
      </c>
      <c r="F6521">
        <f t="shared" si="102"/>
        <v>3.1149492263793945</v>
      </c>
    </row>
    <row r="6522" spans="1:6">
      <c r="A6522" s="2">
        <v>6521</v>
      </c>
      <c r="B6522" s="3">
        <v>-0.4806569516658783</v>
      </c>
      <c r="C6522" s="2">
        <v>3.1126408576965332</v>
      </c>
      <c r="D6522" s="2">
        <v>27.599660873413086</v>
      </c>
      <c r="E6522">
        <v>0.16582247965246266</v>
      </c>
      <c r="F6522">
        <f t="shared" si="102"/>
        <v>3.114102840423584</v>
      </c>
    </row>
    <row r="6523" spans="1:6">
      <c r="A6523" s="2">
        <v>6522</v>
      </c>
      <c r="B6523" s="3">
        <v>-0.4806569516658783</v>
      </c>
      <c r="C6523" s="2">
        <v>3.1117174625396729</v>
      </c>
      <c r="D6523" s="2">
        <v>27.569101333618164</v>
      </c>
      <c r="E6523">
        <v>0.16569991293416986</v>
      </c>
      <c r="F6523">
        <f t="shared" si="102"/>
        <v>3.1134103536605835</v>
      </c>
    </row>
    <row r="6524" spans="1:6">
      <c r="A6524" s="2">
        <v>6523</v>
      </c>
      <c r="B6524" s="3">
        <v>-0.4806569516658783</v>
      </c>
      <c r="C6524" s="2">
        <v>3.1114099025726318</v>
      </c>
      <c r="D6524" s="2">
        <v>27.569101333618164</v>
      </c>
      <c r="E6524">
        <v>0.16557792631465551</v>
      </c>
      <c r="F6524">
        <f t="shared" si="102"/>
        <v>3.1127178072929382</v>
      </c>
    </row>
    <row r="6525" spans="1:6">
      <c r="A6525" s="2">
        <v>6524</v>
      </c>
      <c r="B6525" s="3">
        <v>-0.48084479570388794</v>
      </c>
      <c r="C6525" s="2">
        <v>3.1107943058013916</v>
      </c>
      <c r="D6525" s="2">
        <v>27.569101333618164</v>
      </c>
      <c r="E6525">
        <v>0.1654555017103897</v>
      </c>
      <c r="F6525">
        <f t="shared" si="102"/>
        <v>3.1121792197227478</v>
      </c>
    </row>
    <row r="6526" spans="1:6">
      <c r="A6526" s="2">
        <v>6525</v>
      </c>
      <c r="B6526" s="3">
        <v>-0.48084479570388794</v>
      </c>
      <c r="C6526" s="2">
        <v>3.1098709106445313</v>
      </c>
      <c r="D6526" s="2">
        <v>27.61322021484375</v>
      </c>
      <c r="E6526">
        <v>0.16533348050595786</v>
      </c>
      <c r="F6526">
        <f t="shared" si="102"/>
        <v>3.1116406321525574</v>
      </c>
    </row>
    <row r="6527" spans="1:6">
      <c r="A6527" s="2">
        <v>6526</v>
      </c>
      <c r="B6527" s="3">
        <v>-0.48084479570388794</v>
      </c>
      <c r="C6527" s="2">
        <v>3.1095631122589111</v>
      </c>
      <c r="D6527" s="2">
        <v>27.569101333618164</v>
      </c>
      <c r="E6527">
        <v>0.16521156260553904</v>
      </c>
      <c r="F6527">
        <f t="shared" si="102"/>
        <v>3.1109481453895569</v>
      </c>
    </row>
    <row r="6528" spans="1:6">
      <c r="A6528" s="2">
        <v>6527</v>
      </c>
      <c r="B6528" s="3">
        <v>-0.4806569516658783</v>
      </c>
      <c r="C6528" s="2">
        <v>3.109255313873291</v>
      </c>
      <c r="D6528" s="2">
        <v>27.538543701171875</v>
      </c>
      <c r="E6528">
        <v>0.16508945118184926</v>
      </c>
      <c r="F6528">
        <f t="shared" si="102"/>
        <v>3.1104095578193665</v>
      </c>
    </row>
    <row r="6529" spans="1:6">
      <c r="A6529" s="2">
        <v>6528</v>
      </c>
      <c r="B6529" s="3">
        <v>-0.4806569516658783</v>
      </c>
      <c r="C6529" s="2">
        <v>3.1083321571350098</v>
      </c>
      <c r="D6529" s="2">
        <v>27.507984161376953</v>
      </c>
      <c r="E6529">
        <v>0.16496757801218054</v>
      </c>
      <c r="F6529">
        <f t="shared" si="102"/>
        <v>3.1098709106445313</v>
      </c>
    </row>
    <row r="6530" spans="1:6">
      <c r="A6530" s="2">
        <v>6529</v>
      </c>
      <c r="B6530" s="3">
        <v>-0.48084479570388794</v>
      </c>
      <c r="C6530" s="2">
        <v>3.1080243587493896</v>
      </c>
      <c r="D6530" s="2">
        <v>27.61322021484375</v>
      </c>
      <c r="E6530">
        <v>0.16484528330920556</v>
      </c>
      <c r="F6530">
        <f t="shared" si="102"/>
        <v>3.1092553734779358</v>
      </c>
    </row>
    <row r="6531" spans="1:6">
      <c r="A6531" s="2">
        <v>6530</v>
      </c>
      <c r="B6531" s="3">
        <v>-0.48084479570388794</v>
      </c>
      <c r="C6531" s="2">
        <v>3.1077165603637695</v>
      </c>
      <c r="D6531" s="2">
        <v>27.5555419921875</v>
      </c>
      <c r="E6531">
        <v>0.16472350358374721</v>
      </c>
      <c r="F6531">
        <f t="shared" si="102"/>
        <v>3.1087937355041504</v>
      </c>
    </row>
    <row r="6532" spans="1:6">
      <c r="A6532" s="2">
        <v>6531</v>
      </c>
      <c r="B6532" s="3">
        <v>-0.48084479570388794</v>
      </c>
      <c r="C6532" s="2">
        <v>3.1067931652069092</v>
      </c>
      <c r="D6532" s="2">
        <v>27.674333572387695</v>
      </c>
      <c r="E6532">
        <v>0.1646019511271174</v>
      </c>
      <c r="F6532">
        <f t="shared" si="102"/>
        <v>3.108332097530365</v>
      </c>
    </row>
    <row r="6533" spans="1:6">
      <c r="A6533" s="2">
        <v>6532</v>
      </c>
      <c r="B6533" s="3">
        <v>-0.4806569516658783</v>
      </c>
      <c r="C6533" s="2">
        <v>3.1064853668212891</v>
      </c>
      <c r="D6533" s="2">
        <v>27.569101333618164</v>
      </c>
      <c r="E6533">
        <v>0.16448030093218646</v>
      </c>
      <c r="F6533">
        <f t="shared" si="102"/>
        <v>3.1077165603637695</v>
      </c>
    </row>
    <row r="6534" spans="1:6">
      <c r="A6534" s="2">
        <v>6533</v>
      </c>
      <c r="B6534" s="3">
        <v>-0.4806569516658783</v>
      </c>
      <c r="C6534" s="2">
        <v>3.1064853668212891</v>
      </c>
      <c r="D6534" s="2">
        <v>27.463861465454102</v>
      </c>
      <c r="E6534">
        <v>0.16435772365390011</v>
      </c>
      <c r="F6534">
        <f t="shared" si="102"/>
        <v>3.1072548627853394</v>
      </c>
    </row>
    <row r="6535" spans="1:6">
      <c r="A6535" s="2">
        <v>6534</v>
      </c>
      <c r="B6535" s="3">
        <v>-0.4806569516658783</v>
      </c>
      <c r="C6535" s="2">
        <v>3.1061775684356689</v>
      </c>
      <c r="D6535" s="2">
        <v>27.538543701171875</v>
      </c>
      <c r="E6535">
        <v>0.16423634044925683</v>
      </c>
      <c r="F6535">
        <f t="shared" ref="F6535:F6598" si="103">AVERAGE(C6531:C6534)</f>
        <v>3.1068701148033142</v>
      </c>
    </row>
    <row r="6536" spans="1:6">
      <c r="A6536" s="2">
        <v>6535</v>
      </c>
      <c r="B6536" s="3">
        <v>-0.48084479570388794</v>
      </c>
      <c r="C6536" s="2">
        <v>3.1055619716644287</v>
      </c>
      <c r="D6536" s="2">
        <v>27.569101333618164</v>
      </c>
      <c r="E6536">
        <v>0.16411491424789382</v>
      </c>
      <c r="F6536">
        <f t="shared" si="103"/>
        <v>3.1064853668212891</v>
      </c>
    </row>
    <row r="6537" spans="1:6">
      <c r="A6537" s="2">
        <v>6536</v>
      </c>
      <c r="B6537" s="3">
        <v>-0.48084479570388794</v>
      </c>
      <c r="C6537" s="2">
        <v>3.1052541732788086</v>
      </c>
      <c r="D6537" s="2">
        <v>27.599660873413086</v>
      </c>
      <c r="E6537">
        <v>0.16399335767780143</v>
      </c>
      <c r="F6537">
        <f t="shared" si="103"/>
        <v>3.1061775684356689</v>
      </c>
    </row>
    <row r="6538" spans="1:6">
      <c r="A6538" s="2">
        <v>6537</v>
      </c>
      <c r="B6538" s="3">
        <v>-0.4806569516658783</v>
      </c>
      <c r="C6538" s="2">
        <v>3.1046388149261475</v>
      </c>
      <c r="D6538" s="2">
        <v>27.463861465454102</v>
      </c>
      <c r="E6538">
        <v>0.16387149273184465</v>
      </c>
      <c r="F6538">
        <f t="shared" si="103"/>
        <v>3.1058697700500488</v>
      </c>
    </row>
    <row r="6539" spans="1:6">
      <c r="A6539" s="2">
        <v>6538</v>
      </c>
      <c r="B6539" s="3">
        <v>-0.4806569516658783</v>
      </c>
      <c r="C6539" s="2">
        <v>3.1043310165405273</v>
      </c>
      <c r="D6539" s="2">
        <v>27.5555419921875</v>
      </c>
      <c r="E6539">
        <v>0.16374996916338913</v>
      </c>
      <c r="F6539">
        <f t="shared" si="103"/>
        <v>3.1054081320762634</v>
      </c>
    </row>
    <row r="6540" spans="1:6">
      <c r="A6540" s="2">
        <v>6539</v>
      </c>
      <c r="B6540" s="3">
        <v>-0.4806569516658783</v>
      </c>
      <c r="C6540" s="2">
        <v>3.1043310165405273</v>
      </c>
      <c r="D6540" s="2">
        <v>27.599660873413086</v>
      </c>
      <c r="E6540">
        <v>0.16362835578826018</v>
      </c>
      <c r="F6540">
        <f t="shared" si="103"/>
        <v>3.104946494102478</v>
      </c>
    </row>
    <row r="6541" spans="1:6">
      <c r="A6541" s="2">
        <v>6540</v>
      </c>
      <c r="B6541" s="3">
        <v>-0.48046913743019104</v>
      </c>
      <c r="C6541" s="2">
        <v>3.1040232181549072</v>
      </c>
      <c r="D6541" s="2">
        <v>27.494422912597656</v>
      </c>
      <c r="E6541">
        <v>0.16350701319420358</v>
      </c>
      <c r="F6541">
        <f t="shared" si="103"/>
        <v>3.1046387553215027</v>
      </c>
    </row>
    <row r="6542" spans="1:6">
      <c r="A6542" s="2">
        <v>6541</v>
      </c>
      <c r="B6542" s="3">
        <v>-0.48084479570388794</v>
      </c>
      <c r="C6542" s="2">
        <v>3.103407621383667</v>
      </c>
      <c r="D6542" s="2">
        <v>27.494422912597656</v>
      </c>
      <c r="E6542">
        <v>0.16338522210997797</v>
      </c>
      <c r="F6542">
        <f t="shared" si="103"/>
        <v>3.1043310165405273</v>
      </c>
    </row>
    <row r="6543" spans="1:6">
      <c r="A6543" s="2">
        <v>6542</v>
      </c>
      <c r="B6543" s="3">
        <v>-0.48084479570388794</v>
      </c>
      <c r="C6543" s="2">
        <v>3.1030998229980469</v>
      </c>
      <c r="D6543" s="2">
        <v>27.599660873413086</v>
      </c>
      <c r="E6543">
        <v>0.16326342784716774</v>
      </c>
      <c r="F6543">
        <f t="shared" si="103"/>
        <v>3.1040232181549072</v>
      </c>
    </row>
    <row r="6544" spans="1:6">
      <c r="A6544" s="2">
        <v>6543</v>
      </c>
      <c r="B6544" s="3">
        <v>-0.96206802129745483</v>
      </c>
      <c r="C6544" s="2">
        <v>3.0270793437957764</v>
      </c>
      <c r="D6544" s="2">
        <v>27.507984161376953</v>
      </c>
      <c r="E6544">
        <v>0.16301897198390525</v>
      </c>
      <c r="F6544">
        <f t="shared" si="103"/>
        <v>3.1037154197692871</v>
      </c>
    </row>
    <row r="6545" spans="1:6">
      <c r="A6545" s="2">
        <v>6544</v>
      </c>
      <c r="B6545" s="3">
        <v>-0.96206802129745483</v>
      </c>
      <c r="C6545" s="2">
        <v>3.0249247550964355</v>
      </c>
      <c r="D6545" s="2">
        <v>27.538543701171875</v>
      </c>
      <c r="E6545">
        <v>0.16277459383957116</v>
      </c>
      <c r="F6545">
        <f t="shared" si="103"/>
        <v>3.0844025015830994</v>
      </c>
    </row>
    <row r="6546" spans="1:6">
      <c r="A6546" s="2">
        <v>6545</v>
      </c>
      <c r="B6546" s="3">
        <v>-0.96225583553314209</v>
      </c>
      <c r="C6546" s="2">
        <v>3.0233860015869141</v>
      </c>
      <c r="D6546" s="2">
        <v>27.524984359741211</v>
      </c>
      <c r="E6546">
        <v>0.16253110285505479</v>
      </c>
      <c r="F6546">
        <f t="shared" si="103"/>
        <v>3.0646278858184814</v>
      </c>
    </row>
    <row r="6547" spans="1:6">
      <c r="A6547" s="2">
        <v>6546</v>
      </c>
      <c r="B6547" s="3">
        <v>-0.96206802129745483</v>
      </c>
      <c r="C6547" s="2">
        <v>3.0224626064300537</v>
      </c>
      <c r="D6547" s="2">
        <v>27.524984359741211</v>
      </c>
      <c r="E6547">
        <v>0.16228616449847089</v>
      </c>
      <c r="F6547">
        <f t="shared" si="103"/>
        <v>3.0446224808692932</v>
      </c>
    </row>
    <row r="6548" spans="1:6">
      <c r="A6548" s="2">
        <v>6547</v>
      </c>
      <c r="B6548" s="3">
        <v>-0.96206802129745483</v>
      </c>
      <c r="C6548" s="2">
        <v>3.0215392112731934</v>
      </c>
      <c r="D6548" s="2">
        <v>27.494422912597656</v>
      </c>
      <c r="E6548">
        <v>0.16204126841499766</v>
      </c>
      <c r="F6548">
        <f t="shared" si="103"/>
        <v>3.0244631767272949</v>
      </c>
    </row>
    <row r="6549" spans="1:6">
      <c r="A6549" s="2">
        <v>6548</v>
      </c>
      <c r="B6549" s="3">
        <v>-0.96169233322143555</v>
      </c>
      <c r="C6549" s="2">
        <v>3.0206160545349121</v>
      </c>
      <c r="D6549" s="2">
        <v>27.569101333618164</v>
      </c>
      <c r="E6549">
        <v>0.16179649152256714</v>
      </c>
      <c r="F6549">
        <f t="shared" si="103"/>
        <v>3.0230781435966492</v>
      </c>
    </row>
    <row r="6550" spans="1:6">
      <c r="A6550" s="2">
        <v>6549</v>
      </c>
      <c r="B6550" s="3">
        <v>-0.96206802129745483</v>
      </c>
      <c r="C6550" s="2">
        <v>3.0193848609924316</v>
      </c>
      <c r="D6550" s="2">
        <v>27.524984359741211</v>
      </c>
      <c r="E6550">
        <v>0.16155304563127248</v>
      </c>
      <c r="F6550">
        <f t="shared" si="103"/>
        <v>3.0220009684562683</v>
      </c>
    </row>
    <row r="6551" spans="1:6">
      <c r="A6551" s="2">
        <v>6550</v>
      </c>
      <c r="B6551" s="3">
        <v>-0.96225583553314209</v>
      </c>
      <c r="C6551" s="2">
        <v>3.0184614658355713</v>
      </c>
      <c r="D6551" s="2">
        <v>27.463861465454102</v>
      </c>
      <c r="E6551">
        <v>0.161310038637413</v>
      </c>
      <c r="F6551">
        <f t="shared" si="103"/>
        <v>3.0210006833076477</v>
      </c>
    </row>
    <row r="6552" spans="1:6">
      <c r="A6552" s="2">
        <v>6551</v>
      </c>
      <c r="B6552" s="3">
        <v>-0.9618801474571228</v>
      </c>
      <c r="C6552" s="2">
        <v>3.0178458690643311</v>
      </c>
      <c r="D6552" s="2">
        <v>27.463861465454102</v>
      </c>
      <c r="E6552">
        <v>0.1610649195832512</v>
      </c>
      <c r="F6552">
        <f t="shared" si="103"/>
        <v>3.0200003981590271</v>
      </c>
    </row>
    <row r="6553" spans="1:6">
      <c r="A6553" s="2">
        <v>6552</v>
      </c>
      <c r="B6553" s="3">
        <v>-0.96206802129745483</v>
      </c>
      <c r="C6553" s="2">
        <v>3.0169227123260498</v>
      </c>
      <c r="D6553" s="2">
        <v>27.524984359741211</v>
      </c>
      <c r="E6553">
        <v>0.16081979904078059</v>
      </c>
      <c r="F6553">
        <f t="shared" si="103"/>
        <v>3.0190770626068115</v>
      </c>
    </row>
    <row r="6554" spans="1:6">
      <c r="A6554" s="2">
        <v>6553</v>
      </c>
      <c r="B6554" s="3">
        <v>-0.96206802129745483</v>
      </c>
      <c r="C6554" s="2">
        <v>3.0159993171691895</v>
      </c>
      <c r="D6554" s="2">
        <v>27.569101333618164</v>
      </c>
      <c r="E6554">
        <v>0.16057465511716418</v>
      </c>
      <c r="F6554">
        <f t="shared" si="103"/>
        <v>3.0181537270545959</v>
      </c>
    </row>
    <row r="6555" spans="1:6">
      <c r="A6555" s="2">
        <v>6554</v>
      </c>
      <c r="B6555" s="3">
        <v>-0.96206802129745483</v>
      </c>
      <c r="C6555" s="2">
        <v>3.0153837203979492</v>
      </c>
      <c r="D6555" s="2">
        <v>27.463861465454102</v>
      </c>
      <c r="E6555">
        <v>0.16033095474547954</v>
      </c>
      <c r="F6555">
        <f t="shared" si="103"/>
        <v>3.0173073410987854</v>
      </c>
    </row>
    <row r="6556" spans="1:6">
      <c r="A6556" s="2">
        <v>6555</v>
      </c>
      <c r="B6556" s="3">
        <v>0.48122596740722656</v>
      </c>
      <c r="C6556" s="2">
        <v>3.2434456348419189</v>
      </c>
      <c r="D6556" s="2">
        <v>27.569101333618164</v>
      </c>
      <c r="E6556">
        <v>0.16045345253898013</v>
      </c>
      <c r="F6556">
        <f t="shared" si="103"/>
        <v>3.0165379047393799</v>
      </c>
    </row>
    <row r="6557" spans="1:6">
      <c r="A6557" s="2">
        <v>6556</v>
      </c>
      <c r="B6557" s="3">
        <v>0.48122596740722656</v>
      </c>
      <c r="C6557" s="2">
        <v>3.2471389770507813</v>
      </c>
      <c r="D6557" s="2">
        <v>27.507984161376953</v>
      </c>
      <c r="E6557">
        <v>0.1605751004161482</v>
      </c>
      <c r="F6557">
        <f t="shared" si="103"/>
        <v>3.0729378461837769</v>
      </c>
    </row>
    <row r="6558" spans="1:6">
      <c r="A6558" s="2">
        <v>6557</v>
      </c>
      <c r="B6558" s="3">
        <v>0.48122596740722656</v>
      </c>
      <c r="C6558" s="2">
        <v>3.2496011257171631</v>
      </c>
      <c r="D6558" s="2">
        <v>27.538543701171875</v>
      </c>
      <c r="E6558">
        <v>0.160697734529342</v>
      </c>
      <c r="F6558">
        <f t="shared" si="103"/>
        <v>3.1304919123649597</v>
      </c>
    </row>
    <row r="6559" spans="1:6">
      <c r="A6559" s="2">
        <v>6558</v>
      </c>
      <c r="B6559" s="3">
        <v>0.48122596740722656</v>
      </c>
      <c r="C6559" s="2">
        <v>3.2517554759979248</v>
      </c>
      <c r="D6559" s="2">
        <v>27.599660873413086</v>
      </c>
      <c r="E6559">
        <v>0.16081937010311975</v>
      </c>
      <c r="F6559">
        <f t="shared" si="103"/>
        <v>3.1888923645019531</v>
      </c>
    </row>
    <row r="6560" spans="1:6">
      <c r="A6560" s="2">
        <v>6559</v>
      </c>
      <c r="B6560" s="3">
        <v>0.48122596740722656</v>
      </c>
      <c r="C6560" s="2">
        <v>3.2536022663116455</v>
      </c>
      <c r="D6560" s="2">
        <v>27.538543701171875</v>
      </c>
      <c r="E6560">
        <v>0.16094164573388003</v>
      </c>
      <c r="F6560">
        <f t="shared" si="103"/>
        <v>3.247985303401947</v>
      </c>
    </row>
    <row r="6561" spans="1:6">
      <c r="A6561" s="2">
        <v>6560</v>
      </c>
      <c r="B6561" s="3">
        <v>0.48122596740722656</v>
      </c>
      <c r="C6561" s="2">
        <v>3.255141019821167</v>
      </c>
      <c r="D6561" s="2">
        <v>27.43330192565918</v>
      </c>
      <c r="E6561">
        <v>0.1610643742510347</v>
      </c>
      <c r="F6561">
        <f t="shared" si="103"/>
        <v>3.2505244612693787</v>
      </c>
    </row>
    <row r="6562" spans="1:6">
      <c r="A6562" s="2">
        <v>6561</v>
      </c>
      <c r="B6562" s="3">
        <v>0.48122596740722656</v>
      </c>
      <c r="C6562" s="2">
        <v>3.2566800117492676</v>
      </c>
      <c r="D6562" s="2">
        <v>27.630218505859375</v>
      </c>
      <c r="E6562">
        <v>0.16118590040416603</v>
      </c>
      <c r="F6562">
        <f t="shared" si="103"/>
        <v>3.2525249719619751</v>
      </c>
    </row>
    <row r="6563" spans="1:6">
      <c r="A6563" s="2">
        <v>6562</v>
      </c>
      <c r="B6563" s="3">
        <v>0.48122596740722656</v>
      </c>
      <c r="C6563" s="2">
        <v>3.2582187652587891</v>
      </c>
      <c r="D6563" s="2">
        <v>27.569101333618164</v>
      </c>
      <c r="E6563">
        <v>0.16130818702845007</v>
      </c>
      <c r="F6563">
        <f t="shared" si="103"/>
        <v>3.2542946934700012</v>
      </c>
    </row>
    <row r="6564" spans="1:6">
      <c r="A6564" s="2">
        <v>6563</v>
      </c>
      <c r="B6564" s="3">
        <v>1.9058819452766329E-4</v>
      </c>
      <c r="C6564" s="2">
        <v>3.1831214427947998</v>
      </c>
      <c r="D6564" s="2">
        <v>27.569101333618164</v>
      </c>
      <c r="E6564">
        <v>0.16130823553131479</v>
      </c>
      <c r="F6564">
        <f t="shared" si="103"/>
        <v>3.2559105157852173</v>
      </c>
    </row>
    <row r="6565" spans="1:6">
      <c r="A6565" s="2">
        <v>6564</v>
      </c>
      <c r="B6565" s="3">
        <v>3.7841926678083837E-4</v>
      </c>
      <c r="C6565" s="2">
        <v>3.1828136444091797</v>
      </c>
      <c r="D6565" s="2">
        <v>27.569101333618164</v>
      </c>
      <c r="E6565">
        <v>0.16130833118852195</v>
      </c>
      <c r="F6565">
        <f t="shared" si="103"/>
        <v>3.2382903099060059</v>
      </c>
    </row>
    <row r="6566" spans="1:6">
      <c r="A6566" s="2">
        <v>6565</v>
      </c>
      <c r="B6566" s="3">
        <v>1.9058819452766329E-4</v>
      </c>
      <c r="C6566" s="2">
        <v>3.1831214427947998</v>
      </c>
      <c r="D6566" s="2">
        <v>27.494422912597656</v>
      </c>
      <c r="E6566">
        <v>0.16130837979804924</v>
      </c>
      <c r="F6566">
        <f t="shared" si="103"/>
        <v>3.220208466053009</v>
      </c>
    </row>
    <row r="6567" spans="1:6">
      <c r="A6567" s="2">
        <v>6566</v>
      </c>
      <c r="B6567" s="3">
        <v>1.9058819452766329E-4</v>
      </c>
      <c r="C6567" s="2">
        <v>3.18373703956604</v>
      </c>
      <c r="D6567" s="2">
        <v>27.419734954833984</v>
      </c>
      <c r="E6567">
        <v>0.16130842793295841</v>
      </c>
      <c r="F6567">
        <f t="shared" si="103"/>
        <v>3.2018188238143921</v>
      </c>
    </row>
    <row r="6568" spans="1:6">
      <c r="A6568" s="2">
        <v>6567</v>
      </c>
      <c r="B6568" s="3">
        <v>1.9058819452766329E-4</v>
      </c>
      <c r="C6568" s="2">
        <v>3.1834292411804199</v>
      </c>
      <c r="D6568" s="2">
        <v>27.494422912597656</v>
      </c>
      <c r="E6568">
        <v>0.16130847640490076</v>
      </c>
      <c r="F6568">
        <f t="shared" si="103"/>
        <v>3.1831983923912048</v>
      </c>
    </row>
    <row r="6569" spans="1:6">
      <c r="A6569" s="2">
        <v>6568</v>
      </c>
      <c r="B6569" s="3">
        <v>2.7571220471145352E-6</v>
      </c>
      <c r="C6569" s="2">
        <v>3.1834292411804199</v>
      </c>
      <c r="D6569" s="2">
        <v>27.538543701171875</v>
      </c>
      <c r="E6569">
        <v>0.16130847710819274</v>
      </c>
      <c r="F6569">
        <f t="shared" si="103"/>
        <v>3.1832753419876099</v>
      </c>
    </row>
    <row r="6570" spans="1:6">
      <c r="A6570" s="2">
        <v>6569</v>
      </c>
      <c r="B6570" s="3">
        <v>1.9058819452766329E-4</v>
      </c>
      <c r="C6570" s="2">
        <v>3.1840448379516602</v>
      </c>
      <c r="D6570" s="2">
        <v>27.43330192565918</v>
      </c>
      <c r="E6570">
        <v>0.16130852527856343</v>
      </c>
      <c r="F6570">
        <f t="shared" si="103"/>
        <v>3.1834292411804199</v>
      </c>
    </row>
    <row r="6571" spans="1:6">
      <c r="A6571" s="2">
        <v>6570</v>
      </c>
      <c r="B6571" s="3">
        <v>1.9058819452766329E-4</v>
      </c>
      <c r="C6571" s="2">
        <v>3.1843526363372803</v>
      </c>
      <c r="D6571" s="2">
        <v>27.524984359741211</v>
      </c>
      <c r="E6571">
        <v>0.16130857375497087</v>
      </c>
      <c r="F6571">
        <f t="shared" si="103"/>
        <v>3.183660089969635</v>
      </c>
    </row>
    <row r="6572" spans="1:6">
      <c r="A6572" s="2">
        <v>6571</v>
      </c>
      <c r="B6572" s="3">
        <v>1.9058819452766329E-4</v>
      </c>
      <c r="C6572" s="2">
        <v>3.1849682331085205</v>
      </c>
      <c r="D6572" s="2">
        <v>27.569101333618164</v>
      </c>
      <c r="E6572">
        <v>0.16130862203011453</v>
      </c>
      <c r="F6572">
        <f t="shared" si="103"/>
        <v>3.1838139891624451</v>
      </c>
    </row>
    <row r="6573" spans="1:6">
      <c r="A6573" s="2">
        <v>6572</v>
      </c>
      <c r="B6573" s="3">
        <v>2.7571220471145352E-6</v>
      </c>
      <c r="C6573" s="2">
        <v>3.1846604347229004</v>
      </c>
      <c r="D6573" s="2">
        <v>27.494422912597656</v>
      </c>
      <c r="E6573">
        <v>0.16130862273043922</v>
      </c>
      <c r="F6573">
        <f t="shared" si="103"/>
        <v>3.1841987371444702</v>
      </c>
    </row>
    <row r="6574" spans="1:6">
      <c r="A6574" s="2">
        <v>6573</v>
      </c>
      <c r="B6574" s="3">
        <v>1.9058819452766329E-4</v>
      </c>
      <c r="C6574" s="2">
        <v>3.1849682331085205</v>
      </c>
      <c r="D6574" s="2">
        <v>27.494422912597656</v>
      </c>
      <c r="E6574">
        <v>0.16130867091681778</v>
      </c>
      <c r="F6574">
        <f t="shared" si="103"/>
        <v>3.1845065355300903</v>
      </c>
    </row>
    <row r="6575" spans="1:6">
      <c r="A6575" s="2">
        <v>6574</v>
      </c>
      <c r="B6575" s="3">
        <v>1.9058819452766329E-4</v>
      </c>
      <c r="C6575" s="2">
        <v>3.1852760314941406</v>
      </c>
      <c r="D6575" s="2">
        <v>27.524984359741211</v>
      </c>
      <c r="E6575">
        <v>0.16130871947457925</v>
      </c>
      <c r="F6575">
        <f t="shared" si="103"/>
        <v>3.1847373843193054</v>
      </c>
    </row>
    <row r="6576" spans="1:6">
      <c r="A6576" s="2">
        <v>6575</v>
      </c>
      <c r="B6576" s="3">
        <v>2.7571220471145352E-6</v>
      </c>
      <c r="C6576" s="2">
        <v>3.1852760314941406</v>
      </c>
      <c r="D6576" s="2">
        <v>27.43330192565918</v>
      </c>
      <c r="E6576">
        <v>0.16130872017712961</v>
      </c>
      <c r="F6576">
        <f t="shared" si="103"/>
        <v>3.1849682331085205</v>
      </c>
    </row>
    <row r="6577" spans="1:6">
      <c r="A6577" s="2">
        <v>6576</v>
      </c>
      <c r="B6577" s="3">
        <v>3.7841926678083837E-4</v>
      </c>
      <c r="C6577" s="2">
        <v>3.1855838298797607</v>
      </c>
      <c r="D6577" s="2">
        <v>27.494422912597656</v>
      </c>
      <c r="E6577">
        <v>0.16130881660351426</v>
      </c>
      <c r="F6577">
        <f t="shared" si="103"/>
        <v>3.1850451827049255</v>
      </c>
    </row>
    <row r="6578" spans="1:6">
      <c r="A6578" s="2">
        <v>6577</v>
      </c>
      <c r="B6578" s="3">
        <v>3.7841926678083837E-4</v>
      </c>
      <c r="C6578" s="2">
        <v>3.1861991882324219</v>
      </c>
      <c r="D6578" s="2">
        <v>27.5555419921875</v>
      </c>
      <c r="E6578">
        <v>0.16130891245267565</v>
      </c>
      <c r="F6578">
        <f t="shared" si="103"/>
        <v>3.1852760314941406</v>
      </c>
    </row>
    <row r="6579" spans="1:6">
      <c r="A6579" s="2">
        <v>6578</v>
      </c>
      <c r="B6579" s="3">
        <v>1.9058819452766329E-4</v>
      </c>
      <c r="C6579" s="2">
        <v>3.1861991882324219</v>
      </c>
      <c r="D6579" s="2">
        <v>27.599660873413086</v>
      </c>
      <c r="E6579">
        <v>0.16130896078208623</v>
      </c>
      <c r="F6579">
        <f t="shared" si="103"/>
        <v>3.185583770275116</v>
      </c>
    </row>
    <row r="6580" spans="1:6">
      <c r="A6580" s="2">
        <v>6579</v>
      </c>
      <c r="B6580" s="3">
        <v>-0.48084479570388794</v>
      </c>
      <c r="C6580" s="2">
        <v>3.1098709106445313</v>
      </c>
      <c r="D6580" s="2">
        <v>27.419734954833984</v>
      </c>
      <c r="E6580">
        <v>0.16118718054244496</v>
      </c>
      <c r="F6580">
        <f t="shared" si="103"/>
        <v>3.1858145594596863</v>
      </c>
    </row>
    <row r="6581" spans="1:6">
      <c r="A6581" s="2">
        <v>6580</v>
      </c>
      <c r="B6581" s="3">
        <v>-0.4806569516658783</v>
      </c>
      <c r="C6581" s="2">
        <v>3.1086397171020508</v>
      </c>
      <c r="D6581" s="2">
        <v>27.38917350769043</v>
      </c>
      <c r="E6581">
        <v>0.16106518434417483</v>
      </c>
      <c r="F6581">
        <f t="shared" si="103"/>
        <v>3.1669632792472839</v>
      </c>
    </row>
    <row r="6582" spans="1:6">
      <c r="A6582" s="2">
        <v>6581</v>
      </c>
      <c r="B6582" s="3">
        <v>-0.4806569516658783</v>
      </c>
      <c r="C6582" s="2">
        <v>3.1080243587493896</v>
      </c>
      <c r="D6582" s="2">
        <v>27.38917350769043</v>
      </c>
      <c r="E6582">
        <v>0.16094266930443657</v>
      </c>
      <c r="F6582">
        <f t="shared" si="103"/>
        <v>3.1477272510528564</v>
      </c>
    </row>
    <row r="6583" spans="1:6">
      <c r="A6583" s="2">
        <v>6582</v>
      </c>
      <c r="B6583" s="3">
        <v>-0.4806569516658783</v>
      </c>
      <c r="C6583" s="2">
        <v>3.1071009635925293</v>
      </c>
      <c r="D6583" s="2">
        <v>27.507984161376953</v>
      </c>
      <c r="E6583">
        <v>0.16082011908029303</v>
      </c>
      <c r="F6583">
        <f t="shared" si="103"/>
        <v>3.1281835436820984</v>
      </c>
    </row>
    <row r="6584" spans="1:6">
      <c r="A6584" s="2">
        <v>6583</v>
      </c>
      <c r="B6584" s="3">
        <v>-0.48084479570388794</v>
      </c>
      <c r="C6584" s="2">
        <v>3.1064853668212891</v>
      </c>
      <c r="D6584" s="2">
        <v>27.569101333618164</v>
      </c>
      <c r="E6584">
        <v>0.16069868245504093</v>
      </c>
      <c r="F6584">
        <f t="shared" si="103"/>
        <v>3.1084089875221252</v>
      </c>
    </row>
    <row r="6585" spans="1:6">
      <c r="A6585" s="2">
        <v>6584</v>
      </c>
      <c r="B6585" s="3">
        <v>-0.48084479570388794</v>
      </c>
      <c r="C6585" s="2">
        <v>3.1058697700500488</v>
      </c>
      <c r="D6585" s="2">
        <v>27.538543701171875</v>
      </c>
      <c r="E6585">
        <v>0.1605765160640642</v>
      </c>
      <c r="F6585">
        <f t="shared" si="103"/>
        <v>3.1075626015663147</v>
      </c>
    </row>
    <row r="6586" spans="1:6">
      <c r="A6586" s="2">
        <v>6585</v>
      </c>
      <c r="B6586" s="3">
        <v>-0.48084479570388794</v>
      </c>
      <c r="C6586" s="2">
        <v>3.1055619716644287</v>
      </c>
      <c r="D6586" s="2">
        <v>27.494422912597656</v>
      </c>
      <c r="E6586">
        <v>0.16045484838372759</v>
      </c>
      <c r="F6586">
        <f t="shared" si="103"/>
        <v>3.1068701148033142</v>
      </c>
    </row>
    <row r="6587" spans="1:6">
      <c r="A6587" s="2">
        <v>6586</v>
      </c>
      <c r="B6587" s="3">
        <v>-0.48084479570388794</v>
      </c>
      <c r="C6587" s="2">
        <v>3.1049466133117676</v>
      </c>
      <c r="D6587" s="2">
        <v>27.450298309326172</v>
      </c>
      <c r="E6587">
        <v>0.16033255167076499</v>
      </c>
      <c r="F6587">
        <f t="shared" si="103"/>
        <v>3.106254518032074</v>
      </c>
    </row>
    <row r="6588" spans="1:6">
      <c r="A6588" s="2">
        <v>6587</v>
      </c>
      <c r="B6588" s="3">
        <v>-0.48084479570388794</v>
      </c>
      <c r="C6588" s="2">
        <v>3.1046388149261475</v>
      </c>
      <c r="D6588" s="2">
        <v>27.5555419921875</v>
      </c>
      <c r="E6588">
        <v>0.16020992181404614</v>
      </c>
      <c r="F6588">
        <f t="shared" si="103"/>
        <v>3.1057159304618835</v>
      </c>
    </row>
    <row r="6589" spans="1:6">
      <c r="A6589" s="2">
        <v>6588</v>
      </c>
      <c r="B6589" s="3">
        <v>-0.48084479570388794</v>
      </c>
      <c r="C6589" s="2">
        <v>3.1040232181549072</v>
      </c>
      <c r="D6589" s="2">
        <v>27.599660873413086</v>
      </c>
      <c r="E6589">
        <v>0.16008824810374689</v>
      </c>
      <c r="F6589">
        <f t="shared" si="103"/>
        <v>3.1052542924880981</v>
      </c>
    </row>
    <row r="6590" spans="1:6">
      <c r="A6590" s="2">
        <v>6589</v>
      </c>
      <c r="B6590" s="3">
        <v>-0.4806569516658783</v>
      </c>
      <c r="C6590" s="2">
        <v>3.103407621383667</v>
      </c>
      <c r="D6590" s="2">
        <v>27.630218505859375</v>
      </c>
      <c r="E6590">
        <v>0.15996636040240519</v>
      </c>
      <c r="F6590">
        <f t="shared" si="103"/>
        <v>3.1047926545143127</v>
      </c>
    </row>
    <row r="6591" spans="1:6">
      <c r="A6591" s="2">
        <v>6590</v>
      </c>
      <c r="B6591" s="3">
        <v>-0.48084479570388794</v>
      </c>
      <c r="C6591" s="2">
        <v>3.1030998229980469</v>
      </c>
      <c r="D6591" s="2">
        <v>27.463861465454102</v>
      </c>
      <c r="E6591">
        <v>0.15984409622319462</v>
      </c>
      <c r="F6591">
        <f t="shared" si="103"/>
        <v>3.1042540669441223</v>
      </c>
    </row>
    <row r="6592" spans="1:6">
      <c r="A6592" s="2">
        <v>6591</v>
      </c>
      <c r="B6592" s="3">
        <v>-0.4806569516658783</v>
      </c>
      <c r="C6592" s="2">
        <v>3.1027920246124268</v>
      </c>
      <c r="D6592" s="2">
        <v>27.43330192565918</v>
      </c>
      <c r="E6592">
        <v>0.15972161828361131</v>
      </c>
      <c r="F6592">
        <f t="shared" si="103"/>
        <v>3.1037923693656921</v>
      </c>
    </row>
    <row r="6593" spans="1:6">
      <c r="A6593" s="2">
        <v>6592</v>
      </c>
      <c r="B6593" s="3">
        <v>-0.48084479570388794</v>
      </c>
      <c r="C6593" s="2">
        <v>3.1021764278411865</v>
      </c>
      <c r="D6593" s="2">
        <v>27.524984359741211</v>
      </c>
      <c r="E6593">
        <v>0.15959934162378087</v>
      </c>
      <c r="F6593">
        <f t="shared" si="103"/>
        <v>3.103330671787262</v>
      </c>
    </row>
    <row r="6594" spans="1:6">
      <c r="A6594" s="2">
        <v>6593</v>
      </c>
      <c r="B6594" s="3">
        <v>-0.48084479570388794</v>
      </c>
      <c r="C6594" s="2">
        <v>3.1021764278411865</v>
      </c>
      <c r="D6594" s="2">
        <v>27.507984161376953</v>
      </c>
      <c r="E6594">
        <v>0.15947705645656096</v>
      </c>
      <c r="F6594">
        <f t="shared" si="103"/>
        <v>3.1028689742088318</v>
      </c>
    </row>
    <row r="6595" spans="1:6">
      <c r="A6595" s="2">
        <v>6594</v>
      </c>
      <c r="B6595" s="3">
        <v>-0.48084479570388794</v>
      </c>
      <c r="C6595" s="2">
        <v>3.1015610694885254</v>
      </c>
      <c r="D6595" s="2">
        <v>27.494422912597656</v>
      </c>
      <c r="E6595">
        <v>0.15935524793686173</v>
      </c>
      <c r="F6595">
        <f t="shared" si="103"/>
        <v>3.1025611758232117</v>
      </c>
    </row>
    <row r="6596" spans="1:6">
      <c r="A6596" s="2">
        <v>6595</v>
      </c>
      <c r="B6596" s="3">
        <v>-0.48084479570388794</v>
      </c>
      <c r="C6596" s="2">
        <v>3.1015610694885254</v>
      </c>
      <c r="D6596" s="2">
        <v>27.450298309326172</v>
      </c>
      <c r="E6596">
        <v>0.15923322182432076</v>
      </c>
      <c r="F6596">
        <f t="shared" si="103"/>
        <v>3.1021764874458313</v>
      </c>
    </row>
    <row r="6597" spans="1:6">
      <c r="A6597" s="2">
        <v>6596</v>
      </c>
      <c r="B6597" s="3">
        <v>-0.4806569516658783</v>
      </c>
      <c r="C6597" s="2">
        <v>3.1012532711029053</v>
      </c>
      <c r="D6597" s="2">
        <v>27.599660873413086</v>
      </c>
      <c r="E6597">
        <v>0.15911172077762203</v>
      </c>
      <c r="F6597">
        <f t="shared" si="103"/>
        <v>3.101868748664856</v>
      </c>
    </row>
    <row r="6598" spans="1:6">
      <c r="A6598" s="2">
        <v>6597</v>
      </c>
      <c r="B6598" s="3">
        <v>-0.48084479570388794</v>
      </c>
      <c r="C6598" s="2">
        <v>3.1009454727172852</v>
      </c>
      <c r="D6598" s="2">
        <v>27.494422912597656</v>
      </c>
      <c r="E6598">
        <v>0.15899025175884918</v>
      </c>
      <c r="F6598">
        <f t="shared" si="103"/>
        <v>3.1016379594802856</v>
      </c>
    </row>
    <row r="6599" spans="1:6">
      <c r="A6599" s="2">
        <v>6598</v>
      </c>
      <c r="B6599" s="3">
        <v>-0.4806569516658783</v>
      </c>
      <c r="C6599" s="2">
        <v>3.100637674331665</v>
      </c>
      <c r="D6599" s="2">
        <v>27.494422912597656</v>
      </c>
      <c r="E6599">
        <v>0.15886817449159951</v>
      </c>
      <c r="F6599">
        <f t="shared" ref="F6599:F6662" si="104">AVERAGE(C6595:C6598)</f>
        <v>3.1013302206993103</v>
      </c>
    </row>
    <row r="6600" spans="1:6">
      <c r="A6600" s="2">
        <v>6599</v>
      </c>
      <c r="B6600" s="3">
        <v>-0.4806569516658783</v>
      </c>
      <c r="C6600" s="2">
        <v>3.100637674331665</v>
      </c>
      <c r="D6600" s="2">
        <v>27.358610153198242</v>
      </c>
      <c r="E6600">
        <v>0.15874665241836483</v>
      </c>
      <c r="F6600">
        <f t="shared" si="104"/>
        <v>3.1010993719100952</v>
      </c>
    </row>
    <row r="6601" spans="1:6">
      <c r="A6601" s="2">
        <v>6600</v>
      </c>
      <c r="B6601" s="3">
        <v>-0.48084479570388794</v>
      </c>
      <c r="C6601" s="2">
        <v>3.1000220775604248</v>
      </c>
      <c r="D6601" s="2">
        <v>27.463861465454102</v>
      </c>
      <c r="E6601">
        <v>0.15862424328632885</v>
      </c>
      <c r="F6601">
        <f t="shared" si="104"/>
        <v>3.1008685231208801</v>
      </c>
    </row>
    <row r="6602" spans="1:6">
      <c r="A6602" s="2">
        <v>6601</v>
      </c>
      <c r="B6602" s="3">
        <v>-0.4806569516658783</v>
      </c>
      <c r="C6602" s="2">
        <v>3.0997142791748047</v>
      </c>
      <c r="D6602" s="2">
        <v>27.538543701171875</v>
      </c>
      <c r="E6602">
        <v>0.15850263565845335</v>
      </c>
      <c r="F6602">
        <f t="shared" si="104"/>
        <v>3.10056072473526</v>
      </c>
    </row>
    <row r="6603" spans="1:6">
      <c r="A6603" s="2">
        <v>6602</v>
      </c>
      <c r="B6603" s="3">
        <v>-0.4806569516658783</v>
      </c>
      <c r="C6603" s="2">
        <v>3.0994064807891846</v>
      </c>
      <c r="D6603" s="2">
        <v>27.494422912597656</v>
      </c>
      <c r="E6603">
        <v>0.15838040358916949</v>
      </c>
      <c r="F6603">
        <f t="shared" si="104"/>
        <v>3.1002529263496399</v>
      </c>
    </row>
    <row r="6604" spans="1:6">
      <c r="A6604" s="2">
        <v>6603</v>
      </c>
      <c r="B6604" s="3">
        <v>-0.9618801474571228</v>
      </c>
      <c r="C6604" s="2">
        <v>3.0227704048156738</v>
      </c>
      <c r="D6604" s="2">
        <v>27.538543701171875</v>
      </c>
      <c r="E6604">
        <v>0.15813748978803521</v>
      </c>
      <c r="F6604">
        <f t="shared" si="104"/>
        <v>3.0999451279640198</v>
      </c>
    </row>
    <row r="6605" spans="1:6">
      <c r="A6605" s="2">
        <v>6604</v>
      </c>
      <c r="B6605" s="3">
        <v>-0.96206802129745483</v>
      </c>
      <c r="C6605" s="2">
        <v>3.0212314128875732</v>
      </c>
      <c r="D6605" s="2">
        <v>27.446866989135742</v>
      </c>
      <c r="E6605">
        <v>0.15789453405907705</v>
      </c>
      <c r="F6605">
        <f t="shared" si="104"/>
        <v>3.080478310585022</v>
      </c>
    </row>
    <row r="6606" spans="1:6">
      <c r="A6606" s="2">
        <v>6605</v>
      </c>
      <c r="B6606" s="3">
        <v>-0.96206802129745483</v>
      </c>
      <c r="C6606" s="2">
        <v>3.0200004577636719</v>
      </c>
      <c r="D6606" s="2">
        <v>27.494422912597656</v>
      </c>
      <c r="E6606">
        <v>0.15764960140749262</v>
      </c>
      <c r="F6606">
        <f t="shared" si="104"/>
        <v>3.0607806444168091</v>
      </c>
    </row>
    <row r="6607" spans="1:6">
      <c r="A6607" s="2">
        <v>6606</v>
      </c>
      <c r="B6607" s="3">
        <v>-0.9618801474571228</v>
      </c>
      <c r="C6607" s="2">
        <v>3.0187692642211914</v>
      </c>
      <c r="D6607" s="2">
        <v>27.538543701171875</v>
      </c>
      <c r="E6607">
        <v>0.15740476128268099</v>
      </c>
      <c r="F6607">
        <f t="shared" si="104"/>
        <v>3.0408521890640259</v>
      </c>
    </row>
    <row r="6608" spans="1:6">
      <c r="A6608" s="2">
        <v>6607</v>
      </c>
      <c r="B6608" s="3">
        <v>-0.96206802129745483</v>
      </c>
      <c r="C6608" s="2">
        <v>3.0178458690643311</v>
      </c>
      <c r="D6608" s="2">
        <v>27.507984161376953</v>
      </c>
      <c r="E6608">
        <v>0.15716036695859381</v>
      </c>
      <c r="F6608">
        <f t="shared" si="104"/>
        <v>3.0206928849220276</v>
      </c>
    </row>
    <row r="6609" spans="1:6">
      <c r="A6609" s="2">
        <v>6608</v>
      </c>
      <c r="B6609" s="3">
        <v>-0.96206802129745483</v>
      </c>
      <c r="C6609" s="2">
        <v>3.0169227123260498</v>
      </c>
      <c r="D6609" s="2">
        <v>27.524984359741211</v>
      </c>
      <c r="E6609">
        <v>0.15691736830185243</v>
      </c>
      <c r="F6609">
        <f t="shared" si="104"/>
        <v>3.0194617509841919</v>
      </c>
    </row>
    <row r="6610" spans="1:6">
      <c r="A6610" s="2">
        <v>6609</v>
      </c>
      <c r="B6610" s="3">
        <v>-0.9618801474571228</v>
      </c>
      <c r="C6610" s="2">
        <v>3.0163071155548096</v>
      </c>
      <c r="D6610" s="2">
        <v>27.494422912597656</v>
      </c>
      <c r="E6610">
        <v>0.15667424813227193</v>
      </c>
      <c r="F6610">
        <f t="shared" si="104"/>
        <v>3.018384575843811</v>
      </c>
    </row>
    <row r="6611" spans="1:6">
      <c r="A6611" s="2">
        <v>6610</v>
      </c>
      <c r="B6611" s="3">
        <v>-0.96206802129745483</v>
      </c>
      <c r="C6611" s="2">
        <v>3.0150759220123291</v>
      </c>
      <c r="D6611" s="2">
        <v>27.463861465454102</v>
      </c>
      <c r="E6611">
        <v>0.15642909448209863</v>
      </c>
      <c r="F6611">
        <f t="shared" si="104"/>
        <v>3.0174612402915955</v>
      </c>
    </row>
    <row r="6612" spans="1:6">
      <c r="A6612" s="2">
        <v>6611</v>
      </c>
      <c r="B6612" s="3">
        <v>-0.96206802129745483</v>
      </c>
      <c r="C6612" s="2">
        <v>3.014460563659668</v>
      </c>
      <c r="D6612" s="2">
        <v>27.463861465454102</v>
      </c>
      <c r="E6612">
        <v>0.15618461851105103</v>
      </c>
      <c r="F6612">
        <f t="shared" si="104"/>
        <v>3.0165379047393799</v>
      </c>
    </row>
    <row r="6613" spans="1:6">
      <c r="A6613" s="2">
        <v>6612</v>
      </c>
      <c r="B6613" s="3">
        <v>-0.96206802129745483</v>
      </c>
      <c r="C6613" s="2">
        <v>3.0135371685028076</v>
      </c>
      <c r="D6613" s="2">
        <v>27.463861465454102</v>
      </c>
      <c r="E6613">
        <v>0.15594098893747532</v>
      </c>
      <c r="F6613">
        <f t="shared" si="104"/>
        <v>3.0156915783882141</v>
      </c>
    </row>
    <row r="6614" spans="1:6">
      <c r="A6614" s="2">
        <v>6613</v>
      </c>
      <c r="B6614" s="3">
        <v>-0.96206802129745483</v>
      </c>
      <c r="C6614" s="2">
        <v>3.0129215717315674</v>
      </c>
      <c r="D6614" s="2">
        <v>27.463861465454102</v>
      </c>
      <c r="E6614">
        <v>0.15569804031638546</v>
      </c>
      <c r="F6614">
        <f t="shared" si="104"/>
        <v>3.0148451924324036</v>
      </c>
    </row>
    <row r="6615" spans="1:6">
      <c r="A6615" s="2">
        <v>6614</v>
      </c>
      <c r="B6615" s="3">
        <v>-0.96206802129745483</v>
      </c>
      <c r="C6615" s="2">
        <v>3.0126137733459473</v>
      </c>
      <c r="D6615" s="2">
        <v>27.569101333618164</v>
      </c>
      <c r="E6615">
        <v>0.15545462107959596</v>
      </c>
      <c r="F6615">
        <f t="shared" si="104"/>
        <v>3.013998806476593</v>
      </c>
    </row>
    <row r="6616" spans="1:6">
      <c r="A6616" s="2">
        <v>6615</v>
      </c>
      <c r="B6616" s="3">
        <v>0.48122596740722656</v>
      </c>
      <c r="C6616" s="2">
        <v>3.2422144412994385</v>
      </c>
      <c r="D6616" s="2">
        <v>27.524984359741211</v>
      </c>
      <c r="E6616">
        <v>0.15557689039492817</v>
      </c>
      <c r="F6616">
        <f t="shared" si="104"/>
        <v>3.0133832693099976</v>
      </c>
    </row>
    <row r="6617" spans="1:6">
      <c r="A6617" s="2">
        <v>6616</v>
      </c>
      <c r="B6617" s="3">
        <v>0.48122596740722656</v>
      </c>
      <c r="C6617" s="2">
        <v>3.2452921867370605</v>
      </c>
      <c r="D6617" s="2">
        <v>27.43330192565918</v>
      </c>
      <c r="E6617">
        <v>0.15569843596215438</v>
      </c>
      <c r="F6617">
        <f t="shared" si="104"/>
        <v>3.0703217387199402</v>
      </c>
    </row>
    <row r="6618" spans="1:6">
      <c r="A6618" s="2">
        <v>6617</v>
      </c>
      <c r="B6618" s="3">
        <v>0.48122596740722656</v>
      </c>
      <c r="C6618" s="2">
        <v>3.2480621337890625</v>
      </c>
      <c r="D6618" s="2">
        <v>27.37217903137207</v>
      </c>
      <c r="E6618">
        <v>0.1558207982312374</v>
      </c>
      <c r="F6618">
        <f t="shared" si="104"/>
        <v>3.1282604932785034</v>
      </c>
    </row>
    <row r="6619" spans="1:6">
      <c r="A6619" s="2">
        <v>6618</v>
      </c>
      <c r="B6619" s="3">
        <v>0.48122596740722656</v>
      </c>
      <c r="C6619" s="2">
        <v>3.2496011257171631</v>
      </c>
      <c r="D6619" s="2">
        <v>27.494422912597656</v>
      </c>
      <c r="E6619">
        <v>0.15594341802945999</v>
      </c>
      <c r="F6619">
        <f t="shared" si="104"/>
        <v>3.1870456337928772</v>
      </c>
    </row>
    <row r="6620" spans="1:6">
      <c r="A6620" s="2">
        <v>6619</v>
      </c>
      <c r="B6620" s="3">
        <v>0.48122596740722656</v>
      </c>
      <c r="C6620" s="2">
        <v>3.2517554759979248</v>
      </c>
      <c r="D6620" s="2">
        <v>27.463861465454102</v>
      </c>
      <c r="E6620">
        <v>0.15606496163188666</v>
      </c>
      <c r="F6620">
        <f t="shared" si="104"/>
        <v>3.2462924718856812</v>
      </c>
    </row>
    <row r="6621" spans="1:6">
      <c r="A6621" s="2">
        <v>6620</v>
      </c>
      <c r="B6621" s="3">
        <v>0.48122596740722656</v>
      </c>
      <c r="C6621" s="2">
        <v>3.2529866695404053</v>
      </c>
      <c r="D6621" s="2">
        <v>27.463861465454102</v>
      </c>
      <c r="E6621">
        <v>0.15618659842196947</v>
      </c>
      <c r="F6621">
        <f t="shared" si="104"/>
        <v>3.2486777305603027</v>
      </c>
    </row>
    <row r="6622" spans="1:6">
      <c r="A6622" s="2">
        <v>6621</v>
      </c>
      <c r="B6622" s="3">
        <v>0.48122596740722656</v>
      </c>
      <c r="C6622" s="2">
        <v>3.2545254230499268</v>
      </c>
      <c r="D6622" s="2">
        <v>27.450298309326172</v>
      </c>
      <c r="E6622">
        <v>0.15630824045151837</v>
      </c>
      <c r="F6622">
        <f t="shared" si="104"/>
        <v>3.2506013512611389</v>
      </c>
    </row>
    <row r="6623" spans="1:6">
      <c r="A6623" s="2">
        <v>6622</v>
      </c>
      <c r="B6623" s="3">
        <v>0.48103812336921692</v>
      </c>
      <c r="C6623" s="2">
        <v>3.2560644149780273</v>
      </c>
      <c r="D6623" s="2">
        <v>27.524984359741211</v>
      </c>
      <c r="E6623">
        <v>0.15643022906793591</v>
      </c>
      <c r="F6623">
        <f t="shared" si="104"/>
        <v>3.252217173576355</v>
      </c>
    </row>
    <row r="6624" spans="1:6">
      <c r="A6624" s="2">
        <v>6623</v>
      </c>
      <c r="B6624" s="3">
        <v>-0.48084479570388794</v>
      </c>
      <c r="C6624" s="2">
        <v>3.1040232181549072</v>
      </c>
      <c r="D6624" s="2">
        <v>27.463861465454102</v>
      </c>
      <c r="E6624">
        <v>0.15630760154841228</v>
      </c>
      <c r="F6624">
        <f t="shared" si="104"/>
        <v>3.253832995891571</v>
      </c>
    </row>
    <row r="6625" spans="1:6">
      <c r="A6625" s="2">
        <v>6624</v>
      </c>
      <c r="B6625" s="3">
        <v>-0.4806569516658783</v>
      </c>
      <c r="C6625" s="2">
        <v>3.1024842262268066</v>
      </c>
      <c r="D6625" s="2">
        <v>27.5555419921875</v>
      </c>
      <c r="E6625">
        <v>0.15618536761010327</v>
      </c>
      <c r="F6625">
        <f t="shared" si="104"/>
        <v>3.2168999314308167</v>
      </c>
    </row>
    <row r="6626" spans="1:6">
      <c r="A6626" s="2">
        <v>6625</v>
      </c>
      <c r="B6626" s="3">
        <v>-0.48084479570388794</v>
      </c>
      <c r="C6626" s="2">
        <v>3.1015610694885254</v>
      </c>
      <c r="D6626" s="2">
        <v>27.494422912597656</v>
      </c>
      <c r="E6626">
        <v>0.15606333107367298</v>
      </c>
      <c r="F6626">
        <f t="shared" si="104"/>
        <v>3.179274320602417</v>
      </c>
    </row>
    <row r="6627" spans="1:6">
      <c r="A6627" s="2">
        <v>6626</v>
      </c>
      <c r="B6627" s="3">
        <v>-0.48084479570388794</v>
      </c>
      <c r="C6627" s="2">
        <v>3.100637674331665</v>
      </c>
      <c r="D6627" s="2">
        <v>27.463861465454102</v>
      </c>
      <c r="E6627">
        <v>0.15594165423153261</v>
      </c>
      <c r="F6627">
        <f t="shared" si="104"/>
        <v>3.1410332322120667</v>
      </c>
    </row>
    <row r="6628" spans="1:6">
      <c r="A6628" s="2">
        <v>6627</v>
      </c>
      <c r="B6628" s="3">
        <v>-0.48084479570388794</v>
      </c>
      <c r="C6628" s="2">
        <v>3.1003298759460449</v>
      </c>
      <c r="D6628" s="2">
        <v>27.494422912597656</v>
      </c>
      <c r="E6628">
        <v>0.15581908939557509</v>
      </c>
      <c r="F6628">
        <f t="shared" si="104"/>
        <v>3.1021765470504761</v>
      </c>
    </row>
    <row r="6629" spans="1:6">
      <c r="A6629" s="2">
        <v>6628</v>
      </c>
      <c r="B6629" s="3">
        <v>-0.48084479570388794</v>
      </c>
      <c r="C6629" s="2">
        <v>3.0997142791748047</v>
      </c>
      <c r="D6629" s="2">
        <v>27.43330192565918</v>
      </c>
      <c r="E6629">
        <v>0.15569682881564484</v>
      </c>
      <c r="F6629">
        <f t="shared" si="104"/>
        <v>3.1012532114982605</v>
      </c>
    </row>
    <row r="6630" spans="1:6">
      <c r="A6630" s="2">
        <v>6629</v>
      </c>
      <c r="B6630" s="3">
        <v>-0.4806569516658783</v>
      </c>
      <c r="C6630" s="2">
        <v>3.0994064807891846</v>
      </c>
      <c r="D6630" s="2">
        <v>27.314479827880859</v>
      </c>
      <c r="E6630">
        <v>0.15557497685941524</v>
      </c>
      <c r="F6630">
        <f t="shared" si="104"/>
        <v>3.10056072473526</v>
      </c>
    </row>
    <row r="6631" spans="1:6">
      <c r="A6631" s="2">
        <v>6630</v>
      </c>
      <c r="B6631" s="3">
        <v>-0.4806569516658783</v>
      </c>
      <c r="C6631" s="2">
        <v>3.0990986824035645</v>
      </c>
      <c r="D6631" s="2">
        <v>27.463861465454102</v>
      </c>
      <c r="E6631">
        <v>0.15545260760366264</v>
      </c>
      <c r="F6631">
        <f t="shared" si="104"/>
        <v>3.1000220775604248</v>
      </c>
    </row>
    <row r="6632" spans="1:6">
      <c r="A6632" s="2">
        <v>6631</v>
      </c>
      <c r="B6632" s="3">
        <v>-0.48084479570388794</v>
      </c>
      <c r="C6632" s="2">
        <v>3.0984833240509033</v>
      </c>
      <c r="D6632" s="2">
        <v>27.494422912597656</v>
      </c>
      <c r="E6632">
        <v>0.15533082806517984</v>
      </c>
      <c r="F6632">
        <f t="shared" si="104"/>
        <v>3.0996373295783997</v>
      </c>
    </row>
    <row r="6633" spans="1:6">
      <c r="A6633" s="2">
        <v>6632</v>
      </c>
      <c r="B6633" s="3">
        <v>-0.48084479570388794</v>
      </c>
      <c r="C6633" s="2">
        <v>3.0981755256652832</v>
      </c>
      <c r="D6633" s="2">
        <v>27.463861465454102</v>
      </c>
      <c r="E6633">
        <v>0.15520842519682632</v>
      </c>
      <c r="F6633">
        <f t="shared" si="104"/>
        <v>3.0991756916046143</v>
      </c>
    </row>
    <row r="6634" spans="1:6">
      <c r="A6634" s="2">
        <v>6633</v>
      </c>
      <c r="B6634" s="3">
        <v>-0.48084479570388794</v>
      </c>
      <c r="C6634" s="2">
        <v>3.097559928894043</v>
      </c>
      <c r="D6634" s="2">
        <v>27.43330192565918</v>
      </c>
      <c r="E6634">
        <v>0.15508588036725668</v>
      </c>
      <c r="F6634">
        <f t="shared" si="104"/>
        <v>3.0987910032272339</v>
      </c>
    </row>
    <row r="6635" spans="1:6">
      <c r="A6635" s="2">
        <v>6634</v>
      </c>
      <c r="B6635" s="3">
        <v>-0.4806569516658783</v>
      </c>
      <c r="C6635" s="2">
        <v>3.097559928894043</v>
      </c>
      <c r="D6635" s="2">
        <v>27.43330192565918</v>
      </c>
      <c r="E6635">
        <v>0.15496439553435404</v>
      </c>
      <c r="F6635">
        <f t="shared" si="104"/>
        <v>3.0983293652534485</v>
      </c>
    </row>
    <row r="6636" spans="1:6">
      <c r="A6636" s="2">
        <v>6635</v>
      </c>
      <c r="B6636" s="3">
        <v>-0.4806569516658783</v>
      </c>
      <c r="C6636" s="2">
        <v>3.0972521305084229</v>
      </c>
      <c r="D6636" s="2">
        <v>27.507984161376953</v>
      </c>
      <c r="E6636">
        <v>0.15484201950338417</v>
      </c>
      <c r="F6636">
        <f t="shared" si="104"/>
        <v>3.0979446768760681</v>
      </c>
    </row>
    <row r="6637" spans="1:6">
      <c r="A6637" s="2">
        <v>6636</v>
      </c>
      <c r="B6637" s="3">
        <v>-0.4806569516658783</v>
      </c>
      <c r="C6637" s="2">
        <v>3.0969443321228027</v>
      </c>
      <c r="D6637" s="2">
        <v>27.494422912597656</v>
      </c>
      <c r="E6637">
        <v>0.15471968725433549</v>
      </c>
      <c r="F6637">
        <f t="shared" si="104"/>
        <v>3.097636878490448</v>
      </c>
    </row>
    <row r="6638" spans="1:6">
      <c r="A6638" s="2">
        <v>6637</v>
      </c>
      <c r="B6638" s="3">
        <v>-0.4806569516658783</v>
      </c>
      <c r="C6638" s="2">
        <v>3.0966365337371826</v>
      </c>
      <c r="D6638" s="2">
        <v>27.450298309326172</v>
      </c>
      <c r="E6638">
        <v>0.15459794150547812</v>
      </c>
      <c r="F6638">
        <f t="shared" si="104"/>
        <v>3.0973290801048279</v>
      </c>
    </row>
    <row r="6639" spans="1:6">
      <c r="A6639" s="2">
        <v>6638</v>
      </c>
      <c r="B6639" s="3">
        <v>-0.48084479570388794</v>
      </c>
      <c r="C6639" s="2">
        <v>3.0966365337371826</v>
      </c>
      <c r="D6639" s="2">
        <v>27.524984359741211</v>
      </c>
      <c r="E6639">
        <v>0.15447622773565872</v>
      </c>
      <c r="F6639">
        <f t="shared" si="104"/>
        <v>3.0970982313156128</v>
      </c>
    </row>
    <row r="6640" spans="1:6">
      <c r="A6640" s="2">
        <v>6639</v>
      </c>
      <c r="B6640" s="3">
        <v>-0.4806569516658783</v>
      </c>
      <c r="C6640" s="2">
        <v>3.0960209369659424</v>
      </c>
      <c r="D6640" s="2">
        <v>27.419734954833984</v>
      </c>
      <c r="E6640">
        <v>0.15435426882444681</v>
      </c>
      <c r="F6640">
        <f t="shared" si="104"/>
        <v>3.0968673825263977</v>
      </c>
    </row>
    <row r="6641" spans="1:6">
      <c r="A6641" s="2">
        <v>6640</v>
      </c>
      <c r="B6641" s="3">
        <v>-0.4806569516658783</v>
      </c>
      <c r="C6641" s="2">
        <v>3.0963287353515625</v>
      </c>
      <c r="D6641" s="2">
        <v>27.358610153198242</v>
      </c>
      <c r="E6641">
        <v>0.15423191624974675</v>
      </c>
      <c r="F6641">
        <f t="shared" si="104"/>
        <v>3.0965595841407776</v>
      </c>
    </row>
    <row r="6642" spans="1:6">
      <c r="A6642" s="2">
        <v>6641</v>
      </c>
      <c r="B6642" s="3">
        <v>-0.4806569516658783</v>
      </c>
      <c r="C6642" s="2">
        <v>3.0960209369659424</v>
      </c>
      <c r="D6642" s="2">
        <v>27.494422912597656</v>
      </c>
      <c r="E6642">
        <v>0.15410941985353677</v>
      </c>
      <c r="F6642">
        <f t="shared" si="104"/>
        <v>3.0964056849479675</v>
      </c>
    </row>
    <row r="6643" spans="1:6">
      <c r="A6643" s="2">
        <v>6642</v>
      </c>
      <c r="B6643" s="3">
        <v>-0.48084479570388794</v>
      </c>
      <c r="C6643" s="2">
        <v>3.0957131385803223</v>
      </c>
      <c r="D6643" s="2">
        <v>27.463861465454102</v>
      </c>
      <c r="E6643">
        <v>0.15398788497261251</v>
      </c>
      <c r="F6643">
        <f t="shared" si="104"/>
        <v>3.0962517857551575</v>
      </c>
    </row>
    <row r="6644" spans="1:6">
      <c r="A6644" s="2">
        <v>6643</v>
      </c>
      <c r="B6644" s="3">
        <v>-0.4806569516658783</v>
      </c>
      <c r="C6644" s="2">
        <v>3.0954053401947021</v>
      </c>
      <c r="D6644" s="2">
        <v>27.38917350769043</v>
      </c>
      <c r="E6644">
        <v>0.15386625711253621</v>
      </c>
      <c r="F6644">
        <f t="shared" si="104"/>
        <v>3.0960209369659424</v>
      </c>
    </row>
    <row r="6645" spans="1:6">
      <c r="A6645" s="2">
        <v>6644</v>
      </c>
      <c r="B6645" s="3">
        <v>-0.48084479570388794</v>
      </c>
      <c r="C6645" s="2">
        <v>3.0950977802276611</v>
      </c>
      <c r="D6645" s="2">
        <v>27.494422912597656</v>
      </c>
      <c r="E6645">
        <v>0.15374408679507168</v>
      </c>
      <c r="F6645">
        <f t="shared" si="104"/>
        <v>3.0958670377731323</v>
      </c>
    </row>
    <row r="6646" spans="1:6">
      <c r="A6646" s="2">
        <v>6645</v>
      </c>
      <c r="B6646" s="3">
        <v>-0.48084479570388794</v>
      </c>
      <c r="C6646" s="2">
        <v>3.0950977802276611</v>
      </c>
      <c r="D6646" s="2">
        <v>27.524984359741211</v>
      </c>
      <c r="E6646">
        <v>0.15362206016834778</v>
      </c>
      <c r="F6646">
        <f t="shared" si="104"/>
        <v>3.095559298992157</v>
      </c>
    </row>
    <row r="6647" spans="1:6">
      <c r="A6647" s="2">
        <v>6646</v>
      </c>
      <c r="B6647" s="3">
        <v>-0.48084479570388794</v>
      </c>
      <c r="C6647" s="2">
        <v>3.094789981842041</v>
      </c>
      <c r="D6647" s="2">
        <v>27.419734954833984</v>
      </c>
      <c r="E6647">
        <v>0.15349950285815783</v>
      </c>
      <c r="F6647">
        <f t="shared" si="104"/>
        <v>3.0953285098075867</v>
      </c>
    </row>
    <row r="6648" spans="1:6">
      <c r="A6648" s="2">
        <v>6647</v>
      </c>
      <c r="B6648" s="3">
        <v>-0.48084479570388794</v>
      </c>
      <c r="C6648" s="2">
        <v>3.0944821834564209</v>
      </c>
      <c r="D6648" s="2">
        <v>27.494422912597656</v>
      </c>
      <c r="E6648">
        <v>0.15337798176668349</v>
      </c>
      <c r="F6648">
        <f t="shared" si="104"/>
        <v>3.0950977206230164</v>
      </c>
    </row>
    <row r="6649" spans="1:6">
      <c r="A6649" s="2">
        <v>6648</v>
      </c>
      <c r="B6649" s="3">
        <v>-0.4806569516658783</v>
      </c>
      <c r="C6649" s="2">
        <v>3.094789981842041</v>
      </c>
      <c r="D6649" s="2">
        <v>27.450298309326172</v>
      </c>
      <c r="E6649">
        <v>0.15325611182108334</v>
      </c>
      <c r="F6649">
        <f t="shared" si="104"/>
        <v>3.094866931438446</v>
      </c>
    </row>
    <row r="6650" spans="1:6">
      <c r="A6650" s="2">
        <v>6649</v>
      </c>
      <c r="B6650" s="3">
        <v>-0.48084479570388794</v>
      </c>
      <c r="C6650" s="2">
        <v>3.0941743850708008</v>
      </c>
      <c r="D6650" s="2">
        <v>27.43330192565918</v>
      </c>
      <c r="E6650">
        <v>0.15313454711755303</v>
      </c>
      <c r="F6650">
        <f t="shared" si="104"/>
        <v>3.094789981842041</v>
      </c>
    </row>
    <row r="6651" spans="1:6">
      <c r="A6651" s="2">
        <v>6650</v>
      </c>
      <c r="B6651" s="3">
        <v>-0.4810326099395752</v>
      </c>
      <c r="C6651" s="2">
        <v>3.0941743850708008</v>
      </c>
      <c r="D6651" s="2">
        <v>27.524984359741211</v>
      </c>
      <c r="E6651">
        <v>0.15301246946130265</v>
      </c>
      <c r="F6651">
        <f t="shared" si="104"/>
        <v>3.0945591330528259</v>
      </c>
    </row>
    <row r="6652" spans="1:6">
      <c r="A6652" s="2">
        <v>6651</v>
      </c>
      <c r="B6652" s="3">
        <v>-0.48084479570388794</v>
      </c>
      <c r="C6652" s="2">
        <v>3.0938665866851807</v>
      </c>
      <c r="D6652" s="2">
        <v>27.38917350769043</v>
      </c>
      <c r="E6652">
        <v>0.15289043432718963</v>
      </c>
      <c r="F6652">
        <f t="shared" si="104"/>
        <v>3.0944052338600159</v>
      </c>
    </row>
    <row r="6653" spans="1:6">
      <c r="A6653" s="2">
        <v>6652</v>
      </c>
      <c r="B6653" s="3">
        <v>-0.48084479570388794</v>
      </c>
      <c r="C6653" s="2">
        <v>3.0938665866851807</v>
      </c>
      <c r="D6653" s="2">
        <v>27.463861465454102</v>
      </c>
      <c r="E6653">
        <v>0.15276861935683261</v>
      </c>
      <c r="F6653">
        <f t="shared" si="104"/>
        <v>3.0942513346672058</v>
      </c>
    </row>
    <row r="6654" spans="1:6">
      <c r="A6654" s="2">
        <v>6653</v>
      </c>
      <c r="B6654" s="3">
        <v>-0.4806569516658783</v>
      </c>
      <c r="C6654" s="2">
        <v>3.0938665866851807</v>
      </c>
      <c r="D6654" s="2">
        <v>27.402738571166992</v>
      </c>
      <c r="E6654">
        <v>0.15264664376456827</v>
      </c>
      <c r="F6654">
        <f t="shared" si="104"/>
        <v>3.0940204858779907</v>
      </c>
    </row>
    <row r="6655" spans="1:6">
      <c r="A6655" s="2">
        <v>6654</v>
      </c>
      <c r="B6655" s="3">
        <v>-0.48084479570388794</v>
      </c>
      <c r="C6655" s="2">
        <v>3.0935587882995605</v>
      </c>
      <c r="D6655" s="2">
        <v>27.43330192565918</v>
      </c>
      <c r="E6655">
        <v>0.15252448887259018</v>
      </c>
      <c r="F6655">
        <f t="shared" si="104"/>
        <v>3.0939435362815857</v>
      </c>
    </row>
    <row r="6656" spans="1:6">
      <c r="A6656" s="2">
        <v>6655</v>
      </c>
      <c r="B6656" s="3">
        <v>-0.48084479570388794</v>
      </c>
      <c r="C6656" s="2">
        <v>3.0935587882995605</v>
      </c>
      <c r="D6656" s="2">
        <v>27.463861465454102</v>
      </c>
      <c r="E6656">
        <v>0.15240221062346704</v>
      </c>
      <c r="F6656">
        <f t="shared" si="104"/>
        <v>3.0937896370887756</v>
      </c>
    </row>
    <row r="6657" spans="1:6">
      <c r="A6657" s="2">
        <v>6656</v>
      </c>
      <c r="B6657" s="3">
        <v>-0.48084479570388794</v>
      </c>
      <c r="C6657" s="2">
        <v>3.0932509899139404</v>
      </c>
      <c r="D6657" s="2">
        <v>27.524984359741211</v>
      </c>
      <c r="E6657">
        <v>0.15228027533431865</v>
      </c>
      <c r="F6657">
        <f t="shared" si="104"/>
        <v>3.0937126874923706</v>
      </c>
    </row>
    <row r="6658" spans="1:6">
      <c r="A6658" s="2">
        <v>6657</v>
      </c>
      <c r="B6658" s="3">
        <v>-0.48084479570388794</v>
      </c>
      <c r="C6658" s="2">
        <v>3.0929431915283203</v>
      </c>
      <c r="D6658" s="2">
        <v>27.450298309326172</v>
      </c>
      <c r="E6658">
        <v>0.15215867641425462</v>
      </c>
      <c r="F6658">
        <f t="shared" si="104"/>
        <v>3.0935587882995605</v>
      </c>
    </row>
    <row r="6659" spans="1:6">
      <c r="A6659" s="2">
        <v>6658</v>
      </c>
      <c r="B6659" s="3">
        <v>-0.4806569516658783</v>
      </c>
      <c r="C6659" s="2">
        <v>3.0929431915283203</v>
      </c>
      <c r="D6659" s="2">
        <v>27.524984359741211</v>
      </c>
      <c r="E6659">
        <v>0.15203613525488535</v>
      </c>
      <c r="F6659">
        <f t="shared" si="104"/>
        <v>3.0933279395103455</v>
      </c>
    </row>
    <row r="6660" spans="1:6">
      <c r="A6660" s="2">
        <v>6659</v>
      </c>
      <c r="B6660" s="3">
        <v>-0.4806569516658783</v>
      </c>
      <c r="C6660" s="2">
        <v>3.0929431915283203</v>
      </c>
      <c r="D6660" s="2">
        <v>27.524984359741211</v>
      </c>
      <c r="E6660">
        <v>0.15191449646100985</v>
      </c>
      <c r="F6660">
        <f t="shared" si="104"/>
        <v>3.0931740403175354</v>
      </c>
    </row>
    <row r="6661" spans="1:6">
      <c r="A6661" s="2">
        <v>6660</v>
      </c>
      <c r="B6661" s="3">
        <v>-0.48084479570388794</v>
      </c>
      <c r="C6661" s="2">
        <v>3.0926353931427002</v>
      </c>
      <c r="D6661" s="2">
        <v>27.524984359741211</v>
      </c>
      <c r="E6661">
        <v>0.15179247665889495</v>
      </c>
      <c r="F6661">
        <f t="shared" si="104"/>
        <v>3.0930201411247253</v>
      </c>
    </row>
    <row r="6662" spans="1:6">
      <c r="A6662" s="2">
        <v>6661</v>
      </c>
      <c r="B6662" s="3">
        <v>-0.4806569516658783</v>
      </c>
      <c r="C6662" s="2">
        <v>3.0929431915283203</v>
      </c>
      <c r="D6662" s="2">
        <v>27.524984359741211</v>
      </c>
      <c r="E6662">
        <v>0.15167109265991585</v>
      </c>
      <c r="F6662">
        <f t="shared" si="104"/>
        <v>3.0928662419319153</v>
      </c>
    </row>
    <row r="6663" spans="1:6">
      <c r="A6663" s="2">
        <v>6662</v>
      </c>
      <c r="B6663" s="3">
        <v>-0.48084479570388794</v>
      </c>
      <c r="C6663" s="2">
        <v>3.0923275947570801</v>
      </c>
      <c r="D6663" s="2">
        <v>27.524984359741211</v>
      </c>
      <c r="E6663">
        <v>0.15154964953726202</v>
      </c>
      <c r="F6663">
        <f t="shared" ref="F6663:F6726" si="105">AVERAGE(C6659:C6662)</f>
        <v>3.0928662419319153</v>
      </c>
    </row>
    <row r="6664" spans="1:6">
      <c r="A6664" s="2">
        <v>6663</v>
      </c>
      <c r="B6664" s="3">
        <v>-0.48084479570388794</v>
      </c>
      <c r="C6664" s="2">
        <v>3.0920200347900391</v>
      </c>
      <c r="D6664" s="2">
        <v>27.463861465454102</v>
      </c>
      <c r="E6664">
        <v>0.15142786312742651</v>
      </c>
      <c r="F6664">
        <f t="shared" si="105"/>
        <v>3.0927123427391052</v>
      </c>
    </row>
    <row r="6665" spans="1:6">
      <c r="A6665" s="2">
        <v>6664</v>
      </c>
      <c r="B6665" s="3">
        <v>-0.4806569516658783</v>
      </c>
      <c r="C6665" s="2">
        <v>3.0920200347900391</v>
      </c>
      <c r="D6665" s="2">
        <v>27.38917350769043</v>
      </c>
      <c r="E6665">
        <v>0.15130611438812813</v>
      </c>
      <c r="F6665">
        <f t="shared" si="105"/>
        <v>3.0924815535545349</v>
      </c>
    </row>
    <row r="6666" spans="1:6">
      <c r="A6666" s="2">
        <v>6665</v>
      </c>
      <c r="B6666" s="3">
        <v>-0.48084479570388794</v>
      </c>
      <c r="C6666" s="2">
        <v>3.0920200347900391</v>
      </c>
      <c r="D6666" s="2">
        <v>27.34504508972168</v>
      </c>
      <c r="E6666">
        <v>0.15118455248923091</v>
      </c>
      <c r="F6666">
        <f t="shared" si="105"/>
        <v>3.0923277139663696</v>
      </c>
    </row>
    <row r="6667" spans="1:6">
      <c r="A6667" s="2">
        <v>6666</v>
      </c>
      <c r="B6667" s="3">
        <v>-0.4806569516658783</v>
      </c>
      <c r="C6667" s="2">
        <v>3.0920200347900391</v>
      </c>
      <c r="D6667" s="2">
        <v>27.314479827880859</v>
      </c>
      <c r="E6667">
        <v>0.15106269291672281</v>
      </c>
      <c r="F6667">
        <f t="shared" si="105"/>
        <v>3.0920969247817993</v>
      </c>
    </row>
    <row r="6668" spans="1:6">
      <c r="A6668" s="2">
        <v>6667</v>
      </c>
      <c r="B6668" s="3">
        <v>-0.96225583553314209</v>
      </c>
      <c r="C6668" s="2">
        <v>3.014460563659668</v>
      </c>
      <c r="D6668" s="2">
        <v>27.450298309326172</v>
      </c>
      <c r="E6668">
        <v>0.1508196848938923</v>
      </c>
      <c r="F6668">
        <f t="shared" si="105"/>
        <v>3.0920200347900391</v>
      </c>
    </row>
    <row r="6669" spans="1:6">
      <c r="A6669" s="2">
        <v>6668</v>
      </c>
      <c r="B6669" s="3">
        <v>-0.96206802129745483</v>
      </c>
      <c r="C6669" s="2">
        <v>3.0132293701171875</v>
      </c>
      <c r="D6669" s="2">
        <v>27.494422912597656</v>
      </c>
      <c r="E6669">
        <v>0.15057571105632772</v>
      </c>
      <c r="F6669">
        <f t="shared" si="105"/>
        <v>3.0726301670074463</v>
      </c>
    </row>
    <row r="6670" spans="1:6">
      <c r="A6670" s="2">
        <v>6669</v>
      </c>
      <c r="B6670" s="3">
        <v>-0.96206802129745483</v>
      </c>
      <c r="C6670" s="2">
        <v>3.0123059749603271</v>
      </c>
      <c r="D6670" s="2">
        <v>27.419734954833984</v>
      </c>
      <c r="E6670">
        <v>0.15033059481598732</v>
      </c>
      <c r="F6670">
        <f t="shared" si="105"/>
        <v>3.0529325008392334</v>
      </c>
    </row>
    <row r="6671" spans="1:6">
      <c r="A6671" s="2">
        <v>6670</v>
      </c>
      <c r="B6671" s="3">
        <v>-0.9618801474571228</v>
      </c>
      <c r="C6671" s="2">
        <v>3.0113825798034668</v>
      </c>
      <c r="D6671" s="2">
        <v>27.463861465454102</v>
      </c>
      <c r="E6671">
        <v>0.15008619164620529</v>
      </c>
      <c r="F6671">
        <f t="shared" si="105"/>
        <v>3.0330039858818054</v>
      </c>
    </row>
    <row r="6672" spans="1:6">
      <c r="A6672" s="2">
        <v>6671</v>
      </c>
      <c r="B6672" s="3">
        <v>-0.96206802129745483</v>
      </c>
      <c r="C6672" s="2">
        <v>3.0104594230651855</v>
      </c>
      <c r="D6672" s="2">
        <v>27.419734954833984</v>
      </c>
      <c r="E6672">
        <v>0.1498415261008279</v>
      </c>
      <c r="F6672">
        <f t="shared" si="105"/>
        <v>3.0128446221351624</v>
      </c>
    </row>
    <row r="6673" spans="1:6">
      <c r="A6673" s="2">
        <v>6672</v>
      </c>
      <c r="B6673" s="3">
        <v>-0.96206802129745483</v>
      </c>
      <c r="C6673" s="2">
        <v>3.0095360279083252</v>
      </c>
      <c r="D6673" s="2">
        <v>27.538543701171875</v>
      </c>
      <c r="E6673">
        <v>0.1495971607693618</v>
      </c>
      <c r="F6673">
        <f t="shared" si="105"/>
        <v>3.0118443369865417</v>
      </c>
    </row>
    <row r="6674" spans="1:6">
      <c r="A6674" s="2">
        <v>6673</v>
      </c>
      <c r="B6674" s="3">
        <v>-0.96206802129745483</v>
      </c>
      <c r="C6674" s="2">
        <v>3.008920431137085</v>
      </c>
      <c r="D6674" s="2">
        <v>27.43330192565918</v>
      </c>
      <c r="E6674">
        <v>0.14935274596339077</v>
      </c>
      <c r="F6674">
        <f t="shared" si="105"/>
        <v>3.0109210014343262</v>
      </c>
    </row>
    <row r="6675" spans="1:6">
      <c r="A6675" s="2">
        <v>6674</v>
      </c>
      <c r="B6675" s="3">
        <v>-0.96206802129745483</v>
      </c>
      <c r="C6675" s="2">
        <v>3.0079972743988037</v>
      </c>
      <c r="D6675" s="2">
        <v>27.419734954833984</v>
      </c>
      <c r="E6675">
        <v>0.14910951620740553</v>
      </c>
      <c r="F6675">
        <f t="shared" si="105"/>
        <v>3.0100746154785156</v>
      </c>
    </row>
    <row r="6676" spans="1:6">
      <c r="A6676" s="2">
        <v>6675</v>
      </c>
      <c r="B6676" s="3">
        <v>-0.96206802129745483</v>
      </c>
      <c r="C6676" s="2">
        <v>3.0073816776275635</v>
      </c>
      <c r="D6676" s="2">
        <v>27.494422912597656</v>
      </c>
      <c r="E6676">
        <v>0.14886438752829534</v>
      </c>
      <c r="F6676">
        <f t="shared" si="105"/>
        <v>3.0092282891273499</v>
      </c>
    </row>
    <row r="6677" spans="1:6">
      <c r="A6677" s="2">
        <v>6676</v>
      </c>
      <c r="B6677" s="3">
        <v>-0.96206802129745483</v>
      </c>
      <c r="C6677" s="2">
        <v>3.0067660808563232</v>
      </c>
      <c r="D6677" s="2">
        <v>27.5555419921875</v>
      </c>
      <c r="E6677">
        <v>0.14861997075830891</v>
      </c>
      <c r="F6677">
        <f t="shared" si="105"/>
        <v>3.0084588527679443</v>
      </c>
    </row>
    <row r="6678" spans="1:6">
      <c r="A6678" s="2">
        <v>6677</v>
      </c>
      <c r="B6678" s="3">
        <v>-0.9618801474571228</v>
      </c>
      <c r="C6678" s="2">
        <v>3.006150484085083</v>
      </c>
      <c r="D6678" s="2">
        <v>27.494422912597656</v>
      </c>
      <c r="E6678">
        <v>0.14837515662825429</v>
      </c>
      <c r="F6678">
        <f t="shared" si="105"/>
        <v>3.0077663660049438</v>
      </c>
    </row>
    <row r="6679" spans="1:6">
      <c r="A6679" s="2">
        <v>6678</v>
      </c>
      <c r="B6679" s="3">
        <v>-0.96225583553314209</v>
      </c>
      <c r="C6679" s="2">
        <v>3.0052270889282227</v>
      </c>
      <c r="D6679" s="2">
        <v>27.599660873413086</v>
      </c>
      <c r="E6679">
        <v>0.14813138314436025</v>
      </c>
      <c r="F6679">
        <f t="shared" si="105"/>
        <v>3.0070738792419434</v>
      </c>
    </row>
    <row r="6680" spans="1:6">
      <c r="A6680" s="2">
        <v>6679</v>
      </c>
      <c r="B6680" s="3">
        <v>0.48141378164291382</v>
      </c>
      <c r="C6680" s="2">
        <v>3.2372901439666748</v>
      </c>
      <c r="D6680" s="2">
        <v>27.538543701171875</v>
      </c>
      <c r="E6680">
        <v>0.1482535875336094</v>
      </c>
      <c r="F6680">
        <f t="shared" si="105"/>
        <v>3.0063813328742981</v>
      </c>
    </row>
    <row r="6681" spans="1:6">
      <c r="A6681" s="2">
        <v>6680</v>
      </c>
      <c r="B6681" s="3">
        <v>0.48141378164291382</v>
      </c>
      <c r="C6681" s="2">
        <v>3.2400600910186768</v>
      </c>
      <c r="D6681" s="2">
        <v>27.524984359741211</v>
      </c>
      <c r="E6681">
        <v>0.14837599358065334</v>
      </c>
      <c r="F6681">
        <f t="shared" si="105"/>
        <v>3.0638584494590759</v>
      </c>
    </row>
    <row r="6682" spans="1:6">
      <c r="A6682" s="2">
        <v>6681</v>
      </c>
      <c r="B6682" s="3">
        <v>0.48122596740722656</v>
      </c>
      <c r="C6682" s="2">
        <v>3.2422144412994385</v>
      </c>
      <c r="D6682" s="2">
        <v>27.38917350769043</v>
      </c>
      <c r="E6682">
        <v>0.14849860739091381</v>
      </c>
      <c r="F6682">
        <f t="shared" si="105"/>
        <v>3.1221819519996643</v>
      </c>
    </row>
    <row r="6683" spans="1:6">
      <c r="A6683" s="2">
        <v>6682</v>
      </c>
      <c r="B6683" s="3">
        <v>0.48122596740722656</v>
      </c>
      <c r="C6683" s="2">
        <v>3.2443687915802002</v>
      </c>
      <c r="D6683" s="2">
        <v>27.494422912597656</v>
      </c>
      <c r="E6683">
        <v>0.14862014458434991</v>
      </c>
      <c r="F6683">
        <f t="shared" si="105"/>
        <v>3.1811979413032532</v>
      </c>
    </row>
    <row r="6684" spans="1:6">
      <c r="A6684" s="2">
        <v>6683</v>
      </c>
      <c r="B6684" s="3">
        <v>0.48122596740722656</v>
      </c>
      <c r="C6684" s="2">
        <v>3.246523380279541</v>
      </c>
      <c r="D6684" s="2">
        <v>27.419734954833984</v>
      </c>
      <c r="E6684">
        <v>0.1487427551199445</v>
      </c>
      <c r="F6684">
        <f t="shared" si="105"/>
        <v>3.2409833669662476</v>
      </c>
    </row>
    <row r="6685" spans="1:6">
      <c r="A6685" s="2">
        <v>6684</v>
      </c>
      <c r="B6685" s="3">
        <v>0.48122596740722656</v>
      </c>
      <c r="C6685" s="2">
        <v>3.2477543354034424</v>
      </c>
      <c r="D6685" s="2">
        <v>27.358610153198242</v>
      </c>
      <c r="E6685">
        <v>0.14886517404075972</v>
      </c>
      <c r="F6685">
        <f t="shared" si="105"/>
        <v>3.2432916760444641</v>
      </c>
    </row>
    <row r="6686" spans="1:6">
      <c r="A6686" s="2">
        <v>6685</v>
      </c>
      <c r="B6686" s="3">
        <v>0.48122596740722656</v>
      </c>
      <c r="C6686" s="2">
        <v>3.249293327331543</v>
      </c>
      <c r="D6686" s="2">
        <v>27.43330192565918</v>
      </c>
      <c r="E6686">
        <v>0.14898764357856542</v>
      </c>
      <c r="F6686">
        <f t="shared" si="105"/>
        <v>3.2452152371406555</v>
      </c>
    </row>
    <row r="6687" spans="1:6">
      <c r="A6687" s="2">
        <v>6686</v>
      </c>
      <c r="B6687" s="3">
        <v>0.48122596740722656</v>
      </c>
      <c r="C6687" s="2">
        <v>3.2511398792266846</v>
      </c>
      <c r="D6687" s="2">
        <v>27.524984359741211</v>
      </c>
      <c r="E6687">
        <v>0.14911026534158811</v>
      </c>
      <c r="F6687">
        <f t="shared" si="105"/>
        <v>3.2469849586486816</v>
      </c>
    </row>
    <row r="6688" spans="1:6">
      <c r="A6688" s="2">
        <v>6687</v>
      </c>
      <c r="B6688" s="3">
        <v>1.9058819452766329E-4</v>
      </c>
      <c r="C6688" s="2">
        <v>3.1751194000244141</v>
      </c>
      <c r="D6688" s="2">
        <v>27.463861465454102</v>
      </c>
      <c r="E6688">
        <v>0.14911031357183957</v>
      </c>
      <c r="F6688">
        <f t="shared" si="105"/>
        <v>3.2486777305603027</v>
      </c>
    </row>
    <row r="6689" spans="1:6">
      <c r="A6689" s="2">
        <v>6688</v>
      </c>
      <c r="B6689" s="3">
        <v>1.9058819452766329E-4</v>
      </c>
      <c r="C6689" s="2">
        <v>3.1751194000244141</v>
      </c>
      <c r="D6689" s="2">
        <v>27.599660873413086</v>
      </c>
      <c r="E6689">
        <v>0.14911036212963813</v>
      </c>
      <c r="F6689">
        <f t="shared" si="105"/>
        <v>3.230826735496521</v>
      </c>
    </row>
    <row r="6690" spans="1:6">
      <c r="A6690" s="2">
        <v>6689</v>
      </c>
      <c r="B6690" s="3">
        <v>2.7571220471145352E-6</v>
      </c>
      <c r="C6690" s="2">
        <v>3.1751194000244141</v>
      </c>
      <c r="D6690" s="2">
        <v>27.524984359741211</v>
      </c>
      <c r="E6690">
        <v>0.14911036283082357</v>
      </c>
      <c r="F6690">
        <f t="shared" si="105"/>
        <v>3.2126680016517639</v>
      </c>
    </row>
    <row r="6691" spans="1:6">
      <c r="A6691" s="2">
        <v>6690</v>
      </c>
      <c r="B6691" s="3">
        <v>1.9058819452766329E-4</v>
      </c>
      <c r="C6691" s="2">
        <v>3.1757349967956543</v>
      </c>
      <c r="D6691" s="2">
        <v>27.43330192565918</v>
      </c>
      <c r="E6691">
        <v>0.14911041104975475</v>
      </c>
      <c r="F6691">
        <f t="shared" si="105"/>
        <v>3.1941245198249817</v>
      </c>
    </row>
    <row r="6692" spans="1:6">
      <c r="A6692" s="2">
        <v>6691</v>
      </c>
      <c r="B6692" s="3">
        <v>1.9058819452766329E-4</v>
      </c>
      <c r="C6692" s="2">
        <v>3.1757349967956543</v>
      </c>
      <c r="D6692" s="2">
        <v>27.524984359741211</v>
      </c>
      <c r="E6692">
        <v>0.14911045928161826</v>
      </c>
      <c r="F6692">
        <f t="shared" si="105"/>
        <v>3.1752732992172241</v>
      </c>
    </row>
    <row r="6693" spans="1:6">
      <c r="A6693" s="2">
        <v>6692</v>
      </c>
      <c r="B6693" s="3">
        <v>2.7571220471145352E-6</v>
      </c>
      <c r="C6693" s="2">
        <v>3.1763503551483154</v>
      </c>
      <c r="D6693" s="2">
        <v>27.463861465454102</v>
      </c>
      <c r="E6693">
        <v>0.1491104599815678</v>
      </c>
      <c r="F6693">
        <f t="shared" si="105"/>
        <v>3.1754271984100342</v>
      </c>
    </row>
    <row r="6694" spans="1:6">
      <c r="A6694" s="2">
        <v>6693</v>
      </c>
      <c r="B6694" s="3">
        <v>1.9058819452766329E-4</v>
      </c>
      <c r="C6694" s="2">
        <v>3.1766581535339355</v>
      </c>
      <c r="D6694" s="2">
        <v>27.463861465454102</v>
      </c>
      <c r="E6694">
        <v>0.14911050819936877</v>
      </c>
      <c r="F6694">
        <f t="shared" si="105"/>
        <v>3.1757349371910095</v>
      </c>
    </row>
    <row r="6695" spans="1:6">
      <c r="A6695" s="2">
        <v>6694</v>
      </c>
      <c r="B6695" s="3">
        <v>3.7841926678083837E-4</v>
      </c>
      <c r="C6695" s="2">
        <v>3.1775815486907959</v>
      </c>
      <c r="D6695" s="2">
        <v>27.419734954833984</v>
      </c>
      <c r="E6695">
        <v>0.14911060461846959</v>
      </c>
      <c r="F6695">
        <f t="shared" si="105"/>
        <v>3.1761196255683899</v>
      </c>
    </row>
    <row r="6696" spans="1:6">
      <c r="A6696" s="2">
        <v>6695</v>
      </c>
      <c r="B6696" s="3">
        <v>1.9058819452766329E-4</v>
      </c>
      <c r="C6696" s="2">
        <v>3.1772737503051758</v>
      </c>
      <c r="D6696" s="2">
        <v>27.38917350769043</v>
      </c>
      <c r="E6696">
        <v>0.14911065275028468</v>
      </c>
      <c r="F6696">
        <f t="shared" si="105"/>
        <v>3.1765812635421753</v>
      </c>
    </row>
    <row r="6697" spans="1:6">
      <c r="A6697" s="2">
        <v>6696</v>
      </c>
      <c r="B6697" s="3">
        <v>3.7841926678083837E-4</v>
      </c>
      <c r="C6697" s="2">
        <v>3.177889347076416</v>
      </c>
      <c r="D6697" s="2">
        <v>27.34504508972168</v>
      </c>
      <c r="E6697">
        <v>0.14911074888653109</v>
      </c>
      <c r="F6697">
        <f t="shared" si="105"/>
        <v>3.1769659519195557</v>
      </c>
    </row>
    <row r="6698" spans="1:6">
      <c r="A6698" s="2">
        <v>6697</v>
      </c>
      <c r="B6698" s="3">
        <v>1.9058819452766329E-4</v>
      </c>
      <c r="C6698" s="2">
        <v>3.177889347076416</v>
      </c>
      <c r="D6698" s="2">
        <v>27.630218505859375</v>
      </c>
      <c r="E6698">
        <v>0.14911079725740606</v>
      </c>
      <c r="F6698">
        <f t="shared" si="105"/>
        <v>3.1773506999015808</v>
      </c>
    </row>
    <row r="6699" spans="1:6">
      <c r="A6699" s="2">
        <v>6698</v>
      </c>
      <c r="B6699" s="3">
        <v>1.9058819452766329E-4</v>
      </c>
      <c r="C6699" s="2">
        <v>3.1781971454620361</v>
      </c>
      <c r="D6699" s="2">
        <v>27.419734954833984</v>
      </c>
      <c r="E6699">
        <v>0.14911084568151045</v>
      </c>
      <c r="F6699">
        <f t="shared" si="105"/>
        <v>3.1776584982872009</v>
      </c>
    </row>
    <row r="6700" spans="1:6">
      <c r="A6700" s="2">
        <v>6699</v>
      </c>
      <c r="B6700" s="3">
        <v>1.9058819452766329E-4</v>
      </c>
      <c r="C6700" s="2">
        <v>3.1785049438476563</v>
      </c>
      <c r="D6700" s="2">
        <v>27.450298309326172</v>
      </c>
      <c r="E6700">
        <v>0.14911089419317558</v>
      </c>
      <c r="F6700">
        <f t="shared" si="105"/>
        <v>3.177812397480011</v>
      </c>
    </row>
    <row r="6701" spans="1:6">
      <c r="A6701" s="2">
        <v>6700</v>
      </c>
      <c r="B6701" s="3">
        <v>1.9058819452766329E-4</v>
      </c>
      <c r="C6701" s="2">
        <v>3.1788127422332764</v>
      </c>
      <c r="D6701" s="2">
        <v>27.450298309326172</v>
      </c>
      <c r="E6701">
        <v>0.14911094275632863</v>
      </c>
      <c r="F6701">
        <f t="shared" si="105"/>
        <v>3.1781201958656311</v>
      </c>
    </row>
    <row r="6702" spans="1:6">
      <c r="A6702" s="2">
        <v>6701</v>
      </c>
      <c r="B6702" s="3">
        <v>1.9058819452766329E-4</v>
      </c>
      <c r="C6702" s="2">
        <v>3.1791205406188965</v>
      </c>
      <c r="D6702" s="2">
        <v>27.34504508972168</v>
      </c>
      <c r="E6702">
        <v>0.14911099098448655</v>
      </c>
      <c r="F6702">
        <f t="shared" si="105"/>
        <v>3.1783510446548462</v>
      </c>
    </row>
    <row r="6703" spans="1:6">
      <c r="A6703" s="2">
        <v>6702</v>
      </c>
      <c r="B6703" s="3">
        <v>1.9058819452766329E-4</v>
      </c>
      <c r="C6703" s="2">
        <v>3.1797358989715576</v>
      </c>
      <c r="D6703" s="2">
        <v>27.463861465454102</v>
      </c>
      <c r="E6703">
        <v>0.14911103949957927</v>
      </c>
      <c r="F6703">
        <f t="shared" si="105"/>
        <v>3.1786588430404663</v>
      </c>
    </row>
    <row r="6704" spans="1:6">
      <c r="A6704" s="2">
        <v>6703</v>
      </c>
      <c r="B6704" s="3">
        <v>-0.4806569516658783</v>
      </c>
      <c r="C6704" s="2">
        <v>3.1018688678741455</v>
      </c>
      <c r="D6704" s="2">
        <v>27.494422912597656</v>
      </c>
      <c r="E6704">
        <v>0.14898892760863358</v>
      </c>
      <c r="F6704">
        <f t="shared" si="105"/>
        <v>3.1790435314178467</v>
      </c>
    </row>
    <row r="6705" spans="1:6">
      <c r="A6705" s="2">
        <v>6704</v>
      </c>
      <c r="B6705" s="3">
        <v>-0.48084479570388794</v>
      </c>
      <c r="C6705" s="2">
        <v>3.1009454727172852</v>
      </c>
      <c r="D6705" s="2">
        <v>27.494422912597656</v>
      </c>
      <c r="E6705">
        <v>0.14886713297187182</v>
      </c>
      <c r="F6705">
        <f t="shared" si="105"/>
        <v>3.159884512424469</v>
      </c>
    </row>
    <row r="6706" spans="1:6">
      <c r="A6706" s="2">
        <v>6705</v>
      </c>
      <c r="B6706" s="3">
        <v>-0.48084479570388794</v>
      </c>
      <c r="C6706" s="2">
        <v>3.1003298759460449</v>
      </c>
      <c r="D6706" s="2">
        <v>27.375612258911133</v>
      </c>
      <c r="E6706">
        <v>0.14874545683089002</v>
      </c>
      <c r="F6706">
        <f t="shared" si="105"/>
        <v>3.1404176950454712</v>
      </c>
    </row>
    <row r="6707" spans="1:6">
      <c r="A6707" s="2">
        <v>6706</v>
      </c>
      <c r="B6707" s="3">
        <v>-0.4806569516658783</v>
      </c>
      <c r="C6707" s="2">
        <v>3.1000220775604248</v>
      </c>
      <c r="D6707" s="2">
        <v>27.34504508972168</v>
      </c>
      <c r="E6707">
        <v>0.148624055730328</v>
      </c>
      <c r="F6707">
        <f t="shared" si="105"/>
        <v>3.1207200288772583</v>
      </c>
    </row>
    <row r="6708" spans="1:6">
      <c r="A6708" s="2">
        <v>6707</v>
      </c>
      <c r="B6708" s="3">
        <v>-0.48084479570388794</v>
      </c>
      <c r="C6708" s="2">
        <v>3.0990986824035645</v>
      </c>
      <c r="D6708" s="2">
        <v>27.524984359741211</v>
      </c>
      <c r="E6708">
        <v>0.14850237842074876</v>
      </c>
      <c r="F6708">
        <f t="shared" si="105"/>
        <v>3.1007915735244751</v>
      </c>
    </row>
    <row r="6709" spans="1:6">
      <c r="A6709" s="2">
        <v>6708</v>
      </c>
      <c r="B6709" s="3">
        <v>-0.4806569516658783</v>
      </c>
      <c r="C6709" s="2">
        <v>3.0984833240509033</v>
      </c>
      <c r="D6709" s="2">
        <v>27.480859756469727</v>
      </c>
      <c r="E6709">
        <v>0.14838089321404113</v>
      </c>
      <c r="F6709">
        <f t="shared" si="105"/>
        <v>3.1000990271568298</v>
      </c>
    </row>
    <row r="6710" spans="1:6">
      <c r="A6710" s="2">
        <v>6709</v>
      </c>
      <c r="B6710" s="3">
        <v>-0.4806569516658783</v>
      </c>
      <c r="C6710" s="2">
        <v>3.0981755256652832</v>
      </c>
      <c r="D6710" s="2">
        <v>27.494422912597656</v>
      </c>
      <c r="E6710">
        <v>0.14825852157528063</v>
      </c>
      <c r="F6710">
        <f t="shared" si="105"/>
        <v>3.0994834899902344</v>
      </c>
    </row>
    <row r="6711" spans="1:6">
      <c r="A6711" s="2">
        <v>6710</v>
      </c>
      <c r="B6711" s="3">
        <v>-0.4806569516658783</v>
      </c>
      <c r="C6711" s="2">
        <v>3.097559928894043</v>
      </c>
      <c r="D6711" s="2">
        <v>27.38917350769043</v>
      </c>
      <c r="E6711">
        <v>0.14813703192963734</v>
      </c>
      <c r="F6711">
        <f t="shared" si="105"/>
        <v>3.0989449024200439</v>
      </c>
    </row>
    <row r="6712" spans="1:6">
      <c r="A6712" s="2">
        <v>6711</v>
      </c>
      <c r="B6712" s="3">
        <v>-0.48084479570388794</v>
      </c>
      <c r="C6712" s="2">
        <v>3.0969443321228027</v>
      </c>
      <c r="D6712" s="2">
        <v>27.524984359741211</v>
      </c>
      <c r="E6712">
        <v>0.14801475167052658</v>
      </c>
      <c r="F6712">
        <f t="shared" si="105"/>
        <v>3.0983293652534485</v>
      </c>
    </row>
    <row r="6713" spans="1:6">
      <c r="A6713" s="2">
        <v>6712</v>
      </c>
      <c r="B6713" s="3">
        <v>-0.4806569516658783</v>
      </c>
      <c r="C6713" s="2">
        <v>3.0966365337371826</v>
      </c>
      <c r="D6713" s="2">
        <v>27.524984359741211</v>
      </c>
      <c r="E6713">
        <v>0.1478927647706586</v>
      </c>
      <c r="F6713">
        <f t="shared" si="105"/>
        <v>3.0977907776832581</v>
      </c>
    </row>
    <row r="6714" spans="1:6">
      <c r="A6714" s="2">
        <v>6713</v>
      </c>
      <c r="B6714" s="3">
        <v>-0.48084479570388794</v>
      </c>
      <c r="C6714" s="2">
        <v>3.0960209369659424</v>
      </c>
      <c r="D6714" s="2">
        <v>27.450298309326172</v>
      </c>
      <c r="E6714">
        <v>0.14777036078045136</v>
      </c>
      <c r="F6714">
        <f t="shared" si="105"/>
        <v>3.0973290801048279</v>
      </c>
    </row>
    <row r="6715" spans="1:6">
      <c r="A6715" s="2">
        <v>6714</v>
      </c>
      <c r="B6715" s="3">
        <v>-0.48084479570388794</v>
      </c>
      <c r="C6715" s="2">
        <v>3.0957131385803223</v>
      </c>
      <c r="D6715" s="2">
        <v>27.450298309326172</v>
      </c>
      <c r="E6715">
        <v>0.14764830348973079</v>
      </c>
      <c r="F6715">
        <f t="shared" si="105"/>
        <v>3.0967904329299927</v>
      </c>
    </row>
    <row r="6716" spans="1:6">
      <c r="A6716" s="2">
        <v>6715</v>
      </c>
      <c r="B6716" s="3">
        <v>-0.48084479570388794</v>
      </c>
      <c r="C6716" s="2">
        <v>3.0954053401947021</v>
      </c>
      <c r="D6716" s="2">
        <v>27.419734954833984</v>
      </c>
      <c r="E6716">
        <v>0.14752591950591176</v>
      </c>
      <c r="F6716">
        <f t="shared" si="105"/>
        <v>3.0963287353515625</v>
      </c>
    </row>
    <row r="6717" spans="1:6">
      <c r="A6717" s="2">
        <v>6716</v>
      </c>
      <c r="B6717" s="3">
        <v>-0.4806569516658783</v>
      </c>
      <c r="C6717" s="2">
        <v>3.0950977802276611</v>
      </c>
      <c r="D6717" s="2">
        <v>27.419734954833984</v>
      </c>
      <c r="E6717">
        <v>0.14740403446793149</v>
      </c>
      <c r="F6717">
        <f t="shared" si="105"/>
        <v>3.0959439873695374</v>
      </c>
    </row>
    <row r="6718" spans="1:6">
      <c r="A6718" s="2">
        <v>6717</v>
      </c>
      <c r="B6718" s="3">
        <v>-0.4806569516658783</v>
      </c>
      <c r="C6718" s="2">
        <v>3.0944821834564209</v>
      </c>
      <c r="D6718" s="2">
        <v>27.419734954833984</v>
      </c>
      <c r="E6718">
        <v>0.14728157148055165</v>
      </c>
      <c r="F6718">
        <f t="shared" si="105"/>
        <v>3.095559298992157</v>
      </c>
    </row>
    <row r="6719" spans="1:6">
      <c r="A6719" s="2">
        <v>6718</v>
      </c>
      <c r="B6719" s="3">
        <v>-0.4806569516658783</v>
      </c>
      <c r="C6719" s="2">
        <v>3.0941743850708008</v>
      </c>
      <c r="D6719" s="2">
        <v>27.5555419921875</v>
      </c>
      <c r="E6719">
        <v>0.14715958542174501</v>
      </c>
      <c r="F6719">
        <f t="shared" si="105"/>
        <v>3.0951746106147766</v>
      </c>
    </row>
    <row r="6720" spans="1:6">
      <c r="A6720" s="2">
        <v>6719</v>
      </c>
      <c r="B6720" s="3">
        <v>-0.48084479570388794</v>
      </c>
      <c r="C6720" s="2">
        <v>3.0938665866851807</v>
      </c>
      <c r="D6720" s="2">
        <v>27.5555419921875</v>
      </c>
      <c r="E6720">
        <v>0.14703802702864044</v>
      </c>
      <c r="F6720">
        <f t="shared" si="105"/>
        <v>3.0947899222373962</v>
      </c>
    </row>
    <row r="6721" spans="1:6">
      <c r="A6721" s="2">
        <v>6720</v>
      </c>
      <c r="B6721" s="3">
        <v>-0.48084479570388794</v>
      </c>
      <c r="C6721" s="2">
        <v>3.0935587882995605</v>
      </c>
      <c r="D6721" s="2">
        <v>27.524984359741211</v>
      </c>
      <c r="E6721">
        <v>0.1469156202805435</v>
      </c>
      <c r="F6721">
        <f t="shared" si="105"/>
        <v>3.0944052338600159</v>
      </c>
    </row>
    <row r="6722" spans="1:6">
      <c r="A6722" s="2">
        <v>6721</v>
      </c>
      <c r="B6722" s="3">
        <v>-0.4810326099395752</v>
      </c>
      <c r="C6722" s="2">
        <v>3.0932509899139404</v>
      </c>
      <c r="D6722" s="2">
        <v>27.463861465454102</v>
      </c>
      <c r="E6722">
        <v>0.14679402885718262</v>
      </c>
      <c r="F6722">
        <f t="shared" si="105"/>
        <v>3.0940204858779907</v>
      </c>
    </row>
    <row r="6723" spans="1:6">
      <c r="A6723" s="2">
        <v>6722</v>
      </c>
      <c r="B6723" s="3">
        <v>-0.48084479570388794</v>
      </c>
      <c r="C6723" s="2">
        <v>3.0929431915283203</v>
      </c>
      <c r="D6723" s="2">
        <v>27.494422912597656</v>
      </c>
      <c r="E6723">
        <v>0.14667196488208445</v>
      </c>
      <c r="F6723">
        <f t="shared" si="105"/>
        <v>3.0937126874923706</v>
      </c>
    </row>
    <row r="6724" spans="1:6">
      <c r="A6724" s="2">
        <v>6723</v>
      </c>
      <c r="B6724" s="3">
        <v>-0.48084479570388794</v>
      </c>
      <c r="C6724" s="2">
        <v>3.0926353931427002</v>
      </c>
      <c r="D6724" s="2">
        <v>27.402738571166992</v>
      </c>
      <c r="E6724">
        <v>0.14655018992450375</v>
      </c>
      <c r="F6724">
        <f t="shared" si="105"/>
        <v>3.0934048891067505</v>
      </c>
    </row>
    <row r="6725" spans="1:6">
      <c r="A6725" s="2">
        <v>6724</v>
      </c>
      <c r="B6725" s="3">
        <v>-0.4806569516658783</v>
      </c>
      <c r="C6725" s="2">
        <v>3.0923275947570801</v>
      </c>
      <c r="D6725" s="2">
        <v>27.569101333618164</v>
      </c>
      <c r="E6725">
        <v>0.14642831787625032</v>
      </c>
      <c r="F6725">
        <f t="shared" si="105"/>
        <v>3.0930970907211304</v>
      </c>
    </row>
    <row r="6726" spans="1:6">
      <c r="A6726" s="2">
        <v>6725</v>
      </c>
      <c r="B6726" s="3">
        <v>-0.4806569516658783</v>
      </c>
      <c r="C6726" s="2">
        <v>3.0920200347900391</v>
      </c>
      <c r="D6726" s="2">
        <v>27.599660873413086</v>
      </c>
      <c r="E6726">
        <v>0.14630668931528945</v>
      </c>
      <c r="F6726">
        <f t="shared" si="105"/>
        <v>3.0927892923355103</v>
      </c>
    </row>
    <row r="6727" spans="1:6">
      <c r="A6727" s="2">
        <v>6726</v>
      </c>
      <c r="B6727" s="3">
        <v>-0.4806569516658783</v>
      </c>
      <c r="C6727" s="2">
        <v>3.0917122364044189</v>
      </c>
      <c r="D6727" s="2">
        <v>27.524984359741211</v>
      </c>
      <c r="E6727">
        <v>0.14618506626795358</v>
      </c>
      <c r="F6727">
        <f t="shared" ref="F6727:F6790" si="106">AVERAGE(C6723:C6726)</f>
        <v>3.0924815535545349</v>
      </c>
    </row>
    <row r="6728" spans="1:6">
      <c r="A6728" s="2">
        <v>6727</v>
      </c>
      <c r="B6728" s="3">
        <v>-0.48084479570388794</v>
      </c>
      <c r="C6728" s="2">
        <v>3.0914044380187988</v>
      </c>
      <c r="D6728" s="2">
        <v>27.494422912597656</v>
      </c>
      <c r="E6728">
        <v>0.14606278311072118</v>
      </c>
      <c r="F6728">
        <f t="shared" si="106"/>
        <v>3.0921738147735596</v>
      </c>
    </row>
    <row r="6729" spans="1:6">
      <c r="A6729" s="2">
        <v>6728</v>
      </c>
      <c r="B6729" s="3">
        <v>-0.4806569516658783</v>
      </c>
      <c r="C6729" s="2">
        <v>3.0914044380187988</v>
      </c>
      <c r="D6729" s="2">
        <v>27.463861465454102</v>
      </c>
      <c r="E6729">
        <v>0.14594089414778721</v>
      </c>
      <c r="F6729">
        <f t="shared" si="106"/>
        <v>3.0918660759925842</v>
      </c>
    </row>
    <row r="6730" spans="1:6">
      <c r="A6730" s="2">
        <v>6729</v>
      </c>
      <c r="B6730" s="3">
        <v>-0.4806569516658783</v>
      </c>
      <c r="C6730" s="2">
        <v>3.0914044380187988</v>
      </c>
      <c r="D6730" s="2">
        <v>27.494422912597656</v>
      </c>
      <c r="E6730">
        <v>0.14581904611651109</v>
      </c>
      <c r="F6730">
        <f t="shared" si="106"/>
        <v>3.0916352868080139</v>
      </c>
    </row>
    <row r="6731" spans="1:6">
      <c r="A6731" s="2">
        <v>6730</v>
      </c>
      <c r="B6731" s="3">
        <v>-0.48084479570388794</v>
      </c>
      <c r="C6731" s="2">
        <v>3.0907888412475586</v>
      </c>
      <c r="D6731" s="2">
        <v>27.507984161376953</v>
      </c>
      <c r="E6731">
        <v>0.14569688351178967</v>
      </c>
      <c r="F6731">
        <f t="shared" si="106"/>
        <v>3.0914813876152039</v>
      </c>
    </row>
    <row r="6732" spans="1:6">
      <c r="A6732" s="2">
        <v>6731</v>
      </c>
      <c r="B6732" s="3">
        <v>-0.4806569516658783</v>
      </c>
      <c r="C6732" s="2">
        <v>3.0907888412475586</v>
      </c>
      <c r="D6732" s="2">
        <v>27.61322021484375</v>
      </c>
      <c r="E6732">
        <v>0.14557489656519573</v>
      </c>
      <c r="F6732">
        <f t="shared" si="106"/>
        <v>3.0912505388259888</v>
      </c>
    </row>
    <row r="6733" spans="1:6">
      <c r="A6733" s="2">
        <v>6732</v>
      </c>
      <c r="B6733" s="3">
        <v>-0.4810326099395752</v>
      </c>
      <c r="C6733" s="2">
        <v>3.0904810428619385</v>
      </c>
      <c r="D6733" s="2">
        <v>27.494422912597656</v>
      </c>
      <c r="E6733">
        <v>0.14545232023732357</v>
      </c>
      <c r="F6733">
        <f t="shared" si="106"/>
        <v>3.0910966396331787</v>
      </c>
    </row>
    <row r="6734" spans="1:6">
      <c r="A6734" s="2">
        <v>6733</v>
      </c>
      <c r="B6734" s="3">
        <v>-0.4806569516658783</v>
      </c>
      <c r="C6734" s="2">
        <v>3.0904810428619385</v>
      </c>
      <c r="D6734" s="2">
        <v>27.569101333618164</v>
      </c>
      <c r="E6734">
        <v>0.14532981986943461</v>
      </c>
      <c r="F6734">
        <f t="shared" si="106"/>
        <v>3.0908657908439636</v>
      </c>
    </row>
    <row r="6735" spans="1:6">
      <c r="A6735" s="2">
        <v>6734</v>
      </c>
      <c r="B6735" s="3">
        <v>-0.48084479570388794</v>
      </c>
      <c r="C6735" s="2">
        <v>3.0901732444763184</v>
      </c>
      <c r="D6735" s="2">
        <v>27.524984359741211</v>
      </c>
      <c r="E6735">
        <v>0.14520792996861043</v>
      </c>
      <c r="F6735">
        <f t="shared" si="106"/>
        <v>3.0906349420547485</v>
      </c>
    </row>
    <row r="6736" spans="1:6">
      <c r="A6736" s="2">
        <v>6735</v>
      </c>
      <c r="B6736" s="3">
        <v>-0.48084479570388794</v>
      </c>
      <c r="C6736" s="2">
        <v>3.0898654460906982</v>
      </c>
      <c r="D6736" s="2">
        <v>27.463861465454102</v>
      </c>
      <c r="E6736">
        <v>0.1450857661018039</v>
      </c>
      <c r="F6736">
        <f t="shared" si="106"/>
        <v>3.0904810428619385</v>
      </c>
    </row>
    <row r="6737" spans="1:6">
      <c r="A6737" s="2">
        <v>6736</v>
      </c>
      <c r="B6737" s="3">
        <v>-0.48084479570388794</v>
      </c>
      <c r="C6737" s="2">
        <v>3.0895576477050781</v>
      </c>
      <c r="D6737" s="2">
        <v>27.61322021484375</v>
      </c>
      <c r="E6737">
        <v>0.14496348626338851</v>
      </c>
      <c r="F6737">
        <f t="shared" si="106"/>
        <v>3.0902501940727234</v>
      </c>
    </row>
    <row r="6738" spans="1:6">
      <c r="A6738" s="2">
        <v>6737</v>
      </c>
      <c r="B6738" s="3">
        <v>-0.48084479570388794</v>
      </c>
      <c r="C6738" s="2">
        <v>3.0895576477050781</v>
      </c>
      <c r="D6738" s="2">
        <v>27.643775939941406</v>
      </c>
      <c r="E6738">
        <v>0.14484181423586917</v>
      </c>
      <c r="F6738">
        <f t="shared" si="106"/>
        <v>3.0900193452835083</v>
      </c>
    </row>
    <row r="6739" spans="1:6">
      <c r="A6739" s="2">
        <v>6738</v>
      </c>
      <c r="B6739" s="3">
        <v>-3.8492193222045898</v>
      </c>
      <c r="C6739" s="2">
        <v>2.5580291748046875</v>
      </c>
      <c r="D6739" s="2">
        <v>27.521549224853516</v>
      </c>
      <c r="E6739">
        <v>0.14386874104715885</v>
      </c>
      <c r="F6739">
        <f t="shared" si="106"/>
        <v>3.0897884964942932</v>
      </c>
    </row>
    <row r="6740" spans="1:6">
      <c r="A6740" s="2">
        <v>6739</v>
      </c>
      <c r="B6740" s="3">
        <v>-3.8492193222045898</v>
      </c>
      <c r="C6740" s="2">
        <v>2.5444869995117188</v>
      </c>
      <c r="D6740" s="2">
        <v>27.582662582397461</v>
      </c>
      <c r="E6740">
        <v>0.14288982524933458</v>
      </c>
      <c r="F6740">
        <f t="shared" si="106"/>
        <v>2.9567524790763855</v>
      </c>
    </row>
    <row r="6741" spans="1:6">
      <c r="A6741" s="2">
        <v>6740</v>
      </c>
      <c r="B6741" s="3">
        <v>-3.8492193222045898</v>
      </c>
      <c r="C6741" s="2">
        <v>2.5358691215515137</v>
      </c>
      <c r="D6741" s="2">
        <v>27.687892913818359</v>
      </c>
      <c r="E6741">
        <v>0.14191777771654612</v>
      </c>
      <c r="F6741">
        <f t="shared" si="106"/>
        <v>2.8204078674316406</v>
      </c>
    </row>
    <row r="6742" spans="1:6">
      <c r="A6742" s="2">
        <v>6741</v>
      </c>
      <c r="B6742" s="3">
        <v>-3.8492193222045898</v>
      </c>
      <c r="C6742" s="2">
        <v>2.5284826755523682</v>
      </c>
      <c r="D6742" s="2">
        <v>27.674333572387695</v>
      </c>
      <c r="E6742">
        <v>0.14094379187741601</v>
      </c>
      <c r="F6742">
        <f t="shared" si="106"/>
        <v>2.6819857358932495</v>
      </c>
    </row>
    <row r="6743" spans="1:6">
      <c r="A6743" s="2">
        <v>6742</v>
      </c>
      <c r="B6743" s="3">
        <v>-3.8492193222045898</v>
      </c>
      <c r="C6743" s="2">
        <v>2.5207881927490234</v>
      </c>
      <c r="D6743" s="2">
        <v>27.643775939941406</v>
      </c>
      <c r="E6743">
        <v>0.13996863594486497</v>
      </c>
      <c r="F6743">
        <f t="shared" si="106"/>
        <v>2.541716992855072</v>
      </c>
    </row>
    <row r="6744" spans="1:6">
      <c r="A6744" s="2">
        <v>6743</v>
      </c>
      <c r="B6744" s="3">
        <v>-3.8492193222045898</v>
      </c>
      <c r="C6744" s="2">
        <v>2.5155560970306396</v>
      </c>
      <c r="D6744" s="2">
        <v>27.704887390136719</v>
      </c>
      <c r="E6744">
        <v>0.13899379096454867</v>
      </c>
      <c r="F6744">
        <f t="shared" si="106"/>
        <v>2.532406747341156</v>
      </c>
    </row>
    <row r="6745" spans="1:6">
      <c r="A6745" s="2">
        <v>6744</v>
      </c>
      <c r="B6745" s="3">
        <v>-3.8492193222045898</v>
      </c>
      <c r="C6745" s="2">
        <v>2.5097081661224365</v>
      </c>
      <c r="D6745" s="2">
        <v>27.61322021484375</v>
      </c>
      <c r="E6745">
        <v>0.13802159824587767</v>
      </c>
      <c r="F6745">
        <f t="shared" si="106"/>
        <v>2.5251740217208862</v>
      </c>
    </row>
    <row r="6746" spans="1:6">
      <c r="A6746" s="2">
        <v>6745</v>
      </c>
      <c r="B6746" s="3">
        <v>-3.8492193222045898</v>
      </c>
      <c r="C6746" s="2">
        <v>2.5038604736328125</v>
      </c>
      <c r="D6746" s="2">
        <v>27.718446731567383</v>
      </c>
      <c r="E6746">
        <v>0.1370464221070441</v>
      </c>
      <c r="F6746">
        <f t="shared" si="106"/>
        <v>2.5186337828636169</v>
      </c>
    </row>
    <row r="6747" spans="1:6">
      <c r="A6747" s="2">
        <v>6746</v>
      </c>
      <c r="B6747" s="3">
        <v>-2.4057376384735107</v>
      </c>
      <c r="C6747" s="2">
        <v>2.7273056507110596</v>
      </c>
      <c r="D6747" s="2">
        <v>27.643775939941406</v>
      </c>
      <c r="E6747">
        <v>0.13643846404617843</v>
      </c>
      <c r="F6747">
        <f t="shared" si="106"/>
        <v>2.512478232383728</v>
      </c>
    </row>
    <row r="6748" spans="1:6">
      <c r="A6748" s="2">
        <v>6747</v>
      </c>
      <c r="B6748" s="3">
        <v>-2.4057376384735107</v>
      </c>
      <c r="C6748" s="2">
        <v>2.7279212474822998</v>
      </c>
      <c r="D6748" s="2">
        <v>27.674333572387695</v>
      </c>
      <c r="E6748">
        <v>0.1358252849127396</v>
      </c>
      <c r="F6748">
        <f t="shared" si="106"/>
        <v>2.5641075968742371</v>
      </c>
    </row>
    <row r="6749" spans="1:6">
      <c r="A6749" s="2">
        <v>6748</v>
      </c>
      <c r="B6749" s="3">
        <v>-2.4057376384735107</v>
      </c>
      <c r="C6749" s="2">
        <v>2.7269978523254395</v>
      </c>
      <c r="D6749" s="2">
        <v>27.674333572387695</v>
      </c>
      <c r="E6749">
        <v>0.13521670055703117</v>
      </c>
      <c r="F6749">
        <f t="shared" si="106"/>
        <v>2.6171988844871521</v>
      </c>
    </row>
    <row r="6750" spans="1:6">
      <c r="A6750" s="2">
        <v>6749</v>
      </c>
      <c r="B6750" s="3">
        <v>-2.4057376384735107</v>
      </c>
      <c r="C6750" s="2">
        <v>2.7248435020446777</v>
      </c>
      <c r="D6750" s="2">
        <v>27.674333572387695</v>
      </c>
      <c r="E6750">
        <v>0.13460369074303624</v>
      </c>
      <c r="F6750">
        <f t="shared" si="106"/>
        <v>2.6715213060379028</v>
      </c>
    </row>
    <row r="6751" spans="1:6">
      <c r="A6751" s="2">
        <v>6750</v>
      </c>
      <c r="B6751" s="3">
        <v>-2.4059255123138428</v>
      </c>
      <c r="C6751" s="2">
        <v>2.7229969501495361</v>
      </c>
      <c r="D6751" s="2">
        <v>27.569101333618164</v>
      </c>
      <c r="E6751">
        <v>0.13399125144827573</v>
      </c>
      <c r="F6751">
        <f t="shared" si="106"/>
        <v>2.7267670631408691</v>
      </c>
    </row>
    <row r="6752" spans="1:6">
      <c r="A6752" s="2">
        <v>6751</v>
      </c>
      <c r="B6752" s="3">
        <v>-2.4059255123138428</v>
      </c>
      <c r="C6752" s="2">
        <v>2.7208423614501953</v>
      </c>
      <c r="D6752" s="2">
        <v>27.62678337097168</v>
      </c>
      <c r="E6752">
        <v>0.13338122771672389</v>
      </c>
      <c r="F6752">
        <f t="shared" si="106"/>
        <v>2.7256898880004883</v>
      </c>
    </row>
    <row r="6753" spans="1:6">
      <c r="A6753" s="2">
        <v>6752</v>
      </c>
      <c r="B6753" s="3">
        <v>-2.4059255123138428</v>
      </c>
      <c r="C6753" s="2">
        <v>2.7186880111694336</v>
      </c>
      <c r="D6753" s="2">
        <v>27.687892913818359</v>
      </c>
      <c r="E6753">
        <v>0.13277165444747996</v>
      </c>
      <c r="F6753">
        <f t="shared" si="106"/>
        <v>2.7239201664924622</v>
      </c>
    </row>
    <row r="6754" spans="1:6">
      <c r="A6754" s="2">
        <v>6753</v>
      </c>
      <c r="B6754" s="3">
        <v>-2.4059255123138428</v>
      </c>
      <c r="C6754" s="2">
        <v>2.7165336608886719</v>
      </c>
      <c r="D6754" s="2">
        <v>27.687892913818359</v>
      </c>
      <c r="E6754">
        <v>0.13216126258109895</v>
      </c>
      <c r="F6754">
        <f t="shared" si="106"/>
        <v>2.7218427062034607</v>
      </c>
    </row>
    <row r="6755" spans="1:6">
      <c r="A6755" s="2">
        <v>6754</v>
      </c>
      <c r="B6755" s="3">
        <v>-2.4057376384735107</v>
      </c>
      <c r="C6755" s="2">
        <v>2.7143790721893311</v>
      </c>
      <c r="D6755" s="2">
        <v>27.599660873413086</v>
      </c>
      <c r="E6755">
        <v>0.13155242681876023</v>
      </c>
      <c r="F6755">
        <f t="shared" si="106"/>
        <v>2.7197652459144592</v>
      </c>
    </row>
    <row r="6756" spans="1:6">
      <c r="A6756" s="2">
        <v>6755</v>
      </c>
      <c r="B6756" s="3">
        <v>-2.4057376384735107</v>
      </c>
      <c r="C6756" s="2">
        <v>2.7122247219085693</v>
      </c>
      <c r="D6756" s="2">
        <v>27.599660873413086</v>
      </c>
      <c r="E6756">
        <v>0.13094478751811445</v>
      </c>
      <c r="F6756">
        <f t="shared" si="106"/>
        <v>2.717610776424408</v>
      </c>
    </row>
    <row r="6757" spans="1:6">
      <c r="A6757" s="2">
        <v>6756</v>
      </c>
      <c r="B6757" s="3">
        <v>-2.4057376384735107</v>
      </c>
      <c r="C6757" s="2">
        <v>2.7100703716278076</v>
      </c>
      <c r="D6757" s="2">
        <v>27.507984161376953</v>
      </c>
      <c r="E6757">
        <v>0.13033671930606439</v>
      </c>
      <c r="F6757">
        <f t="shared" si="106"/>
        <v>2.7154563665390015</v>
      </c>
    </row>
    <row r="6758" spans="1:6">
      <c r="A6758" s="2">
        <v>6757</v>
      </c>
      <c r="B6758" s="3">
        <v>-2.4057376384735107</v>
      </c>
      <c r="C6758" s="2">
        <v>2.7076079845428467</v>
      </c>
      <c r="D6758" s="2">
        <v>27.61322021484375</v>
      </c>
      <c r="E6758">
        <v>0.12972920863206616</v>
      </c>
      <c r="F6758">
        <f t="shared" si="106"/>
        <v>2.713301956653595</v>
      </c>
    </row>
    <row r="6759" spans="1:6">
      <c r="A6759" s="2">
        <v>6758</v>
      </c>
      <c r="B6759" s="3">
        <v>-2.4059255123138428</v>
      </c>
      <c r="C6759" s="2">
        <v>2.7051458358764648</v>
      </c>
      <c r="D6759" s="2">
        <v>27.569101333618164</v>
      </c>
      <c r="E6759">
        <v>0.12911644961665303</v>
      </c>
      <c r="F6759">
        <f t="shared" si="106"/>
        <v>2.7110705375671387</v>
      </c>
    </row>
    <row r="6760" spans="1:6">
      <c r="A6760" s="2">
        <v>6759</v>
      </c>
      <c r="B6760" s="3">
        <v>-2.4057376384735107</v>
      </c>
      <c r="C6760" s="2">
        <v>2.7029914855957031</v>
      </c>
      <c r="D6760" s="2">
        <v>27.687892913818359</v>
      </c>
      <c r="E6760">
        <v>0.12850739495514463</v>
      </c>
      <c r="F6760">
        <f t="shared" si="106"/>
        <v>2.7087622284889221</v>
      </c>
    </row>
    <row r="6761" spans="1:6">
      <c r="A6761" s="2">
        <v>6760</v>
      </c>
      <c r="B6761" s="3">
        <v>-2.4057376384735107</v>
      </c>
      <c r="C6761" s="2">
        <v>2.7005293369293213</v>
      </c>
      <c r="D6761" s="2">
        <v>27.643775939941406</v>
      </c>
      <c r="E6761">
        <v>0.12789621467981638</v>
      </c>
      <c r="F6761">
        <f t="shared" si="106"/>
        <v>2.7064539194107056</v>
      </c>
    </row>
    <row r="6762" spans="1:6">
      <c r="A6762" s="2">
        <v>6761</v>
      </c>
      <c r="B6762" s="3">
        <v>-2.4057376384735107</v>
      </c>
      <c r="C6762" s="2">
        <v>2.6983747482299805</v>
      </c>
      <c r="D6762" s="2">
        <v>27.61322021484375</v>
      </c>
      <c r="E6762">
        <v>0.12728739856227522</v>
      </c>
      <c r="F6762">
        <f t="shared" si="106"/>
        <v>2.704068660736084</v>
      </c>
    </row>
    <row r="6763" spans="1:6">
      <c r="A6763" s="2">
        <v>6762</v>
      </c>
      <c r="B6763" s="3">
        <v>-2.4057376384735107</v>
      </c>
      <c r="C6763" s="2">
        <v>2.6962203979492188</v>
      </c>
      <c r="D6763" s="2">
        <v>27.643775939941406</v>
      </c>
      <c r="E6763">
        <v>0.12667930556036333</v>
      </c>
      <c r="F6763">
        <f t="shared" si="106"/>
        <v>2.7017603516578674</v>
      </c>
    </row>
    <row r="6764" spans="1:6">
      <c r="A6764" s="2">
        <v>6763</v>
      </c>
      <c r="B6764" s="3">
        <v>-2.4057376384735107</v>
      </c>
      <c r="C6764" s="2">
        <v>2.6934504508972168</v>
      </c>
      <c r="D6764" s="2">
        <v>27.538543701171875</v>
      </c>
      <c r="E6764">
        <v>0.12606691245267743</v>
      </c>
      <c r="F6764">
        <f t="shared" si="106"/>
        <v>2.6995289921760559</v>
      </c>
    </row>
    <row r="6765" spans="1:6">
      <c r="A6765" s="2">
        <v>6764</v>
      </c>
      <c r="B6765" s="3">
        <v>-2.4057376384735107</v>
      </c>
      <c r="C6765" s="2">
        <v>2.691295862197876</v>
      </c>
      <c r="D6765" s="2">
        <v>27.674333572387695</v>
      </c>
      <c r="E6765">
        <v>0.12545730867231752</v>
      </c>
      <c r="F6765">
        <f t="shared" si="106"/>
        <v>2.6971437335014343</v>
      </c>
    </row>
    <row r="6766" spans="1:6">
      <c r="A6766" s="2">
        <v>6765</v>
      </c>
      <c r="B6766" s="3">
        <v>-2.4057376384735107</v>
      </c>
      <c r="C6766" s="2">
        <v>2.688525915145874</v>
      </c>
      <c r="D6766" s="2">
        <v>27.569101333618164</v>
      </c>
      <c r="E6766">
        <v>0.12484636460228793</v>
      </c>
      <c r="F6766">
        <f t="shared" si="106"/>
        <v>2.694835364818573</v>
      </c>
    </row>
    <row r="6767" spans="1:6">
      <c r="A6767" s="2">
        <v>6766</v>
      </c>
      <c r="B6767" s="3">
        <v>-2.4057376384735107</v>
      </c>
      <c r="C6767" s="2">
        <v>2.6863715648651123</v>
      </c>
      <c r="D6767" s="2">
        <v>27.674333572387695</v>
      </c>
      <c r="E6767">
        <v>0.12423569532555034</v>
      </c>
      <c r="F6767">
        <f t="shared" si="106"/>
        <v>2.6923731565475464</v>
      </c>
    </row>
    <row r="6768" spans="1:6">
      <c r="A6768" s="2">
        <v>6767</v>
      </c>
      <c r="B6768" s="3">
        <v>-2.4055497646331787</v>
      </c>
      <c r="C6768" s="2">
        <v>2.6839094161987305</v>
      </c>
      <c r="D6768" s="2">
        <v>27.582662582397461</v>
      </c>
      <c r="E6768">
        <v>0.1236227406332836</v>
      </c>
      <c r="F6768">
        <f t="shared" si="106"/>
        <v>2.6899109482765198</v>
      </c>
    </row>
    <row r="6769" spans="1:6">
      <c r="A6769" s="2">
        <v>6768</v>
      </c>
      <c r="B6769" s="3">
        <v>-2.4057376384735107</v>
      </c>
      <c r="C6769" s="2">
        <v>2.6814470291137695</v>
      </c>
      <c r="D6769" s="2">
        <v>27.749000549316406</v>
      </c>
      <c r="E6769">
        <v>0.12301042750798674</v>
      </c>
      <c r="F6769">
        <f t="shared" si="106"/>
        <v>2.6875256896018982</v>
      </c>
    </row>
    <row r="6770" spans="1:6">
      <c r="A6770" s="2">
        <v>6769</v>
      </c>
      <c r="B6770" s="3">
        <v>-2.4057376384735107</v>
      </c>
      <c r="C6770" s="2">
        <v>2.6783692836761475</v>
      </c>
      <c r="D6770" s="2">
        <v>27.61322021484375</v>
      </c>
      <c r="E6770">
        <v>0.1223984871661028</v>
      </c>
      <c r="F6770">
        <f t="shared" si="106"/>
        <v>2.6850634813308716</v>
      </c>
    </row>
    <row r="6771" spans="1:6">
      <c r="A6771" s="2">
        <v>6770</v>
      </c>
      <c r="B6771" s="3">
        <v>0.96282482147216797</v>
      </c>
      <c r="C6771" s="2">
        <v>3.2151303291320801</v>
      </c>
      <c r="D6771" s="2">
        <v>27.61322021484375</v>
      </c>
      <c r="E6771">
        <v>0.12264303704980872</v>
      </c>
      <c r="F6771">
        <f t="shared" si="106"/>
        <v>2.6825243234634399</v>
      </c>
    </row>
    <row r="6772" spans="1:6">
      <c r="A6772" s="2">
        <v>6771</v>
      </c>
      <c r="B6772" s="3">
        <v>0.96263700723648071</v>
      </c>
      <c r="C6772" s="2">
        <v>3.2262101173400879</v>
      </c>
      <c r="D6772" s="2">
        <v>27.582662582397461</v>
      </c>
      <c r="E6772">
        <v>0.12288711624905946</v>
      </c>
      <c r="F6772">
        <f t="shared" si="106"/>
        <v>2.8147140145301819</v>
      </c>
    </row>
    <row r="6773" spans="1:6">
      <c r="A6773" s="2">
        <v>6772</v>
      </c>
      <c r="B6773" s="3">
        <v>0.96244919300079346</v>
      </c>
      <c r="C6773" s="2">
        <v>3.2332890033721924</v>
      </c>
      <c r="D6773" s="2">
        <v>27.687892913818359</v>
      </c>
      <c r="E6773">
        <v>0.12313117252777772</v>
      </c>
      <c r="F6773">
        <f t="shared" si="106"/>
        <v>2.9502891898155212</v>
      </c>
    </row>
    <row r="6774" spans="1:6">
      <c r="A6774" s="2">
        <v>6773</v>
      </c>
      <c r="B6774" s="3">
        <v>0.96282482147216797</v>
      </c>
      <c r="C6774" s="2">
        <v>3.2394444942474365</v>
      </c>
      <c r="D6774" s="2">
        <v>27.718446731567383</v>
      </c>
      <c r="E6774">
        <v>0.12337501817898322</v>
      </c>
      <c r="F6774">
        <f t="shared" si="106"/>
        <v>3.088249683380127</v>
      </c>
    </row>
    <row r="6775" spans="1:6">
      <c r="A6775" s="2">
        <v>6774</v>
      </c>
      <c r="B6775" s="3">
        <v>0.96263700723648071</v>
      </c>
      <c r="C6775" s="2">
        <v>3.2440612316131592</v>
      </c>
      <c r="D6775" s="2">
        <v>27.718446731567383</v>
      </c>
      <c r="E6775">
        <v>0.12361812480238654</v>
      </c>
      <c r="F6775">
        <f t="shared" si="106"/>
        <v>3.2285184860229492</v>
      </c>
    </row>
    <row r="6776" spans="1:6">
      <c r="A6776" s="2">
        <v>6775</v>
      </c>
      <c r="B6776" s="3">
        <v>0.96282482147216797</v>
      </c>
      <c r="C6776" s="2">
        <v>3.2489855289459229</v>
      </c>
      <c r="D6776" s="2">
        <v>27.61322021484375</v>
      </c>
      <c r="E6776">
        <v>0.12386370566974392</v>
      </c>
      <c r="F6776">
        <f t="shared" si="106"/>
        <v>3.235751211643219</v>
      </c>
    </row>
    <row r="6777" spans="1:6">
      <c r="A6777" s="2">
        <v>6776</v>
      </c>
      <c r="B6777" s="3">
        <v>0.96282482147216797</v>
      </c>
      <c r="C6777" s="2">
        <v>3.2532944679260254</v>
      </c>
      <c r="D6777" s="2">
        <v>27.687892913818359</v>
      </c>
      <c r="E6777">
        <v>0.12410831030836822</v>
      </c>
      <c r="F6777">
        <f t="shared" si="106"/>
        <v>3.2414450645446777</v>
      </c>
    </row>
    <row r="6778" spans="1:6">
      <c r="A6778" s="2">
        <v>6777</v>
      </c>
      <c r="B6778" s="3">
        <v>0.96282482147216797</v>
      </c>
      <c r="C6778" s="2">
        <v>3.2572953701019287</v>
      </c>
      <c r="D6778" s="2">
        <v>27.61322021484375</v>
      </c>
      <c r="E6778">
        <v>0.12435322709683216</v>
      </c>
      <c r="F6778">
        <f t="shared" si="106"/>
        <v>3.246446430683136</v>
      </c>
    </row>
    <row r="6779" spans="1:6">
      <c r="A6779" s="2">
        <v>6778</v>
      </c>
      <c r="B6779" s="3">
        <v>-0.9618801474571228</v>
      </c>
      <c r="C6779" s="2">
        <v>2.9538285732269287</v>
      </c>
      <c r="D6779" s="2">
        <v>27.643775939941406</v>
      </c>
      <c r="E6779">
        <v>0.12410892182816546</v>
      </c>
      <c r="F6779">
        <f t="shared" si="106"/>
        <v>3.250909149646759</v>
      </c>
    </row>
    <row r="6780" spans="1:6">
      <c r="A6780" s="2">
        <v>6779</v>
      </c>
      <c r="B6780" s="3">
        <v>-0.96206802129745483</v>
      </c>
      <c r="C6780" s="2">
        <v>2.9501352310180664</v>
      </c>
      <c r="D6780" s="2">
        <v>27.749000549316406</v>
      </c>
      <c r="E6780">
        <v>0.12386474738037279</v>
      </c>
      <c r="F6780">
        <f t="shared" si="106"/>
        <v>3.1783509850502014</v>
      </c>
    </row>
    <row r="6781" spans="1:6">
      <c r="A6781" s="2">
        <v>6780</v>
      </c>
      <c r="B6781" s="3">
        <v>-0.9618801474571228</v>
      </c>
      <c r="C6781" s="2">
        <v>2.9482886791229248</v>
      </c>
      <c r="D6781" s="2">
        <v>27.552104949951172</v>
      </c>
      <c r="E6781">
        <v>0.12361986583226214</v>
      </c>
      <c r="F6781">
        <f t="shared" si="106"/>
        <v>3.1036384105682373</v>
      </c>
    </row>
    <row r="6782" spans="1:6">
      <c r="A6782" s="2">
        <v>6781</v>
      </c>
      <c r="B6782" s="3">
        <v>-0.96206802129745483</v>
      </c>
      <c r="C6782" s="2">
        <v>2.9464421272277832</v>
      </c>
      <c r="D6782" s="2">
        <v>27.538543701171875</v>
      </c>
      <c r="E6782">
        <v>0.12337595503026588</v>
      </c>
      <c r="F6782">
        <f t="shared" si="106"/>
        <v>3.0273869633674622</v>
      </c>
    </row>
    <row r="6783" spans="1:6">
      <c r="A6783" s="2">
        <v>6782</v>
      </c>
      <c r="B6783" s="3">
        <v>-0.96225583553314209</v>
      </c>
      <c r="C6783" s="2">
        <v>2.9452109336853027</v>
      </c>
      <c r="D6783" s="2">
        <v>27.749000549316406</v>
      </c>
      <c r="E6783">
        <v>0.12313295879383379</v>
      </c>
      <c r="F6783">
        <f t="shared" si="106"/>
        <v>2.9496736526489258</v>
      </c>
    </row>
    <row r="6784" spans="1:6">
      <c r="A6784" s="2">
        <v>6783</v>
      </c>
      <c r="B6784" s="3">
        <v>-0.96206802129745483</v>
      </c>
      <c r="C6784" s="2">
        <v>2.9439797401428223</v>
      </c>
      <c r="D6784" s="2">
        <v>27.538543701171875</v>
      </c>
      <c r="E6784">
        <v>0.12288827519821199</v>
      </c>
      <c r="F6784">
        <f t="shared" si="106"/>
        <v>2.9475192427635193</v>
      </c>
    </row>
    <row r="6785" spans="1:6">
      <c r="A6785" s="2">
        <v>6784</v>
      </c>
      <c r="B6785" s="3">
        <v>-0.96206802129745483</v>
      </c>
      <c r="C6785" s="2">
        <v>2.943056583404541</v>
      </c>
      <c r="D6785" s="2">
        <v>27.718446731567383</v>
      </c>
      <c r="E6785">
        <v>0.12264509557140335</v>
      </c>
      <c r="F6785">
        <f t="shared" si="106"/>
        <v>2.9459803700447083</v>
      </c>
    </row>
    <row r="6786" spans="1:6">
      <c r="A6786" s="2">
        <v>6785</v>
      </c>
      <c r="B6786" s="3">
        <v>-0.96206802129745483</v>
      </c>
      <c r="C6786" s="2">
        <v>2.9421331882476807</v>
      </c>
      <c r="D6786" s="2">
        <v>27.538543701171875</v>
      </c>
      <c r="E6786">
        <v>0.12240019518579948</v>
      </c>
      <c r="F6786">
        <f t="shared" si="106"/>
        <v>2.9446723461151123</v>
      </c>
    </row>
    <row r="6787" spans="1:6">
      <c r="A6787" s="2">
        <v>6786</v>
      </c>
      <c r="B6787" s="3">
        <v>-0.9618801474571228</v>
      </c>
      <c r="C6787" s="2">
        <v>2.9415175914764404</v>
      </c>
      <c r="D6787" s="2">
        <v>27.749000549316406</v>
      </c>
      <c r="E6787">
        <v>0.12215532074416857</v>
      </c>
      <c r="F6787">
        <f t="shared" si="106"/>
        <v>2.9435951113700867</v>
      </c>
    </row>
    <row r="6788" spans="1:6">
      <c r="A6788" s="2">
        <v>6787</v>
      </c>
      <c r="B6788" s="3">
        <v>-0.96206802129745483</v>
      </c>
      <c r="C6788" s="2">
        <v>2.94028639793396</v>
      </c>
      <c r="D6788" s="2">
        <v>27.718446731567383</v>
      </c>
      <c r="E6788">
        <v>0.1219106676375622</v>
      </c>
      <c r="F6788">
        <f t="shared" si="106"/>
        <v>2.9426717758178711</v>
      </c>
    </row>
    <row r="6789" spans="1:6">
      <c r="A6789" s="2">
        <v>6788</v>
      </c>
      <c r="B6789" s="3">
        <v>-0.96206802129745483</v>
      </c>
      <c r="C6789" s="2">
        <v>2.9396710395812988</v>
      </c>
      <c r="D6789" s="2">
        <v>27.62678337097168</v>
      </c>
      <c r="E6789">
        <v>0.12166721482544751</v>
      </c>
      <c r="F6789">
        <f t="shared" si="106"/>
        <v>2.9417484402656555</v>
      </c>
    </row>
    <row r="6790" spans="1:6">
      <c r="A6790" s="2">
        <v>6789</v>
      </c>
      <c r="B6790" s="3">
        <v>-0.96206802129745483</v>
      </c>
      <c r="C6790" s="2">
        <v>2.9390554428100586</v>
      </c>
      <c r="D6790" s="2">
        <v>27.61322021484375</v>
      </c>
      <c r="E6790">
        <v>0.12142180809775349</v>
      </c>
      <c r="F6790">
        <f t="shared" si="106"/>
        <v>2.940902054309845</v>
      </c>
    </row>
    <row r="6791" spans="1:6">
      <c r="A6791" s="2">
        <v>6790</v>
      </c>
      <c r="B6791" s="3">
        <v>-0.96206802129745483</v>
      </c>
      <c r="C6791" s="2">
        <v>2.9381320476531982</v>
      </c>
      <c r="D6791" s="2">
        <v>27.582662582397461</v>
      </c>
      <c r="E6791">
        <v>0.12117742957932121</v>
      </c>
      <c r="F6791">
        <f t="shared" ref="F6791:F6854" si="107">AVERAGE(C6787:C6790)</f>
        <v>2.9401326179504395</v>
      </c>
    </row>
    <row r="6792" spans="1:6">
      <c r="A6792" s="2">
        <v>6791</v>
      </c>
      <c r="B6792" s="3">
        <v>-0.96206802129745483</v>
      </c>
      <c r="C6792" s="2">
        <v>2.9372086524963379</v>
      </c>
      <c r="D6792" s="2">
        <v>27.674333572387695</v>
      </c>
      <c r="E6792">
        <v>0.12093426781570704</v>
      </c>
      <c r="F6792">
        <f t="shared" si="107"/>
        <v>2.9392862319946289</v>
      </c>
    </row>
    <row r="6793" spans="1:6">
      <c r="A6793" s="2">
        <v>6792</v>
      </c>
      <c r="B6793" s="3">
        <v>-0.96206802129745483</v>
      </c>
      <c r="C6793" s="2">
        <v>2.9365932941436768</v>
      </c>
      <c r="D6793" s="2">
        <v>27.61322021484375</v>
      </c>
      <c r="E6793">
        <v>0.12068981522580458</v>
      </c>
      <c r="F6793">
        <f t="shared" si="107"/>
        <v>2.9385167956352234</v>
      </c>
    </row>
    <row r="6794" spans="1:6">
      <c r="A6794" s="2">
        <v>6793</v>
      </c>
      <c r="B6794" s="3">
        <v>-0.96206802129745483</v>
      </c>
      <c r="C6794" s="2">
        <v>2.9356698989868164</v>
      </c>
      <c r="D6794" s="2">
        <v>27.687892913818359</v>
      </c>
      <c r="E6794">
        <v>0.12044658930432739</v>
      </c>
      <c r="F6794">
        <f t="shared" si="107"/>
        <v>2.9377473592758179</v>
      </c>
    </row>
    <row r="6795" spans="1:6">
      <c r="A6795" s="2">
        <v>6794</v>
      </c>
      <c r="B6795" s="3">
        <v>-0.96206802129745483</v>
      </c>
      <c r="C6795" s="2">
        <v>2.9350543022155762</v>
      </c>
      <c r="D6795" s="2">
        <v>27.61322021484375</v>
      </c>
      <c r="E6795">
        <v>0.12020339331071705</v>
      </c>
      <c r="F6795">
        <f t="shared" si="107"/>
        <v>2.9369009733200073</v>
      </c>
    </row>
    <row r="6796" spans="1:6">
      <c r="A6796" s="2">
        <v>6795</v>
      </c>
      <c r="B6796" s="3">
        <v>-0.96206802129745483</v>
      </c>
      <c r="C6796" s="2">
        <v>2.9341309070587158</v>
      </c>
      <c r="D6796" s="2">
        <v>27.61322021484375</v>
      </c>
      <c r="E6796">
        <v>0.11995923326570912</v>
      </c>
      <c r="F6796">
        <f t="shared" si="107"/>
        <v>2.9361315369606018</v>
      </c>
    </row>
    <row r="6797" spans="1:6">
      <c r="A6797" s="2">
        <v>6796</v>
      </c>
      <c r="B6797" s="3">
        <v>-0.96206802129745483</v>
      </c>
      <c r="C6797" s="2">
        <v>2.9335155487060547</v>
      </c>
      <c r="D6797" s="2">
        <v>27.569101333618164</v>
      </c>
      <c r="E6797">
        <v>0.11971595506398958</v>
      </c>
      <c r="F6797">
        <f t="shared" si="107"/>
        <v>2.9353621006011963</v>
      </c>
    </row>
    <row r="6798" spans="1:6">
      <c r="A6798" s="2">
        <v>6797</v>
      </c>
      <c r="B6798" s="3">
        <v>-0.96206802129745483</v>
      </c>
      <c r="C6798" s="2">
        <v>2.9325921535491943</v>
      </c>
      <c r="D6798" s="2">
        <v>27.538543701171875</v>
      </c>
      <c r="E6798">
        <v>0.11947183682446982</v>
      </c>
      <c r="F6798">
        <f t="shared" si="107"/>
        <v>2.9345926642417908</v>
      </c>
    </row>
    <row r="6799" spans="1:6">
      <c r="A6799" s="2">
        <v>6798</v>
      </c>
      <c r="B6799" s="3">
        <v>-0.96206802129745483</v>
      </c>
      <c r="C6799" s="2">
        <v>2.9319765567779541</v>
      </c>
      <c r="D6799" s="2">
        <v>27.704887390136719</v>
      </c>
      <c r="E6799">
        <v>0.11922793846124413</v>
      </c>
      <c r="F6799">
        <f t="shared" si="107"/>
        <v>2.9338232278823853</v>
      </c>
    </row>
    <row r="6800" spans="1:6">
      <c r="A6800" s="2">
        <v>6799</v>
      </c>
      <c r="B6800" s="3">
        <v>-0.96206802129745483</v>
      </c>
      <c r="C6800" s="2">
        <v>2.9310531616210938</v>
      </c>
      <c r="D6800" s="2">
        <v>27.643775939941406</v>
      </c>
      <c r="E6800">
        <v>0.11898248974101255</v>
      </c>
      <c r="F6800">
        <f t="shared" si="107"/>
        <v>2.9330537915229797</v>
      </c>
    </row>
    <row r="6801" spans="1:6">
      <c r="A6801" s="2">
        <v>6800</v>
      </c>
      <c r="B6801" s="3">
        <v>-0.96206802129745483</v>
      </c>
      <c r="C6801" s="2">
        <v>2.9304375648498535</v>
      </c>
      <c r="D6801" s="2">
        <v>27.643775939941406</v>
      </c>
      <c r="E6801">
        <v>0.11873885324661804</v>
      </c>
      <c r="F6801">
        <f t="shared" si="107"/>
        <v>2.9322843551635742</v>
      </c>
    </row>
    <row r="6802" spans="1:6">
      <c r="A6802" s="2">
        <v>6801</v>
      </c>
      <c r="B6802" s="3">
        <v>-0.9618801474571228</v>
      </c>
      <c r="C6802" s="2">
        <v>2.9295144081115723</v>
      </c>
      <c r="D6802" s="2">
        <v>27.643775939941406</v>
      </c>
      <c r="E6802">
        <v>0.11849349967860889</v>
      </c>
      <c r="F6802">
        <f t="shared" si="107"/>
        <v>2.9315148591995239</v>
      </c>
    </row>
    <row r="6803" spans="1:6">
      <c r="A6803" s="2">
        <v>6802</v>
      </c>
      <c r="B6803" s="3">
        <v>-0.96206802129745483</v>
      </c>
      <c r="C6803" s="2">
        <v>2.9285910129547119</v>
      </c>
      <c r="D6803" s="2">
        <v>27.507984161376953</v>
      </c>
      <c r="E6803">
        <v>0.11824933318040509</v>
      </c>
      <c r="F6803">
        <f t="shared" si="107"/>
        <v>2.9307454228401184</v>
      </c>
    </row>
    <row r="6804" spans="1:6">
      <c r="A6804" s="2">
        <v>6803</v>
      </c>
      <c r="B6804" s="3">
        <v>-0.96206802129745483</v>
      </c>
      <c r="C6804" s="2">
        <v>2.9279754161834717</v>
      </c>
      <c r="D6804" s="2">
        <v>27.61322021484375</v>
      </c>
      <c r="E6804">
        <v>0.11800443560053886</v>
      </c>
      <c r="F6804">
        <f t="shared" si="107"/>
        <v>2.9298990368843079</v>
      </c>
    </row>
    <row r="6805" spans="1:6">
      <c r="A6805" s="2">
        <v>6804</v>
      </c>
      <c r="B6805" s="3">
        <v>-0.96206802129745483</v>
      </c>
      <c r="C6805" s="2">
        <v>2.9270522594451904</v>
      </c>
      <c r="D6805" s="2">
        <v>27.582662582397461</v>
      </c>
      <c r="E6805">
        <v>0.11776139392248997</v>
      </c>
      <c r="F6805">
        <f t="shared" si="107"/>
        <v>2.9291296005249023</v>
      </c>
    </row>
    <row r="6806" spans="1:6">
      <c r="A6806" s="2">
        <v>6805</v>
      </c>
      <c r="B6806" s="3">
        <v>-0.9618801474571228</v>
      </c>
      <c r="C6806" s="2">
        <v>2.9261288642883301</v>
      </c>
      <c r="D6806" s="2">
        <v>27.582662582397461</v>
      </c>
      <c r="E6806">
        <v>0.11751807196627262</v>
      </c>
      <c r="F6806">
        <f t="shared" si="107"/>
        <v>2.9282832741737366</v>
      </c>
    </row>
    <row r="6807" spans="1:6">
      <c r="A6807" s="2">
        <v>6806</v>
      </c>
      <c r="B6807" s="3">
        <v>-0.96206802129745483</v>
      </c>
      <c r="C6807" s="2">
        <v>2.9252054691314697</v>
      </c>
      <c r="D6807" s="2">
        <v>27.61322021484375</v>
      </c>
      <c r="E6807">
        <v>0.11727464085186146</v>
      </c>
      <c r="F6807">
        <f t="shared" si="107"/>
        <v>2.927436888217926</v>
      </c>
    </row>
    <row r="6808" spans="1:6">
      <c r="A6808" s="2">
        <v>6807</v>
      </c>
      <c r="B6808" s="3">
        <v>-0.96206802129745483</v>
      </c>
      <c r="C6808" s="2">
        <v>2.9242820739746094</v>
      </c>
      <c r="D6808" s="2">
        <v>27.687892913818359</v>
      </c>
      <c r="E6808">
        <v>0.11703113183147285</v>
      </c>
      <c r="F6808">
        <f t="shared" si="107"/>
        <v>2.9265905022621155</v>
      </c>
    </row>
    <row r="6809" spans="1:6">
      <c r="A6809" s="2">
        <v>6808</v>
      </c>
      <c r="B6809" s="3">
        <v>-0.96206802129745483</v>
      </c>
      <c r="C6809" s="2">
        <v>2.9236667156219482</v>
      </c>
      <c r="D6809" s="2">
        <v>27.687892913818359</v>
      </c>
      <c r="E6809">
        <v>0.11678629233037219</v>
      </c>
      <c r="F6809">
        <f t="shared" si="107"/>
        <v>2.9256671667098999</v>
      </c>
    </row>
    <row r="6810" spans="1:6">
      <c r="A6810" s="2">
        <v>6809</v>
      </c>
      <c r="B6810" s="3">
        <v>-0.96206802129745483</v>
      </c>
      <c r="C6810" s="2">
        <v>2.9227433204650879</v>
      </c>
      <c r="D6810" s="2">
        <v>27.61322021484375</v>
      </c>
      <c r="E6810">
        <v>0.11654136809599991</v>
      </c>
      <c r="F6810">
        <f t="shared" si="107"/>
        <v>2.9248207807540894</v>
      </c>
    </row>
    <row r="6811" spans="1:6">
      <c r="A6811" s="2">
        <v>6810</v>
      </c>
      <c r="B6811" s="3">
        <v>1.9250833988189697</v>
      </c>
      <c r="C6811" s="2">
        <v>3.3847146034240723</v>
      </c>
      <c r="D6811" s="2">
        <v>27.569101333618164</v>
      </c>
      <c r="E6811">
        <v>0.11702893788657409</v>
      </c>
      <c r="F6811">
        <f t="shared" si="107"/>
        <v>2.9239743947982788</v>
      </c>
    </row>
    <row r="6812" spans="1:6">
      <c r="A6812" s="2">
        <v>6811</v>
      </c>
      <c r="B6812" s="3">
        <v>1.9250833988189697</v>
      </c>
      <c r="C6812" s="2">
        <v>3.3948712348937988</v>
      </c>
      <c r="D6812" s="2">
        <v>27.643775939941406</v>
      </c>
      <c r="E6812">
        <v>0.11751517672851086</v>
      </c>
      <c r="F6812">
        <f t="shared" si="107"/>
        <v>3.0388516783714294</v>
      </c>
    </row>
    <row r="6813" spans="1:6">
      <c r="A6813" s="2">
        <v>6812</v>
      </c>
      <c r="B6813" s="3">
        <v>1.9250833988189697</v>
      </c>
      <c r="C6813" s="2">
        <v>3.4025657176971436</v>
      </c>
      <c r="D6813" s="2">
        <v>27.552104949951172</v>
      </c>
      <c r="E6813">
        <v>0.11800324319198852</v>
      </c>
      <c r="F6813">
        <f t="shared" si="107"/>
        <v>3.1564989686012268</v>
      </c>
    </row>
    <row r="6814" spans="1:6">
      <c r="A6814" s="2">
        <v>6813</v>
      </c>
      <c r="B6814" s="3">
        <v>1.9250833988189697</v>
      </c>
      <c r="C6814" s="2">
        <v>3.4084134101867676</v>
      </c>
      <c r="D6814" s="2">
        <v>27.463861465454102</v>
      </c>
      <c r="E6814">
        <v>0.11849230955121648</v>
      </c>
      <c r="F6814">
        <f t="shared" si="107"/>
        <v>3.2762237191200256</v>
      </c>
    </row>
    <row r="6815" spans="1:6">
      <c r="A6815" s="2">
        <v>6814</v>
      </c>
      <c r="B6815" s="3">
        <v>1.9250833988189697</v>
      </c>
      <c r="C6815" s="2">
        <v>3.4142611026763916</v>
      </c>
      <c r="D6815" s="2">
        <v>27.657339096069336</v>
      </c>
      <c r="E6815">
        <v>0.11897851377202084</v>
      </c>
      <c r="F6815">
        <f t="shared" si="107"/>
        <v>3.3976412415504456</v>
      </c>
    </row>
    <row r="6816" spans="1:6">
      <c r="A6816" s="2">
        <v>6815</v>
      </c>
      <c r="B6816" s="3">
        <v>1.9250833988189697</v>
      </c>
      <c r="C6816" s="2">
        <v>3.4194931983947754</v>
      </c>
      <c r="D6816" s="2">
        <v>27.643775939941406</v>
      </c>
      <c r="E6816">
        <v>0.11946702825167388</v>
      </c>
      <c r="F6816">
        <f t="shared" si="107"/>
        <v>3.4050278663635254</v>
      </c>
    </row>
    <row r="6817" spans="1:6">
      <c r="A6817" s="2">
        <v>6816</v>
      </c>
      <c r="B6817" s="3">
        <v>1.9250833988189697</v>
      </c>
      <c r="C6817" s="2">
        <v>3.4247255325317383</v>
      </c>
      <c r="D6817" s="2">
        <v>27.61322021484375</v>
      </c>
      <c r="E6817">
        <v>0.11995327476640094</v>
      </c>
      <c r="F6817">
        <f t="shared" si="107"/>
        <v>3.4111833572387695</v>
      </c>
    </row>
    <row r="6818" spans="1:6">
      <c r="A6818" s="2">
        <v>6817</v>
      </c>
      <c r="B6818" s="3">
        <v>1.9250833988189697</v>
      </c>
      <c r="C6818" s="2">
        <v>3.4290342330932617</v>
      </c>
      <c r="D6818" s="2">
        <v>27.599660873413086</v>
      </c>
      <c r="E6818">
        <v>0.12044379933032345</v>
      </c>
      <c r="F6818">
        <f t="shared" si="107"/>
        <v>3.4167233109474182</v>
      </c>
    </row>
    <row r="6819" spans="1:6">
      <c r="A6819" s="2">
        <v>6818</v>
      </c>
      <c r="B6819" s="3">
        <v>3.7841926678083837E-4</v>
      </c>
      <c r="C6819" s="2">
        <v>3.126183032989502</v>
      </c>
      <c r="D6819" s="2">
        <v>27.507984161376953</v>
      </c>
      <c r="E6819">
        <v>0.12044389584415049</v>
      </c>
      <c r="F6819">
        <f t="shared" si="107"/>
        <v>3.4218785166740417</v>
      </c>
    </row>
    <row r="6820" spans="1:6">
      <c r="A6820" s="2">
        <v>6819</v>
      </c>
      <c r="B6820" s="3">
        <v>1.9058819452766329E-4</v>
      </c>
      <c r="C6820" s="2">
        <v>3.1240286827087402</v>
      </c>
      <c r="D6820" s="2">
        <v>27.61322021484375</v>
      </c>
      <c r="E6820">
        <v>0.12044394397981928</v>
      </c>
      <c r="F6820">
        <f t="shared" si="107"/>
        <v>3.3498589992523193</v>
      </c>
    </row>
    <row r="6821" spans="1:6">
      <c r="A6821" s="2">
        <v>6820</v>
      </c>
      <c r="B6821" s="3">
        <v>1.9058819452766329E-4</v>
      </c>
      <c r="C6821" s="2">
        <v>3.1234130859375</v>
      </c>
      <c r="D6821" s="2">
        <v>27.507984161376953</v>
      </c>
      <c r="E6821">
        <v>0.12044399253722882</v>
      </c>
      <c r="F6821">
        <f t="shared" si="107"/>
        <v>3.2759928703308105</v>
      </c>
    </row>
    <row r="6822" spans="1:6">
      <c r="A6822" s="2">
        <v>6821</v>
      </c>
      <c r="B6822" s="3">
        <v>3.7841926678083837E-4</v>
      </c>
      <c r="C6822" s="2">
        <v>3.1224896907806396</v>
      </c>
      <c r="D6822" s="2">
        <v>27.582662582397461</v>
      </c>
      <c r="E6822">
        <v>0.12044408887558244</v>
      </c>
      <c r="F6822">
        <f t="shared" si="107"/>
        <v>3.200664758682251</v>
      </c>
    </row>
    <row r="6823" spans="1:6">
      <c r="A6823" s="2">
        <v>6822</v>
      </c>
      <c r="B6823" s="3">
        <v>1.9058819452766329E-4</v>
      </c>
      <c r="C6823" s="2">
        <v>3.1221818923950195</v>
      </c>
      <c r="D6823" s="2">
        <v>27.61322021484375</v>
      </c>
      <c r="E6823">
        <v>0.12044413733403669</v>
      </c>
      <c r="F6823">
        <f t="shared" si="107"/>
        <v>3.1240286231040955</v>
      </c>
    </row>
    <row r="6824" spans="1:6">
      <c r="A6824" s="2">
        <v>6823</v>
      </c>
      <c r="B6824" s="3">
        <v>1.9058819452766329E-4</v>
      </c>
      <c r="C6824" s="2">
        <v>3.1221818923950195</v>
      </c>
      <c r="D6824" s="2">
        <v>27.43330192565918</v>
      </c>
      <c r="E6824">
        <v>0.1204441854729108</v>
      </c>
      <c r="F6824">
        <f t="shared" si="107"/>
        <v>3.1230283379554749</v>
      </c>
    </row>
    <row r="6825" spans="1:6">
      <c r="A6825" s="2">
        <v>6824</v>
      </c>
      <c r="B6825" s="3">
        <v>1.9058819452766329E-4</v>
      </c>
      <c r="C6825" s="2">
        <v>3.1224896907806396</v>
      </c>
      <c r="D6825" s="2">
        <v>27.569101333618164</v>
      </c>
      <c r="E6825">
        <v>0.12044423375329771</v>
      </c>
      <c r="F6825">
        <f t="shared" si="107"/>
        <v>3.1225666403770447</v>
      </c>
    </row>
    <row r="6826" spans="1:6">
      <c r="A6826" s="2">
        <v>6825</v>
      </c>
      <c r="B6826" s="3">
        <v>1.9058819452766329E-4</v>
      </c>
      <c r="C6826" s="2">
        <v>3.1224896907806396</v>
      </c>
      <c r="D6826" s="2">
        <v>27.582662582397461</v>
      </c>
      <c r="E6826">
        <v>0.12044428226072013</v>
      </c>
      <c r="F6826">
        <f t="shared" si="107"/>
        <v>3.1223357915878296</v>
      </c>
    </row>
    <row r="6827" spans="1:6">
      <c r="A6827" s="2">
        <v>6826</v>
      </c>
      <c r="B6827" s="3">
        <v>1.9058819452766329E-4</v>
      </c>
      <c r="C6827" s="2">
        <v>3.1224896907806396</v>
      </c>
      <c r="D6827" s="2">
        <v>27.674333572387695</v>
      </c>
      <c r="E6827">
        <v>0.12044433042025227</v>
      </c>
      <c r="F6827">
        <f t="shared" si="107"/>
        <v>3.1223357915878296</v>
      </c>
    </row>
    <row r="6828" spans="1:6">
      <c r="A6828" s="2">
        <v>6827</v>
      </c>
      <c r="B6828" s="3">
        <v>3.7841926678083837E-4</v>
      </c>
      <c r="C6828" s="2">
        <v>3.1227974891662598</v>
      </c>
      <c r="D6828" s="2">
        <v>27.569101333618164</v>
      </c>
      <c r="E6828">
        <v>0.12044442641119035</v>
      </c>
      <c r="F6828">
        <f t="shared" si="107"/>
        <v>3.1224127411842346</v>
      </c>
    </row>
    <row r="6829" spans="1:6">
      <c r="A6829" s="2">
        <v>6828</v>
      </c>
      <c r="B6829" s="3">
        <v>3.7841926678083837E-4</v>
      </c>
      <c r="C6829" s="2">
        <v>3.1227974891662598</v>
      </c>
      <c r="D6829" s="2">
        <v>27.61322021484375</v>
      </c>
      <c r="E6829">
        <v>0.12044452244344006</v>
      </c>
      <c r="F6829">
        <f t="shared" si="107"/>
        <v>3.1225666403770447</v>
      </c>
    </row>
    <row r="6830" spans="1:6">
      <c r="A6830" s="2">
        <v>6829</v>
      </c>
      <c r="B6830" s="3">
        <v>3.7841926678083837E-4</v>
      </c>
      <c r="C6830" s="2">
        <v>3.1227974891662598</v>
      </c>
      <c r="D6830" s="2">
        <v>27.552104949951172</v>
      </c>
      <c r="E6830">
        <v>0.12044461860330358</v>
      </c>
      <c r="F6830">
        <f t="shared" si="107"/>
        <v>3.1226435899734497</v>
      </c>
    </row>
    <row r="6831" spans="1:6">
      <c r="A6831" s="2">
        <v>6830</v>
      </c>
      <c r="B6831" s="3">
        <v>1.9058819452766329E-4</v>
      </c>
      <c r="C6831" s="2">
        <v>3.1231052875518799</v>
      </c>
      <c r="D6831" s="2">
        <v>27.507984161376953</v>
      </c>
      <c r="E6831">
        <v>0.1204446668291641</v>
      </c>
      <c r="F6831">
        <f t="shared" si="107"/>
        <v>3.1227205395698547</v>
      </c>
    </row>
    <row r="6832" spans="1:6">
      <c r="A6832" s="2">
        <v>6831</v>
      </c>
      <c r="B6832" s="3">
        <v>1.9058819452766329E-4</v>
      </c>
      <c r="C6832" s="2">
        <v>3.1234130859375</v>
      </c>
      <c r="D6832" s="2">
        <v>27.569101333618164</v>
      </c>
      <c r="E6832">
        <v>0.12044471538748147</v>
      </c>
      <c r="F6832">
        <f t="shared" si="107"/>
        <v>3.1228744387626648</v>
      </c>
    </row>
    <row r="6833" spans="1:6">
      <c r="A6833" s="2">
        <v>6832</v>
      </c>
      <c r="B6833" s="3">
        <v>3.7841926678083837E-4</v>
      </c>
      <c r="C6833" s="2">
        <v>3.1234130859375</v>
      </c>
      <c r="D6833" s="2">
        <v>27.552104949951172</v>
      </c>
      <c r="E6833">
        <v>0.12044481160565212</v>
      </c>
      <c r="F6833">
        <f t="shared" si="107"/>
        <v>3.1230283379554749</v>
      </c>
    </row>
    <row r="6834" spans="1:6">
      <c r="A6834" s="2">
        <v>6833</v>
      </c>
      <c r="B6834" s="3">
        <v>3.7841926678083837E-4</v>
      </c>
      <c r="C6834" s="2">
        <v>3.1240286827087402</v>
      </c>
      <c r="D6834" s="2">
        <v>27.538543701171875</v>
      </c>
      <c r="E6834">
        <v>0.12044490794926621</v>
      </c>
      <c r="F6834">
        <f t="shared" si="107"/>
        <v>3.1231822371482849</v>
      </c>
    </row>
    <row r="6835" spans="1:6">
      <c r="A6835" s="2">
        <v>6834</v>
      </c>
      <c r="B6835" s="3">
        <v>1.9058819452766329E-4</v>
      </c>
      <c r="C6835" s="2">
        <v>3.1237208843231201</v>
      </c>
      <c r="D6835" s="2">
        <v>27.538543701171875</v>
      </c>
      <c r="E6835">
        <v>0.12044495656809429</v>
      </c>
      <c r="F6835">
        <f t="shared" si="107"/>
        <v>3.123490035533905</v>
      </c>
    </row>
    <row r="6836" spans="1:6">
      <c r="A6836" s="2">
        <v>6835</v>
      </c>
      <c r="B6836" s="3">
        <v>1.9058819452766329E-4</v>
      </c>
      <c r="C6836" s="2">
        <v>3.1240286827087402</v>
      </c>
      <c r="D6836" s="2">
        <v>27.507984161376953</v>
      </c>
      <c r="E6836">
        <v>0.12044500493246613</v>
      </c>
      <c r="F6836">
        <f t="shared" si="107"/>
        <v>3.1236439347267151</v>
      </c>
    </row>
    <row r="6837" spans="1:6">
      <c r="A6837" s="2">
        <v>6836</v>
      </c>
      <c r="B6837" s="3">
        <v>1.9058819452766329E-4</v>
      </c>
      <c r="C6837" s="2">
        <v>3.1240286827087402</v>
      </c>
      <c r="D6837" s="2">
        <v>27.477424621582031</v>
      </c>
      <c r="E6837">
        <v>0.12044505329943189</v>
      </c>
      <c r="F6837">
        <f t="shared" si="107"/>
        <v>3.1237978339195251</v>
      </c>
    </row>
    <row r="6838" spans="1:6">
      <c r="A6838" s="2">
        <v>6837</v>
      </c>
      <c r="B6838" s="3">
        <v>1.9058819452766329E-4</v>
      </c>
      <c r="C6838" s="2">
        <v>3.1243364810943604</v>
      </c>
      <c r="D6838" s="2">
        <v>27.477424621582031</v>
      </c>
      <c r="E6838">
        <v>0.12044510171760747</v>
      </c>
      <c r="F6838">
        <f t="shared" si="107"/>
        <v>3.1239517331123352</v>
      </c>
    </row>
    <row r="6839" spans="1:6">
      <c r="A6839" s="2">
        <v>6838</v>
      </c>
      <c r="B6839" s="3">
        <v>1.9058819452766329E-4</v>
      </c>
      <c r="C6839" s="2">
        <v>3.1246440410614014</v>
      </c>
      <c r="D6839" s="2">
        <v>27.61322021484375</v>
      </c>
      <c r="E6839">
        <v>0.12044515009872825</v>
      </c>
      <c r="F6839">
        <f t="shared" si="107"/>
        <v>3.1240286827087402</v>
      </c>
    </row>
    <row r="6840" spans="1:6">
      <c r="A6840" s="2">
        <v>6839</v>
      </c>
      <c r="B6840" s="3">
        <v>1.9058819452766329E-4</v>
      </c>
      <c r="C6840" s="2">
        <v>3.1246440410614014</v>
      </c>
      <c r="D6840" s="2">
        <v>27.582662582397461</v>
      </c>
      <c r="E6840">
        <v>0.12044519866169601</v>
      </c>
      <c r="F6840">
        <f t="shared" si="107"/>
        <v>3.1242594718933105</v>
      </c>
    </row>
    <row r="6841" spans="1:6">
      <c r="A6841" s="2">
        <v>6840</v>
      </c>
      <c r="B6841" s="3">
        <v>1.9058819452766329E-4</v>
      </c>
      <c r="C6841" s="2">
        <v>3.1252596378326416</v>
      </c>
      <c r="D6841" s="2">
        <v>27.569101333618164</v>
      </c>
      <c r="E6841">
        <v>0.1204452470732944</v>
      </c>
      <c r="F6841">
        <f t="shared" si="107"/>
        <v>3.1244133114814758</v>
      </c>
    </row>
    <row r="6842" spans="1:6">
      <c r="A6842" s="2">
        <v>6841</v>
      </c>
      <c r="B6842" s="3">
        <v>1.9058819452766329E-4</v>
      </c>
      <c r="C6842" s="2">
        <v>3.1252596378326416</v>
      </c>
      <c r="D6842" s="2">
        <v>27.599660873413086</v>
      </c>
      <c r="E6842">
        <v>0.12044529563817041</v>
      </c>
      <c r="F6842">
        <f t="shared" si="107"/>
        <v>3.1247210502624512</v>
      </c>
    </row>
    <row r="6843" spans="1:6">
      <c r="A6843" s="2">
        <v>6842</v>
      </c>
      <c r="B6843" s="3">
        <v>1.9058819452766329E-4</v>
      </c>
      <c r="C6843" s="2">
        <v>3.1252596378326416</v>
      </c>
      <c r="D6843" s="2">
        <v>27.582662582397461</v>
      </c>
      <c r="E6843">
        <v>0.12044534411442964</v>
      </c>
      <c r="F6843">
        <f t="shared" si="107"/>
        <v>3.1249518394470215</v>
      </c>
    </row>
    <row r="6844" spans="1:6">
      <c r="A6844" s="2">
        <v>6843</v>
      </c>
      <c r="B6844" s="3">
        <v>1.9058819452766329E-4</v>
      </c>
      <c r="C6844" s="2">
        <v>3.1255674362182617</v>
      </c>
      <c r="D6844" s="2">
        <v>27.463861465454102</v>
      </c>
      <c r="E6844">
        <v>0.12044539271713872</v>
      </c>
      <c r="F6844">
        <f t="shared" si="107"/>
        <v>3.1251057386398315</v>
      </c>
    </row>
    <row r="6845" spans="1:6">
      <c r="A6845" s="2">
        <v>6844</v>
      </c>
      <c r="B6845" s="3">
        <v>1.9058819452766329E-4</v>
      </c>
      <c r="C6845" s="2">
        <v>3.126183032989502</v>
      </c>
      <c r="D6845" s="2">
        <v>27.552104949951172</v>
      </c>
      <c r="E6845">
        <v>0.12044544108695765</v>
      </c>
      <c r="F6845">
        <f t="shared" si="107"/>
        <v>3.1253365874290466</v>
      </c>
    </row>
    <row r="6846" spans="1:6">
      <c r="A6846" s="2">
        <v>6845</v>
      </c>
      <c r="B6846" s="3">
        <v>1.9058819452766329E-4</v>
      </c>
      <c r="C6846" s="2">
        <v>3.1258752346038818</v>
      </c>
      <c r="D6846" s="2">
        <v>27.582662582397461</v>
      </c>
      <c r="E6846">
        <v>0.12044548955458301</v>
      </c>
      <c r="F6846">
        <f t="shared" si="107"/>
        <v>3.1255674362182617</v>
      </c>
    </row>
    <row r="6847" spans="1:6">
      <c r="A6847" s="2">
        <v>6846</v>
      </c>
      <c r="B6847" s="3">
        <v>1.9058819452766329E-4</v>
      </c>
      <c r="C6847" s="2">
        <v>3.126183032989502</v>
      </c>
      <c r="D6847" s="2">
        <v>27.61322021484375</v>
      </c>
      <c r="E6847">
        <v>0.12044553778261124</v>
      </c>
      <c r="F6847">
        <f t="shared" si="107"/>
        <v>3.1257213354110718</v>
      </c>
    </row>
    <row r="6848" spans="1:6">
      <c r="A6848" s="2">
        <v>6847</v>
      </c>
      <c r="B6848" s="3">
        <v>1.9058819452766329E-4</v>
      </c>
      <c r="C6848" s="2">
        <v>3.126183032989502</v>
      </c>
      <c r="D6848" s="2">
        <v>27.599660873413086</v>
      </c>
      <c r="E6848">
        <v>0.12044558634900659</v>
      </c>
      <c r="F6848">
        <f t="shared" si="107"/>
        <v>3.1259521842002869</v>
      </c>
    </row>
    <row r="6849" spans="1:6">
      <c r="A6849" s="2">
        <v>6848</v>
      </c>
      <c r="B6849" s="3">
        <v>1.9058819452766329E-4</v>
      </c>
      <c r="C6849" s="2">
        <v>3.126183032989502</v>
      </c>
      <c r="D6849" s="2">
        <v>27.552104949951172</v>
      </c>
      <c r="E6849">
        <v>0.12044563457521917</v>
      </c>
      <c r="F6849">
        <f t="shared" si="107"/>
        <v>3.1261060833930969</v>
      </c>
    </row>
    <row r="6850" spans="1:6">
      <c r="A6850" s="2">
        <v>6849</v>
      </c>
      <c r="B6850" s="3">
        <v>1.9058819452766329E-4</v>
      </c>
      <c r="C6850" s="2">
        <v>3.1264908313751221</v>
      </c>
      <c r="D6850" s="2">
        <v>27.477424621582031</v>
      </c>
      <c r="E6850">
        <v>0.1204456828486582</v>
      </c>
      <c r="F6850">
        <f t="shared" si="107"/>
        <v>3.1261060833930969</v>
      </c>
    </row>
    <row r="6851" spans="1:6">
      <c r="A6851" s="2">
        <v>6850</v>
      </c>
      <c r="B6851" s="3">
        <v>1.9058819452766329E-4</v>
      </c>
      <c r="C6851" s="2">
        <v>3.1267986297607422</v>
      </c>
      <c r="D6851" s="2">
        <v>27.538543701171875</v>
      </c>
      <c r="E6851">
        <v>0.12044573127711655</v>
      </c>
      <c r="F6851">
        <f t="shared" si="107"/>
        <v>3.126259982585907</v>
      </c>
    </row>
    <row r="6852" spans="1:6">
      <c r="A6852" s="2">
        <v>6851</v>
      </c>
      <c r="B6852" s="3">
        <v>1.9058819452766329E-4</v>
      </c>
      <c r="C6852" s="2">
        <v>3.1267986297607422</v>
      </c>
      <c r="D6852" s="2">
        <v>27.582662582397461</v>
      </c>
      <c r="E6852">
        <v>0.12044577949519564</v>
      </c>
      <c r="F6852">
        <f t="shared" si="107"/>
        <v>3.126413881778717</v>
      </c>
    </row>
    <row r="6853" spans="1:6">
      <c r="A6853" s="2">
        <v>6852</v>
      </c>
      <c r="B6853" s="3">
        <v>1.9058819452766329E-4</v>
      </c>
      <c r="C6853" s="2">
        <v>3.1271064281463623</v>
      </c>
      <c r="D6853" s="2">
        <v>27.582662582397461</v>
      </c>
      <c r="E6853">
        <v>0.12044582762606582</v>
      </c>
      <c r="F6853">
        <f t="shared" si="107"/>
        <v>3.1265677809715271</v>
      </c>
    </row>
    <row r="6854" spans="1:6">
      <c r="A6854" s="2">
        <v>6853</v>
      </c>
      <c r="B6854" s="3">
        <v>1.9058819452766329E-4</v>
      </c>
      <c r="C6854" s="2">
        <v>3.1274142265319824</v>
      </c>
      <c r="D6854" s="2">
        <v>27.569101333618164</v>
      </c>
      <c r="E6854">
        <v>0.1204458760036663</v>
      </c>
      <c r="F6854">
        <f t="shared" si="107"/>
        <v>3.1267986297607422</v>
      </c>
    </row>
    <row r="6855" spans="1:6">
      <c r="A6855" s="2">
        <v>6854</v>
      </c>
      <c r="B6855" s="3">
        <v>1.9058819452766329E-4</v>
      </c>
      <c r="C6855" s="2">
        <v>3.1274142265319824</v>
      </c>
      <c r="D6855" s="2">
        <v>27.657339096069336</v>
      </c>
      <c r="E6855">
        <v>0.12044592456179837</v>
      </c>
      <c r="F6855">
        <f t="shared" ref="F6855:F6918" si="108">AVERAGE(C6851:C6854)</f>
        <v>3.1270294785499573</v>
      </c>
    </row>
    <row r="6856" spans="1:6">
      <c r="A6856" s="2">
        <v>6855</v>
      </c>
      <c r="B6856" s="3">
        <v>2.7571220471145352E-6</v>
      </c>
      <c r="C6856" s="2">
        <v>3.1274142265319824</v>
      </c>
      <c r="D6856" s="2">
        <v>27.538543701171875</v>
      </c>
      <c r="E6856">
        <v>0.12044592526156506</v>
      </c>
      <c r="F6856">
        <f t="shared" si="108"/>
        <v>3.1271833777427673</v>
      </c>
    </row>
    <row r="6857" spans="1:6">
      <c r="A6857" s="2">
        <v>6856</v>
      </c>
      <c r="B6857" s="3">
        <v>2.7571220471145352E-6</v>
      </c>
      <c r="C6857" s="2">
        <v>3.1274142265319824</v>
      </c>
      <c r="D6857" s="2">
        <v>27.538543701171875</v>
      </c>
      <c r="E6857">
        <v>0.12044592595860748</v>
      </c>
      <c r="F6857">
        <f t="shared" si="108"/>
        <v>3.1273372769355774</v>
      </c>
    </row>
    <row r="6858" spans="1:6">
      <c r="A6858" s="2">
        <v>6857</v>
      </c>
      <c r="B6858" s="3">
        <v>3.7841926678083837E-4</v>
      </c>
      <c r="C6858" s="2">
        <v>3.1280295848846436</v>
      </c>
      <c r="D6858" s="2">
        <v>27.521549224853516</v>
      </c>
      <c r="E6858">
        <v>0.12044602160786877</v>
      </c>
      <c r="F6858">
        <f t="shared" si="108"/>
        <v>3.1274142265319824</v>
      </c>
    </row>
    <row r="6859" spans="1:6">
      <c r="A6859" s="2">
        <v>6858</v>
      </c>
      <c r="B6859" s="3">
        <v>2.7571220471145352E-6</v>
      </c>
      <c r="C6859" s="2">
        <v>3.1277220249176025</v>
      </c>
      <c r="D6859" s="2">
        <v>27.507984161376953</v>
      </c>
      <c r="E6859">
        <v>0.12044602180040698</v>
      </c>
      <c r="F6859">
        <f t="shared" si="108"/>
        <v>3.1275680661201477</v>
      </c>
    </row>
    <row r="6860" spans="1:6">
      <c r="A6860" s="2">
        <v>6859</v>
      </c>
      <c r="B6860" s="3">
        <v>0</v>
      </c>
      <c r="C6860" s="2">
        <v>3.1280295848846436</v>
      </c>
      <c r="D6860" s="2">
        <v>27.643775939941406</v>
      </c>
      <c r="E6860">
        <v>0.12044602180040698</v>
      </c>
      <c r="F6860">
        <f t="shared" si="108"/>
        <v>3.1276450157165527</v>
      </c>
    </row>
    <row r="6861" spans="1:6">
      <c r="A6861" s="2">
        <v>6860</v>
      </c>
      <c r="B6861" s="3">
        <v>1.9058819452766329E-4</v>
      </c>
      <c r="C6861" s="2">
        <v>3.1280295848846436</v>
      </c>
      <c r="D6861" s="2">
        <v>27.552104949951172</v>
      </c>
      <c r="E6861">
        <v>0.1204460701391461</v>
      </c>
      <c r="F6861">
        <f t="shared" si="108"/>
        <v>3.127798855304718</v>
      </c>
    </row>
    <row r="6862" spans="1:6">
      <c r="A6862" s="2">
        <v>6861</v>
      </c>
      <c r="B6862" s="3">
        <v>1.9058819452766329E-4</v>
      </c>
      <c r="C6862" s="2">
        <v>3.1283373832702637</v>
      </c>
      <c r="D6862" s="2">
        <v>27.507984161376953</v>
      </c>
      <c r="E6862">
        <v>0.12044611826955309</v>
      </c>
      <c r="F6862">
        <f t="shared" si="108"/>
        <v>3.1279526948928833</v>
      </c>
    </row>
    <row r="6863" spans="1:6">
      <c r="A6863" s="2">
        <v>6862</v>
      </c>
      <c r="B6863" s="3">
        <v>1.9058819452766329E-4</v>
      </c>
      <c r="C6863" s="2">
        <v>3.1286451816558838</v>
      </c>
      <c r="D6863" s="2">
        <v>27.538543701171875</v>
      </c>
      <c r="E6863">
        <v>0.12044616688154453</v>
      </c>
      <c r="F6863">
        <f t="shared" si="108"/>
        <v>3.1280296444892883</v>
      </c>
    </row>
    <row r="6864" spans="1:6">
      <c r="A6864" s="2">
        <v>6863</v>
      </c>
      <c r="B6864" s="3">
        <v>3.7841926678083837E-4</v>
      </c>
      <c r="C6864" s="2">
        <v>3.1286451816558838</v>
      </c>
      <c r="D6864" s="2">
        <v>27.477424621582031</v>
      </c>
      <c r="E6864">
        <v>0.12044626313874618</v>
      </c>
      <c r="F6864">
        <f t="shared" si="108"/>
        <v>3.1282604336738586</v>
      </c>
    </row>
    <row r="6865" spans="1:6">
      <c r="A6865" s="2">
        <v>6864</v>
      </c>
      <c r="B6865" s="3">
        <v>3.7841926678083837E-4</v>
      </c>
      <c r="C6865" s="2">
        <v>3.1286451816558838</v>
      </c>
      <c r="D6865" s="2">
        <v>27.582662582397461</v>
      </c>
      <c r="E6865">
        <v>0.12044635955486716</v>
      </c>
      <c r="F6865">
        <f t="shared" si="108"/>
        <v>3.1284143328666687</v>
      </c>
    </row>
    <row r="6866" spans="1:6">
      <c r="A6866" s="2">
        <v>6865</v>
      </c>
      <c r="B6866" s="3">
        <v>1.9058819452766329E-4</v>
      </c>
      <c r="C6866" s="2">
        <v>3.1286451816558838</v>
      </c>
      <c r="D6866" s="2">
        <v>27.538543701171875</v>
      </c>
      <c r="E6866">
        <v>0.1204464078675288</v>
      </c>
      <c r="F6866">
        <f t="shared" si="108"/>
        <v>3.1285682320594788</v>
      </c>
    </row>
    <row r="6867" spans="1:6">
      <c r="A6867" s="2">
        <v>6866</v>
      </c>
      <c r="B6867" s="3">
        <v>3.7841926678083837E-4</v>
      </c>
      <c r="C6867" s="2">
        <v>3.1289529800415039</v>
      </c>
      <c r="D6867" s="2">
        <v>27.494422912597656</v>
      </c>
      <c r="E6867">
        <v>0.12044650421919922</v>
      </c>
      <c r="F6867">
        <f t="shared" si="108"/>
        <v>3.1286451816558838</v>
      </c>
    </row>
    <row r="6868" spans="1:6">
      <c r="A6868" s="2">
        <v>6867</v>
      </c>
      <c r="B6868" s="3">
        <v>2.7571220471145352E-6</v>
      </c>
      <c r="C6868" s="2">
        <v>3.1286451816558838</v>
      </c>
      <c r="D6868" s="2">
        <v>27.538543701171875</v>
      </c>
      <c r="E6868">
        <v>0.12044650492244324</v>
      </c>
      <c r="F6868">
        <f t="shared" si="108"/>
        <v>3.1287221312522888</v>
      </c>
    </row>
    <row r="6869" spans="1:6">
      <c r="A6869" s="2">
        <v>6868</v>
      </c>
      <c r="B6869" s="3">
        <v>3.7841926678083837E-4</v>
      </c>
      <c r="C6869" s="2">
        <v>3.1289529800415039</v>
      </c>
      <c r="D6869" s="2">
        <v>27.507984161376953</v>
      </c>
      <c r="E6869">
        <v>0.12044660137325447</v>
      </c>
      <c r="F6869">
        <f t="shared" si="108"/>
        <v>3.1287221312522888</v>
      </c>
    </row>
    <row r="6870" spans="1:6">
      <c r="A6870" s="2">
        <v>6869</v>
      </c>
      <c r="B6870" s="3">
        <v>1.9058819452766329E-4</v>
      </c>
      <c r="C6870" s="2">
        <v>3.1289529800415039</v>
      </c>
      <c r="D6870" s="2">
        <v>27.507984161376953</v>
      </c>
      <c r="E6870">
        <v>0.12044664953856721</v>
      </c>
      <c r="F6870">
        <f t="shared" si="108"/>
        <v>3.1287990808486938</v>
      </c>
    </row>
    <row r="6871" spans="1:6">
      <c r="A6871" s="2">
        <v>6870</v>
      </c>
      <c r="B6871" s="3">
        <v>1.9058819452766329E-4</v>
      </c>
      <c r="C6871" s="2">
        <v>3.129260778427124</v>
      </c>
      <c r="D6871" s="2">
        <v>27.569101333618164</v>
      </c>
      <c r="E6871">
        <v>0.12044669766936333</v>
      </c>
      <c r="F6871">
        <f t="shared" si="108"/>
        <v>3.1288760304450989</v>
      </c>
    </row>
    <row r="6872" spans="1:6">
      <c r="A6872" s="2">
        <v>6871</v>
      </c>
      <c r="B6872" s="3">
        <v>3.7841926678083837E-4</v>
      </c>
      <c r="C6872" s="2">
        <v>3.1295685768127441</v>
      </c>
      <c r="D6872" s="2">
        <v>27.507984161376953</v>
      </c>
      <c r="E6872">
        <v>0.1204467934291692</v>
      </c>
      <c r="F6872">
        <f t="shared" si="108"/>
        <v>3.1289529800415039</v>
      </c>
    </row>
    <row r="6873" spans="1:6">
      <c r="A6873" s="2">
        <v>6872</v>
      </c>
      <c r="B6873" s="3">
        <v>1.9058819452766329E-4</v>
      </c>
      <c r="C6873" s="2">
        <v>3.1295685768127441</v>
      </c>
      <c r="D6873" s="2">
        <v>27.490993499755859</v>
      </c>
      <c r="E6873">
        <v>0.12044684161000807</v>
      </c>
      <c r="F6873">
        <f t="shared" si="108"/>
        <v>3.129183828830719</v>
      </c>
    </row>
    <row r="6874" spans="1:6">
      <c r="A6874" s="2">
        <v>6873</v>
      </c>
      <c r="B6874" s="3">
        <v>1.9058819452766329E-4</v>
      </c>
      <c r="C6874" s="2">
        <v>3.1295685768127441</v>
      </c>
      <c r="D6874" s="2">
        <v>27.37217903137207</v>
      </c>
      <c r="E6874">
        <v>0.12044688998088304</v>
      </c>
      <c r="F6874">
        <f t="shared" si="108"/>
        <v>3.1293377280235291</v>
      </c>
    </row>
    <row r="6875" spans="1:6">
      <c r="A6875" s="2">
        <v>6874</v>
      </c>
      <c r="B6875" s="3">
        <v>3.7841926678083837E-4</v>
      </c>
      <c r="C6875" s="2">
        <v>3.1298763751983643</v>
      </c>
      <c r="D6875" s="2">
        <v>27.507984161376953</v>
      </c>
      <c r="E6875">
        <v>0.12044698637548379</v>
      </c>
      <c r="F6875">
        <f t="shared" si="108"/>
        <v>3.1294916272163391</v>
      </c>
    </row>
    <row r="6876" spans="1:6">
      <c r="A6876" s="2">
        <v>6875</v>
      </c>
      <c r="B6876" s="3">
        <v>2.7571220471145352E-6</v>
      </c>
      <c r="C6876" s="2">
        <v>3.1298763751983643</v>
      </c>
      <c r="D6876" s="2">
        <v>27.477424621582031</v>
      </c>
      <c r="E6876">
        <v>0.12044698707330093</v>
      </c>
      <c r="F6876">
        <f t="shared" si="108"/>
        <v>3.1296455264091492</v>
      </c>
    </row>
    <row r="6877" spans="1:6">
      <c r="A6877" s="2">
        <v>6876</v>
      </c>
      <c r="B6877" s="3">
        <v>-0.48084479570388794</v>
      </c>
      <c r="C6877" s="2">
        <v>3.0544712543487549</v>
      </c>
      <c r="D6877" s="2">
        <v>27.477424621582031</v>
      </c>
      <c r="E6877">
        <v>0.1203249230047152</v>
      </c>
      <c r="F6877">
        <f t="shared" si="108"/>
        <v>3.1297224760055542</v>
      </c>
    </row>
    <row r="6878" spans="1:6">
      <c r="A6878" s="2">
        <v>6877</v>
      </c>
      <c r="B6878" s="3">
        <v>-0.48084479570388794</v>
      </c>
      <c r="C6878" s="2">
        <v>3.0523169040679932</v>
      </c>
      <c r="D6878" s="2">
        <v>27.61322021484375</v>
      </c>
      <c r="E6878">
        <v>0.12020340897156923</v>
      </c>
      <c r="F6878">
        <f t="shared" si="108"/>
        <v>3.1109481453895569</v>
      </c>
    </row>
    <row r="6879" spans="1:6">
      <c r="A6879" s="2">
        <v>6878</v>
      </c>
      <c r="B6879" s="3">
        <v>-0.48084479570388794</v>
      </c>
      <c r="C6879" s="2">
        <v>3.0510857105255127</v>
      </c>
      <c r="D6879" s="2">
        <v>27.446866989135742</v>
      </c>
      <c r="E6879">
        <v>0.1200816100343689</v>
      </c>
      <c r="F6879">
        <f t="shared" si="108"/>
        <v>3.0916352272033691</v>
      </c>
    </row>
    <row r="6880" spans="1:6">
      <c r="A6880" s="2">
        <v>6879</v>
      </c>
      <c r="B6880" s="3">
        <v>-0.48084479570388794</v>
      </c>
      <c r="C6880" s="2">
        <v>3.0501623153686523</v>
      </c>
      <c r="D6880" s="2">
        <v>27.43330192565918</v>
      </c>
      <c r="E6880">
        <v>0.11995928424670255</v>
      </c>
      <c r="F6880">
        <f t="shared" si="108"/>
        <v>3.0719375610351563</v>
      </c>
    </row>
    <row r="6881" spans="1:6">
      <c r="A6881" s="2">
        <v>6880</v>
      </c>
      <c r="B6881" s="3">
        <v>-0.4806569516658783</v>
      </c>
      <c r="C6881" s="2">
        <v>3.0486235618591309</v>
      </c>
      <c r="D6881" s="2">
        <v>27.507984161376953</v>
      </c>
      <c r="E6881">
        <v>0.11983710030482442</v>
      </c>
      <c r="F6881">
        <f t="shared" si="108"/>
        <v>3.0520090460777283</v>
      </c>
    </row>
    <row r="6882" spans="1:6">
      <c r="A6882" s="2">
        <v>6881</v>
      </c>
      <c r="B6882" s="3">
        <v>-0.4810326099395752</v>
      </c>
      <c r="C6882" s="2">
        <v>3.0473923683166504</v>
      </c>
      <c r="D6882" s="2">
        <v>27.477424621582031</v>
      </c>
      <c r="E6882">
        <v>0.11971546936744226</v>
      </c>
      <c r="F6882">
        <f t="shared" si="108"/>
        <v>3.0505471229553223</v>
      </c>
    </row>
    <row r="6883" spans="1:6">
      <c r="A6883" s="2">
        <v>6882</v>
      </c>
      <c r="B6883" s="3">
        <v>-0.48084479570388794</v>
      </c>
      <c r="C6883" s="2">
        <v>3.0467770099639893</v>
      </c>
      <c r="D6883" s="2">
        <v>27.61322021484375</v>
      </c>
      <c r="E6883">
        <v>0.1195936734685954</v>
      </c>
      <c r="F6883">
        <f t="shared" si="108"/>
        <v>3.0493159890174866</v>
      </c>
    </row>
    <row r="6884" spans="1:6">
      <c r="A6884" s="2">
        <v>6883</v>
      </c>
      <c r="B6884" s="3">
        <v>-0.48084479570388794</v>
      </c>
      <c r="C6884" s="2">
        <v>3.046161413192749</v>
      </c>
      <c r="D6884" s="2">
        <v>27.507984161376953</v>
      </c>
      <c r="E6884">
        <v>0.11947189103199096</v>
      </c>
      <c r="F6884">
        <f t="shared" si="108"/>
        <v>3.0482388138771057</v>
      </c>
    </row>
    <row r="6885" spans="1:6">
      <c r="A6885" s="2">
        <v>6884</v>
      </c>
      <c r="B6885" s="3">
        <v>-0.48084479570388794</v>
      </c>
      <c r="C6885" s="2">
        <v>3.0449302196502686</v>
      </c>
      <c r="D6885" s="2">
        <v>27.552104949951172</v>
      </c>
      <c r="E6885">
        <v>0.11934971669455152</v>
      </c>
      <c r="F6885">
        <f t="shared" si="108"/>
        <v>3.0472385883331299</v>
      </c>
    </row>
    <row r="6886" spans="1:6">
      <c r="A6886" s="2">
        <v>6885</v>
      </c>
      <c r="B6886" s="3">
        <v>-0.48084479570388794</v>
      </c>
      <c r="C6886" s="2">
        <v>3.0440068244934082</v>
      </c>
      <c r="D6886" s="2">
        <v>27.507984161376953</v>
      </c>
      <c r="E6886">
        <v>0.11922734322810935</v>
      </c>
      <c r="F6886">
        <f t="shared" si="108"/>
        <v>3.0463152527809143</v>
      </c>
    </row>
    <row r="6887" spans="1:6">
      <c r="A6887" s="2">
        <v>6886</v>
      </c>
      <c r="B6887" s="3">
        <v>-0.4806569516658783</v>
      </c>
      <c r="C6887" s="2">
        <v>3.0433914661407471</v>
      </c>
      <c r="D6887" s="2">
        <v>27.446866989135742</v>
      </c>
      <c r="E6887">
        <v>0.11910534899231662</v>
      </c>
      <c r="F6887">
        <f t="shared" si="108"/>
        <v>3.0454688668251038</v>
      </c>
    </row>
    <row r="6888" spans="1:6">
      <c r="A6888" s="2">
        <v>6887</v>
      </c>
      <c r="B6888" s="3">
        <v>-0.48084479570388794</v>
      </c>
      <c r="C6888" s="2">
        <v>3.0424680709838867</v>
      </c>
      <c r="D6888" s="2">
        <v>27.507984161376953</v>
      </c>
      <c r="E6888">
        <v>0.11898366336232324</v>
      </c>
      <c r="F6888">
        <f t="shared" si="108"/>
        <v>3.0446224808692932</v>
      </c>
    </row>
    <row r="6889" spans="1:6">
      <c r="A6889" s="2">
        <v>6888</v>
      </c>
      <c r="B6889" s="3">
        <v>-0.4806569516658783</v>
      </c>
      <c r="C6889" s="2">
        <v>3.0418524742126465</v>
      </c>
      <c r="D6889" s="2">
        <v>27.521549224853516</v>
      </c>
      <c r="E6889">
        <v>0.11886192957522879</v>
      </c>
      <c r="F6889">
        <f t="shared" si="108"/>
        <v>3.0436991453170776</v>
      </c>
    </row>
    <row r="6890" spans="1:6">
      <c r="A6890" s="2">
        <v>6889</v>
      </c>
      <c r="B6890" s="3">
        <v>-0.48084479570388794</v>
      </c>
      <c r="C6890" s="2">
        <v>3.0409290790557861</v>
      </c>
      <c r="D6890" s="2">
        <v>27.507984161376953</v>
      </c>
      <c r="E6890">
        <v>0.11873986260852143</v>
      </c>
      <c r="F6890">
        <f t="shared" si="108"/>
        <v>3.0429297089576721</v>
      </c>
    </row>
    <row r="6891" spans="1:6">
      <c r="A6891" s="2">
        <v>6890</v>
      </c>
      <c r="B6891" s="3">
        <v>-0.48084479570388794</v>
      </c>
      <c r="C6891" s="2">
        <v>3.040313720703125</v>
      </c>
      <c r="D6891" s="2">
        <v>27.477424621582031</v>
      </c>
      <c r="E6891">
        <v>0.1186180376349707</v>
      </c>
      <c r="F6891">
        <f t="shared" si="108"/>
        <v>3.0421602725982666</v>
      </c>
    </row>
    <row r="6892" spans="1:6">
      <c r="A6892" s="2">
        <v>6891</v>
      </c>
      <c r="B6892" s="3">
        <v>-0.4806569516658783</v>
      </c>
      <c r="C6892" s="2">
        <v>3.0396981239318848</v>
      </c>
      <c r="D6892" s="2">
        <v>27.43330192565918</v>
      </c>
      <c r="E6892">
        <v>0.11849655509162427</v>
      </c>
      <c r="F6892">
        <f t="shared" si="108"/>
        <v>3.0413908362388611</v>
      </c>
    </row>
    <row r="6893" spans="1:6">
      <c r="A6893" s="2">
        <v>6892</v>
      </c>
      <c r="B6893" s="3">
        <v>-0.4806569516658783</v>
      </c>
      <c r="C6893" s="2">
        <v>3.0390825271606445</v>
      </c>
      <c r="D6893" s="2">
        <v>27.416309356689453</v>
      </c>
      <c r="E6893">
        <v>0.11837494213702549</v>
      </c>
      <c r="F6893">
        <f t="shared" si="108"/>
        <v>3.0406983494758606</v>
      </c>
    </row>
    <row r="6894" spans="1:6">
      <c r="A6894" s="2">
        <v>6893</v>
      </c>
      <c r="B6894" s="3">
        <v>-0.48084479570388794</v>
      </c>
      <c r="C6894" s="2">
        <v>3.0378513336181641</v>
      </c>
      <c r="D6894" s="2">
        <v>27.385749816894531</v>
      </c>
      <c r="E6894">
        <v>0.11825337874232411</v>
      </c>
      <c r="F6894">
        <f t="shared" si="108"/>
        <v>3.0400058627128601</v>
      </c>
    </row>
    <row r="6895" spans="1:6">
      <c r="A6895" s="2">
        <v>6894</v>
      </c>
      <c r="B6895" s="3">
        <v>-0.48084479570388794</v>
      </c>
      <c r="C6895" s="2">
        <v>3.0372357368469238</v>
      </c>
      <c r="D6895" s="2">
        <v>27.477424621582031</v>
      </c>
      <c r="E6895">
        <v>0.1181318534906427</v>
      </c>
      <c r="F6895">
        <f t="shared" si="108"/>
        <v>3.0392364263534546</v>
      </c>
    </row>
    <row r="6896" spans="1:6">
      <c r="A6896" s="2">
        <v>6895</v>
      </c>
      <c r="B6896" s="3">
        <v>-0.48084479570388794</v>
      </c>
      <c r="C6896" s="2">
        <v>3.0366203784942627</v>
      </c>
      <c r="D6896" s="2">
        <v>27.582662582397461</v>
      </c>
      <c r="E6896">
        <v>0.118010304259342</v>
      </c>
      <c r="F6896">
        <f t="shared" si="108"/>
        <v>3.0384669303894043</v>
      </c>
    </row>
    <row r="6897" spans="1:6">
      <c r="A6897" s="2">
        <v>6896</v>
      </c>
      <c r="B6897" s="3">
        <v>-0.48084479570388794</v>
      </c>
      <c r="C6897" s="2">
        <v>3.0360047817230225</v>
      </c>
      <c r="D6897" s="2">
        <v>27.477424621582031</v>
      </c>
      <c r="E6897">
        <v>0.1178882410788904</v>
      </c>
      <c r="F6897">
        <f t="shared" si="108"/>
        <v>3.0376974940299988</v>
      </c>
    </row>
    <row r="6898" spans="1:6">
      <c r="A6898" s="2">
        <v>6897</v>
      </c>
      <c r="B6898" s="3">
        <v>-0.4806569516658783</v>
      </c>
      <c r="C6898" s="2">
        <v>3.0353891849517822</v>
      </c>
      <c r="D6898" s="2">
        <v>27.477424621582031</v>
      </c>
      <c r="E6898">
        <v>0.11776614334581248</v>
      </c>
      <c r="F6898">
        <f t="shared" si="108"/>
        <v>3.0369280576705933</v>
      </c>
    </row>
    <row r="6899" spans="1:6">
      <c r="A6899" s="2">
        <v>6898</v>
      </c>
      <c r="B6899" s="3">
        <v>-0.48084479570388794</v>
      </c>
      <c r="C6899" s="2">
        <v>3.034773588180542</v>
      </c>
      <c r="D6899" s="2">
        <v>27.61322021484375</v>
      </c>
      <c r="E6899">
        <v>0.11764447566547542</v>
      </c>
      <c r="F6899">
        <f t="shared" si="108"/>
        <v>3.0363125205039978</v>
      </c>
    </row>
    <row r="6900" spans="1:6">
      <c r="A6900" s="2">
        <v>6899</v>
      </c>
      <c r="B6900" s="3">
        <v>-0.4806569516658783</v>
      </c>
      <c r="C6900" s="2">
        <v>3.0338504314422607</v>
      </c>
      <c r="D6900" s="2">
        <v>27.43330192565918</v>
      </c>
      <c r="E6900">
        <v>0.11752201370605975</v>
      </c>
      <c r="F6900">
        <f t="shared" si="108"/>
        <v>3.0356969833374023</v>
      </c>
    </row>
    <row r="6901" spans="1:6">
      <c r="A6901" s="2">
        <v>6900</v>
      </c>
      <c r="B6901" s="3">
        <v>-0.4806569516658783</v>
      </c>
      <c r="C6901" s="2">
        <v>3.0329270362854004</v>
      </c>
      <c r="D6901" s="2">
        <v>27.552104949951172</v>
      </c>
      <c r="E6901">
        <v>0.11740025006128341</v>
      </c>
      <c r="F6901">
        <f t="shared" si="108"/>
        <v>3.0350044965744019</v>
      </c>
    </row>
    <row r="6902" spans="1:6">
      <c r="A6902" s="2">
        <v>6901</v>
      </c>
      <c r="B6902" s="3">
        <v>-0.48084479570388794</v>
      </c>
      <c r="C6902" s="2">
        <v>3.0326192378997803</v>
      </c>
      <c r="D6902" s="2">
        <v>27.61322021484375</v>
      </c>
      <c r="E6902">
        <v>0.11727780806828814</v>
      </c>
      <c r="F6902">
        <f t="shared" si="108"/>
        <v>3.0342350602149963</v>
      </c>
    </row>
    <row r="6903" spans="1:6">
      <c r="A6903" s="2">
        <v>6902</v>
      </c>
      <c r="B6903" s="3">
        <v>-0.48084479570388794</v>
      </c>
      <c r="C6903" s="2">
        <v>3.03200364112854</v>
      </c>
      <c r="D6903" s="2">
        <v>27.477424621582031</v>
      </c>
      <c r="E6903">
        <v>0.11715617212705798</v>
      </c>
      <c r="F6903">
        <f t="shared" si="108"/>
        <v>3.0335425734519958</v>
      </c>
    </row>
    <row r="6904" spans="1:6">
      <c r="A6904" s="2">
        <v>6903</v>
      </c>
      <c r="B6904" s="3">
        <v>-0.4806569516658783</v>
      </c>
      <c r="C6904" s="2">
        <v>3.0316958427429199</v>
      </c>
      <c r="D6904" s="2">
        <v>27.582662582397461</v>
      </c>
      <c r="E6904">
        <v>0.11703455024786302</v>
      </c>
      <c r="F6904">
        <f t="shared" si="108"/>
        <v>3.0328500866889954</v>
      </c>
    </row>
    <row r="6905" spans="1:6">
      <c r="A6905" s="2">
        <v>6904</v>
      </c>
      <c r="B6905" s="3">
        <v>-0.96206802129745483</v>
      </c>
      <c r="C6905" s="2">
        <v>2.9541363716125488</v>
      </c>
      <c r="D6905" s="2">
        <v>27.507984161376953</v>
      </c>
      <c r="E6905">
        <v>0.11678983719199865</v>
      </c>
      <c r="F6905">
        <f t="shared" si="108"/>
        <v>3.0323114395141602</v>
      </c>
    </row>
    <row r="6906" spans="1:6">
      <c r="A6906" s="2">
        <v>6905</v>
      </c>
      <c r="B6906" s="3">
        <v>-0.9618801474571228</v>
      </c>
      <c r="C6906" s="2">
        <v>2.9519820213317871</v>
      </c>
      <c r="D6906" s="2">
        <v>27.46043586730957</v>
      </c>
      <c r="E6906">
        <v>0.1165450288593356</v>
      </c>
      <c r="F6906">
        <f t="shared" si="108"/>
        <v>3.0126137733459473</v>
      </c>
    </row>
    <row r="6907" spans="1:6">
      <c r="A6907" s="2">
        <v>6906</v>
      </c>
      <c r="B6907" s="3">
        <v>-0.9618801474571228</v>
      </c>
      <c r="C6907" s="2">
        <v>2.9495198726654053</v>
      </c>
      <c r="D6907" s="2">
        <v>27.582662582397461</v>
      </c>
      <c r="E6907">
        <v>0.11630211589975847</v>
      </c>
      <c r="F6907">
        <f t="shared" si="108"/>
        <v>2.992454469203949</v>
      </c>
    </row>
    <row r="6908" spans="1:6">
      <c r="A6908" s="2">
        <v>6907</v>
      </c>
      <c r="B6908" s="3">
        <v>-0.96206802129745483</v>
      </c>
      <c r="C6908" s="2">
        <v>2.9476730823516846</v>
      </c>
      <c r="D6908" s="2">
        <v>27.477424621582031</v>
      </c>
      <c r="E6908">
        <v>0.11605870723124645</v>
      </c>
      <c r="F6908">
        <f t="shared" si="108"/>
        <v>2.9718335270881653</v>
      </c>
    </row>
    <row r="6909" spans="1:6">
      <c r="A6909" s="2">
        <v>6908</v>
      </c>
      <c r="B6909" s="3">
        <v>-0.96206802129745483</v>
      </c>
      <c r="C6909" s="2">
        <v>2.945826530456543</v>
      </c>
      <c r="D6909" s="2">
        <v>27.43330192565918</v>
      </c>
      <c r="E6909">
        <v>0.11581376868761284</v>
      </c>
      <c r="F6909">
        <f t="shared" si="108"/>
        <v>2.9508278369903564</v>
      </c>
    </row>
    <row r="6910" spans="1:6">
      <c r="A6910" s="2">
        <v>6909</v>
      </c>
      <c r="B6910" s="3">
        <v>-0.96206802129745483</v>
      </c>
      <c r="C6910" s="2">
        <v>2.9439797401428223</v>
      </c>
      <c r="D6910" s="2">
        <v>27.446866989135742</v>
      </c>
      <c r="E6910">
        <v>0.11556979326013184</v>
      </c>
      <c r="F6910">
        <f t="shared" si="108"/>
        <v>2.948750376701355</v>
      </c>
    </row>
    <row r="6911" spans="1:6">
      <c r="A6911" s="2">
        <v>6910</v>
      </c>
      <c r="B6911" s="3">
        <v>-0.96206802129745483</v>
      </c>
      <c r="C6911" s="2">
        <v>2.9421331882476807</v>
      </c>
      <c r="D6911" s="2">
        <v>27.507984161376953</v>
      </c>
      <c r="E6911">
        <v>0.11532662438864871</v>
      </c>
      <c r="F6911">
        <f t="shared" si="108"/>
        <v>2.9467498064041138</v>
      </c>
    </row>
    <row r="6912" spans="1:6">
      <c r="A6912" s="2">
        <v>6911</v>
      </c>
      <c r="B6912" s="3">
        <v>-0.96206802129745483</v>
      </c>
      <c r="C6912" s="2">
        <v>2.9409019947052002</v>
      </c>
      <c r="D6912" s="2">
        <v>27.538543701171875</v>
      </c>
      <c r="E6912">
        <v>0.11508343381946373</v>
      </c>
      <c r="F6912">
        <f t="shared" si="108"/>
        <v>2.9449031352996826</v>
      </c>
    </row>
    <row r="6913" spans="1:6">
      <c r="A6913" s="2">
        <v>6912</v>
      </c>
      <c r="B6913" s="3">
        <v>-0.96206802129745483</v>
      </c>
      <c r="C6913" s="2">
        <v>2.9390554428100586</v>
      </c>
      <c r="D6913" s="2">
        <v>27.538543701171875</v>
      </c>
      <c r="E6913">
        <v>0.11483825360830913</v>
      </c>
      <c r="F6913">
        <f t="shared" si="108"/>
        <v>2.9432103633880615</v>
      </c>
    </row>
    <row r="6914" spans="1:6">
      <c r="A6914" s="2">
        <v>6913</v>
      </c>
      <c r="B6914" s="3">
        <v>-0.9618801474571228</v>
      </c>
      <c r="C6914" s="2">
        <v>2.937516450881958</v>
      </c>
      <c r="D6914" s="2">
        <v>27.582662582397461</v>
      </c>
      <c r="E6914">
        <v>0.11459440820371936</v>
      </c>
      <c r="F6914">
        <f t="shared" si="108"/>
        <v>2.9415175914764404</v>
      </c>
    </row>
    <row r="6915" spans="1:6">
      <c r="A6915" s="2">
        <v>6914</v>
      </c>
      <c r="B6915" s="3">
        <v>-0.9618801474571228</v>
      </c>
      <c r="C6915" s="2">
        <v>2.9356698989868164</v>
      </c>
      <c r="D6915" s="2">
        <v>27.43330192565918</v>
      </c>
      <c r="E6915">
        <v>0.11435125399783919</v>
      </c>
      <c r="F6915">
        <f t="shared" si="108"/>
        <v>2.9399017691612244</v>
      </c>
    </row>
    <row r="6916" spans="1:6">
      <c r="A6916" s="2">
        <v>6915</v>
      </c>
      <c r="B6916" s="3">
        <v>-0.9618801474571228</v>
      </c>
      <c r="C6916" s="2">
        <v>2.9341309070587158</v>
      </c>
      <c r="D6916" s="2">
        <v>27.494422912597656</v>
      </c>
      <c r="E6916">
        <v>0.11410685531635956</v>
      </c>
      <c r="F6916">
        <f t="shared" si="108"/>
        <v>2.9382859468460083</v>
      </c>
    </row>
    <row r="6917" spans="1:6">
      <c r="A6917" s="2">
        <v>6916</v>
      </c>
      <c r="B6917" s="3">
        <v>0.48122596740722656</v>
      </c>
      <c r="C6917" s="2">
        <v>3.1628084182739258</v>
      </c>
      <c r="D6917" s="2">
        <v>27.477424621582031</v>
      </c>
      <c r="E6917">
        <v>0.11422958420776164</v>
      </c>
      <c r="F6917">
        <f t="shared" si="108"/>
        <v>2.9365931749343872</v>
      </c>
    </row>
    <row r="6918" spans="1:6">
      <c r="A6918" s="2">
        <v>6917</v>
      </c>
      <c r="B6918" s="3">
        <v>0.48122596740722656</v>
      </c>
      <c r="C6918" s="2">
        <v>3.1674249172210693</v>
      </c>
      <c r="D6918" s="2">
        <v>27.402738571166992</v>
      </c>
      <c r="E6918">
        <v>0.11435208064461444</v>
      </c>
      <c r="F6918">
        <f t="shared" si="108"/>
        <v>2.992531418800354</v>
      </c>
    </row>
    <row r="6919" spans="1:6">
      <c r="A6919" s="2">
        <v>6918</v>
      </c>
      <c r="B6919" s="3">
        <v>0.48122596740722656</v>
      </c>
      <c r="C6919" s="2">
        <v>3.1705026626586914</v>
      </c>
      <c r="D6919" s="2">
        <v>27.538543701171875</v>
      </c>
      <c r="E6919">
        <v>0.11447421944109071</v>
      </c>
      <c r="F6919">
        <f t="shared" ref="F6919:F6982" si="109">AVERAGE(C6915:C6918)</f>
        <v>3.0500085353851318</v>
      </c>
    </row>
    <row r="6920" spans="1:6">
      <c r="A6920" s="2">
        <v>6919</v>
      </c>
      <c r="B6920" s="3">
        <v>0.48122596740722656</v>
      </c>
      <c r="C6920" s="2">
        <v>3.1729650497436523</v>
      </c>
      <c r="D6920" s="2">
        <v>27.538543701171875</v>
      </c>
      <c r="E6920">
        <v>0.11459623225646354</v>
      </c>
      <c r="F6920">
        <f t="shared" si="109"/>
        <v>3.1087167263031006</v>
      </c>
    </row>
    <row r="6921" spans="1:6">
      <c r="A6921" s="2">
        <v>6920</v>
      </c>
      <c r="B6921" s="3">
        <v>0.48122596740722656</v>
      </c>
      <c r="C6921" s="2">
        <v>3.1754271984100342</v>
      </c>
      <c r="D6921" s="2">
        <v>27.43330192565918</v>
      </c>
      <c r="E6921">
        <v>0.11471789664730769</v>
      </c>
      <c r="F6921">
        <f t="shared" si="109"/>
        <v>3.1684252619743347</v>
      </c>
    </row>
    <row r="6922" spans="1:6">
      <c r="A6922" s="2">
        <v>6921</v>
      </c>
      <c r="B6922" s="3">
        <v>0.48141378164291382</v>
      </c>
      <c r="C6922" s="2">
        <v>3.1772737503051758</v>
      </c>
      <c r="D6922" s="2">
        <v>27.463861465454102</v>
      </c>
      <c r="E6922">
        <v>0.11483982192607134</v>
      </c>
      <c r="F6922">
        <f t="shared" si="109"/>
        <v>3.1715799570083618</v>
      </c>
    </row>
    <row r="6923" spans="1:6">
      <c r="A6923" s="2">
        <v>6922</v>
      </c>
      <c r="B6923" s="3">
        <v>0.48122596740722656</v>
      </c>
      <c r="C6923" s="2">
        <v>3.1791205406188965</v>
      </c>
      <c r="D6923" s="2">
        <v>27.477424621582031</v>
      </c>
      <c r="E6923">
        <v>0.11496244298737934</v>
      </c>
      <c r="F6923">
        <f t="shared" si="109"/>
        <v>3.1740421652793884</v>
      </c>
    </row>
    <row r="6924" spans="1:6">
      <c r="A6924" s="2">
        <v>6923</v>
      </c>
      <c r="B6924" s="3">
        <v>0.48122596740722656</v>
      </c>
      <c r="C6924" s="2">
        <v>3.180659294128418</v>
      </c>
      <c r="D6924" s="2">
        <v>27.463861465454102</v>
      </c>
      <c r="E6924">
        <v>0.11508433847612587</v>
      </c>
      <c r="F6924">
        <f t="shared" si="109"/>
        <v>3.1761966347694397</v>
      </c>
    </row>
    <row r="6925" spans="1:6">
      <c r="A6925" s="2">
        <v>6924</v>
      </c>
      <c r="B6925" s="3">
        <v>1.9058819452766329E-4</v>
      </c>
      <c r="C6925" s="2">
        <v>3.1058697700500488</v>
      </c>
      <c r="D6925" s="2">
        <v>27.43330192565918</v>
      </c>
      <c r="E6925">
        <v>0.11508438689524636</v>
      </c>
      <c r="F6925">
        <f t="shared" si="109"/>
        <v>3.1781201958656311</v>
      </c>
    </row>
    <row r="6926" spans="1:6">
      <c r="A6926" s="2">
        <v>6925</v>
      </c>
      <c r="B6926" s="3">
        <v>1.9058819452766329E-4</v>
      </c>
      <c r="C6926" s="2">
        <v>3.1052541732788086</v>
      </c>
      <c r="D6926" s="2">
        <v>27.37217903137207</v>
      </c>
      <c r="E6926">
        <v>0.11508443546254954</v>
      </c>
      <c r="F6926">
        <f t="shared" si="109"/>
        <v>3.1607308387756348</v>
      </c>
    </row>
    <row r="6927" spans="1:6">
      <c r="A6927" s="2">
        <v>6926</v>
      </c>
      <c r="B6927" s="3">
        <v>1.9058819452766329E-4</v>
      </c>
      <c r="C6927" s="2">
        <v>3.1055619716644287</v>
      </c>
      <c r="D6927" s="2">
        <v>27.538543701171875</v>
      </c>
      <c r="E6927">
        <v>0.11508448382540215</v>
      </c>
      <c r="F6927">
        <f t="shared" si="109"/>
        <v>3.142725944519043</v>
      </c>
    </row>
    <row r="6928" spans="1:6">
      <c r="A6928" s="2">
        <v>6927</v>
      </c>
      <c r="B6928" s="3">
        <v>1.9058819452766329E-4</v>
      </c>
      <c r="C6928" s="2">
        <v>3.1055619716644287</v>
      </c>
      <c r="D6928" s="2">
        <v>27.358610153198242</v>
      </c>
      <c r="E6928">
        <v>0.11508453210347314</v>
      </c>
      <c r="F6928">
        <f t="shared" si="109"/>
        <v>3.124336302280426</v>
      </c>
    </row>
    <row r="6929" spans="1:6">
      <c r="A6929" s="2">
        <v>6928</v>
      </c>
      <c r="B6929" s="3">
        <v>1.9058819452766329E-4</v>
      </c>
      <c r="C6929" s="2">
        <v>3.1055619716644287</v>
      </c>
      <c r="D6929" s="2">
        <v>27.43330192565918</v>
      </c>
      <c r="E6929">
        <v>0.11508458052965254</v>
      </c>
      <c r="F6929">
        <f t="shared" si="109"/>
        <v>3.1055619716644287</v>
      </c>
    </row>
    <row r="6930" spans="1:6">
      <c r="A6930" s="2">
        <v>6929</v>
      </c>
      <c r="B6930" s="3">
        <v>1.9058819452766329E-4</v>
      </c>
      <c r="C6930" s="2">
        <v>3.1058697700500488</v>
      </c>
      <c r="D6930" s="2">
        <v>27.297483444213867</v>
      </c>
      <c r="E6930">
        <v>0.11508462884713133</v>
      </c>
      <c r="F6930">
        <f t="shared" si="109"/>
        <v>3.1054850220680237</v>
      </c>
    </row>
    <row r="6931" spans="1:6">
      <c r="A6931" s="2">
        <v>6930</v>
      </c>
      <c r="B6931" s="3">
        <v>1.9058819452766329E-4</v>
      </c>
      <c r="C6931" s="2">
        <v>3.1061775684356689</v>
      </c>
      <c r="D6931" s="2">
        <v>27.507984161376953</v>
      </c>
      <c r="E6931">
        <v>0.11508467698126235</v>
      </c>
      <c r="F6931">
        <f t="shared" si="109"/>
        <v>3.1056389212608337</v>
      </c>
    </row>
    <row r="6932" spans="1:6">
      <c r="A6932" s="2">
        <v>6931</v>
      </c>
      <c r="B6932" s="3">
        <v>1.9058819452766329E-4</v>
      </c>
      <c r="C6932" s="2">
        <v>3.1064853668212891</v>
      </c>
      <c r="D6932" s="2">
        <v>27.538543701171875</v>
      </c>
      <c r="E6932">
        <v>0.11508472560159122</v>
      </c>
      <c r="F6932">
        <f t="shared" si="109"/>
        <v>3.1057928204536438</v>
      </c>
    </row>
    <row r="6933" spans="1:6">
      <c r="A6933" s="2">
        <v>6932</v>
      </c>
      <c r="B6933" s="3">
        <v>1.9058819452766329E-4</v>
      </c>
      <c r="C6933" s="2">
        <v>3.1067931652069092</v>
      </c>
      <c r="D6933" s="2">
        <v>27.446866989135742</v>
      </c>
      <c r="E6933">
        <v>0.11508477420222529</v>
      </c>
      <c r="F6933">
        <f t="shared" si="109"/>
        <v>3.1060236692428589</v>
      </c>
    </row>
    <row r="6934" spans="1:6">
      <c r="A6934" s="2">
        <v>6933</v>
      </c>
      <c r="B6934" s="3">
        <v>1.9058819452766329E-4</v>
      </c>
      <c r="C6934" s="2">
        <v>3.1067931652069092</v>
      </c>
      <c r="D6934" s="2">
        <v>27.463861465454102</v>
      </c>
      <c r="E6934">
        <v>0.11508482267040654</v>
      </c>
      <c r="F6934">
        <f t="shared" si="109"/>
        <v>3.106331467628479</v>
      </c>
    </row>
    <row r="6935" spans="1:6">
      <c r="A6935" s="2">
        <v>6934</v>
      </c>
      <c r="B6935" s="3">
        <v>1.9058819452766329E-4</v>
      </c>
      <c r="C6935" s="2">
        <v>3.1071009635925293</v>
      </c>
      <c r="D6935" s="2">
        <v>27.402738571166992</v>
      </c>
      <c r="E6935">
        <v>0.11508487103915099</v>
      </c>
      <c r="F6935">
        <f t="shared" si="109"/>
        <v>3.1065623164176941</v>
      </c>
    </row>
    <row r="6936" spans="1:6">
      <c r="A6936" s="2">
        <v>6935</v>
      </c>
      <c r="B6936" s="3">
        <v>1.9058819452766329E-4</v>
      </c>
      <c r="C6936" s="2">
        <v>3.1074087619781494</v>
      </c>
      <c r="D6936" s="2">
        <v>27.507984161376953</v>
      </c>
      <c r="E6936">
        <v>0.11508491950946287</v>
      </c>
      <c r="F6936">
        <f t="shared" si="109"/>
        <v>3.1067931652069092</v>
      </c>
    </row>
    <row r="6937" spans="1:6">
      <c r="A6937" s="2">
        <v>6936</v>
      </c>
      <c r="B6937" s="3">
        <v>1.9058819452766329E-4</v>
      </c>
      <c r="C6937" s="2">
        <v>3.1077165603637695</v>
      </c>
      <c r="D6937" s="2">
        <v>27.494422912597656</v>
      </c>
      <c r="E6937">
        <v>0.11508496793718015</v>
      </c>
      <c r="F6937">
        <f t="shared" si="109"/>
        <v>3.1070240139961243</v>
      </c>
    </row>
    <row r="6938" spans="1:6">
      <c r="A6938" s="2">
        <v>6937</v>
      </c>
      <c r="B6938" s="3">
        <v>1.9058819452766329E-4</v>
      </c>
      <c r="C6938" s="2">
        <v>3.1080243587493896</v>
      </c>
      <c r="D6938" s="2">
        <v>27.43330192565918</v>
      </c>
      <c r="E6938">
        <v>0.11508501610747679</v>
      </c>
      <c r="F6938">
        <f t="shared" si="109"/>
        <v>3.1072548627853394</v>
      </c>
    </row>
    <row r="6939" spans="1:6">
      <c r="A6939" s="2">
        <v>6938</v>
      </c>
      <c r="B6939" s="3">
        <v>1.9058819452766329E-4</v>
      </c>
      <c r="C6939" s="2">
        <v>3.1080243587493896</v>
      </c>
      <c r="D6939" s="2">
        <v>27.599660873413086</v>
      </c>
      <c r="E6939">
        <v>0.11508506452505951</v>
      </c>
      <c r="F6939">
        <f t="shared" si="109"/>
        <v>3.1075626611709595</v>
      </c>
    </row>
    <row r="6940" spans="1:6">
      <c r="A6940" s="2">
        <v>6939</v>
      </c>
      <c r="B6940" s="3">
        <v>3.7841926678083837E-4</v>
      </c>
      <c r="C6940" s="2">
        <v>3.1086397171020508</v>
      </c>
      <c r="D6940" s="2">
        <v>27.43330192565918</v>
      </c>
      <c r="E6940">
        <v>0.11508516079852094</v>
      </c>
      <c r="F6940">
        <f t="shared" si="109"/>
        <v>3.1077935099601746</v>
      </c>
    </row>
    <row r="6941" spans="1:6">
      <c r="A6941" s="2">
        <v>6940</v>
      </c>
      <c r="B6941" s="3">
        <v>-0.4806569516658783</v>
      </c>
      <c r="C6941" s="2">
        <v>3.0316958427429199</v>
      </c>
      <c r="D6941" s="2">
        <v>27.43330192565918</v>
      </c>
      <c r="E6941">
        <v>0.11496319819598366</v>
      </c>
      <c r="F6941">
        <f t="shared" si="109"/>
        <v>3.1081012487411499</v>
      </c>
    </row>
    <row r="6942" spans="1:6">
      <c r="A6942" s="2">
        <v>6941</v>
      </c>
      <c r="B6942" s="3">
        <v>-0.48084479570388794</v>
      </c>
      <c r="C6942" s="2">
        <v>3.0298492908477783</v>
      </c>
      <c r="D6942" s="2">
        <v>27.524984359741211</v>
      </c>
      <c r="E6942">
        <v>0.11484069623056781</v>
      </c>
      <c r="F6942">
        <f t="shared" si="109"/>
        <v>3.0890960693359375</v>
      </c>
    </row>
    <row r="6943" spans="1:6">
      <c r="A6943" s="2">
        <v>6942</v>
      </c>
      <c r="B6943" s="3">
        <v>-0.4806569516658783</v>
      </c>
      <c r="C6943" s="2">
        <v>3.028925895690918</v>
      </c>
      <c r="D6943" s="2">
        <v>27.43330192565918</v>
      </c>
      <c r="E6943">
        <v>0.1147181018974236</v>
      </c>
      <c r="F6943">
        <f t="shared" si="109"/>
        <v>3.0695523023605347</v>
      </c>
    </row>
    <row r="6944" spans="1:6">
      <c r="A6944" s="2">
        <v>6943</v>
      </c>
      <c r="B6944" s="3">
        <v>-0.48084479570388794</v>
      </c>
      <c r="C6944" s="2">
        <v>3.0276947021484375</v>
      </c>
      <c r="D6944" s="2">
        <v>27.538543701171875</v>
      </c>
      <c r="E6944">
        <v>0.11459605297386044</v>
      </c>
      <c r="F6944">
        <f t="shared" si="109"/>
        <v>3.0497776865959167</v>
      </c>
    </row>
    <row r="6945" spans="1:6">
      <c r="A6945" s="2">
        <v>6944</v>
      </c>
      <c r="B6945" s="3">
        <v>-0.48084479570388794</v>
      </c>
      <c r="C6945" s="2">
        <v>3.0267715454101563</v>
      </c>
      <c r="D6945" s="2">
        <v>27.507984161376953</v>
      </c>
      <c r="E6945">
        <v>0.11447432648970124</v>
      </c>
      <c r="F6945">
        <f t="shared" si="109"/>
        <v>3.0295414328575134</v>
      </c>
    </row>
    <row r="6946" spans="1:6">
      <c r="A6946" s="2">
        <v>6945</v>
      </c>
      <c r="B6946" s="3">
        <v>-0.4806569516658783</v>
      </c>
      <c r="C6946" s="2">
        <v>3.0258481502532959</v>
      </c>
      <c r="D6946" s="2">
        <v>27.43330192565918</v>
      </c>
      <c r="E6946">
        <v>0.11435236486840239</v>
      </c>
      <c r="F6946">
        <f t="shared" si="109"/>
        <v>3.0283103585243225</v>
      </c>
    </row>
    <row r="6947" spans="1:6">
      <c r="A6947" s="2">
        <v>6946</v>
      </c>
      <c r="B6947" s="3">
        <v>-0.4810326099395752</v>
      </c>
      <c r="C6947" s="2">
        <v>3.0246169567108154</v>
      </c>
      <c r="D6947" s="2">
        <v>27.402738571166992</v>
      </c>
      <c r="E6947">
        <v>0.1142296748617313</v>
      </c>
      <c r="F6947">
        <f t="shared" si="109"/>
        <v>3.0273100733757019</v>
      </c>
    </row>
    <row r="6948" spans="1:6">
      <c r="A6948" s="2">
        <v>6947</v>
      </c>
      <c r="B6948" s="3">
        <v>-0.48084479570388794</v>
      </c>
      <c r="C6948" s="2">
        <v>3.0240015983581543</v>
      </c>
      <c r="D6948" s="2">
        <v>27.569101333618164</v>
      </c>
      <c r="E6948">
        <v>0.11410822089449357</v>
      </c>
      <c r="F6948">
        <f t="shared" si="109"/>
        <v>3.0262328386306763</v>
      </c>
    </row>
    <row r="6949" spans="1:6">
      <c r="A6949" s="2">
        <v>6948</v>
      </c>
      <c r="B6949" s="3">
        <v>-0.4810326099395752</v>
      </c>
      <c r="C6949" s="2">
        <v>3.0227704048156738</v>
      </c>
      <c r="D6949" s="2">
        <v>27.494422912597656</v>
      </c>
      <c r="E6949">
        <v>0.11398553981939374</v>
      </c>
      <c r="F6949">
        <f t="shared" si="109"/>
        <v>3.0253095626831055</v>
      </c>
    </row>
    <row r="6950" spans="1:6">
      <c r="A6950" s="2">
        <v>6949</v>
      </c>
      <c r="B6950" s="3">
        <v>-0.4806569516658783</v>
      </c>
      <c r="C6950" s="2">
        <v>3.0221548080444336</v>
      </c>
      <c r="D6950" s="2">
        <v>27.494422912597656</v>
      </c>
      <c r="E6950">
        <v>0.11386404012773821</v>
      </c>
      <c r="F6950">
        <f t="shared" si="109"/>
        <v>3.0243092775344849</v>
      </c>
    </row>
    <row r="6951" spans="1:6">
      <c r="A6951" s="2">
        <v>6950</v>
      </c>
      <c r="B6951" s="3">
        <v>-0.48084479570388794</v>
      </c>
      <c r="C6951" s="2">
        <v>3.0215392112731934</v>
      </c>
      <c r="D6951" s="2">
        <v>27.38917350769043</v>
      </c>
      <c r="E6951">
        <v>0.113741900754734</v>
      </c>
      <c r="F6951">
        <f t="shared" si="109"/>
        <v>3.0233859419822693</v>
      </c>
    </row>
    <row r="6952" spans="1:6">
      <c r="A6952" s="2">
        <v>6951</v>
      </c>
      <c r="B6952" s="3">
        <v>-0.4806569516658783</v>
      </c>
      <c r="C6952" s="2">
        <v>3.0206160545349121</v>
      </c>
      <c r="D6952" s="2">
        <v>27.538543701171875</v>
      </c>
      <c r="E6952">
        <v>0.1136195257984538</v>
      </c>
      <c r="F6952">
        <f t="shared" si="109"/>
        <v>3.0226165056228638</v>
      </c>
    </row>
    <row r="6953" spans="1:6">
      <c r="A6953" s="2">
        <v>6952</v>
      </c>
      <c r="B6953" s="3">
        <v>-0.4806569516658783</v>
      </c>
      <c r="C6953" s="2">
        <v>3.0200004577636719</v>
      </c>
      <c r="D6953" s="2">
        <v>27.494422912597656</v>
      </c>
      <c r="E6953">
        <v>0.11349741619706388</v>
      </c>
      <c r="F6953">
        <f t="shared" si="109"/>
        <v>3.0217701196670532</v>
      </c>
    </row>
    <row r="6954" spans="1:6">
      <c r="A6954" s="2">
        <v>6953</v>
      </c>
      <c r="B6954" s="3">
        <v>-0.4806569516658783</v>
      </c>
      <c r="C6954" s="2">
        <v>3.0193848609924316</v>
      </c>
      <c r="D6954" s="2">
        <v>27.569101333618164</v>
      </c>
      <c r="E6954">
        <v>0.11337554003695449</v>
      </c>
      <c r="F6954">
        <f t="shared" si="109"/>
        <v>3.0210776329040527</v>
      </c>
    </row>
    <row r="6955" spans="1:6">
      <c r="A6955" s="2">
        <v>6954</v>
      </c>
      <c r="B6955" s="3">
        <v>-0.48084479570388794</v>
      </c>
      <c r="C6955" s="2">
        <v>3.0181536674499512</v>
      </c>
      <c r="D6955" s="2">
        <v>27.5555419921875</v>
      </c>
      <c r="E6955">
        <v>0.11325338262080564</v>
      </c>
      <c r="F6955">
        <f t="shared" si="109"/>
        <v>3.0203851461410522</v>
      </c>
    </row>
    <row r="6956" spans="1:6">
      <c r="A6956" s="2">
        <v>6955</v>
      </c>
      <c r="B6956" s="3">
        <v>-0.48084479570388794</v>
      </c>
      <c r="C6956" s="2">
        <v>3.01753830909729</v>
      </c>
      <c r="D6956" s="2">
        <v>27.419734954833984</v>
      </c>
      <c r="E6956">
        <v>0.11313099354190215</v>
      </c>
      <c r="F6956">
        <f t="shared" si="109"/>
        <v>3.0195387601852417</v>
      </c>
    </row>
    <row r="6957" spans="1:6">
      <c r="A6957" s="2">
        <v>6956</v>
      </c>
      <c r="B6957" s="3">
        <v>-0.4806569516658783</v>
      </c>
      <c r="C6957" s="2">
        <v>3.0172305107116699</v>
      </c>
      <c r="D6957" s="2">
        <v>27.450298309326172</v>
      </c>
      <c r="E6957">
        <v>0.11300841215175894</v>
      </c>
      <c r="F6957">
        <f t="shared" si="109"/>
        <v>3.0187693238258362</v>
      </c>
    </row>
    <row r="6958" spans="1:6">
      <c r="A6958" s="2">
        <v>6957</v>
      </c>
      <c r="B6958" s="3">
        <v>-0.48084479570388794</v>
      </c>
      <c r="C6958" s="2">
        <v>3.0159993171691895</v>
      </c>
      <c r="D6958" s="2">
        <v>27.494422912597656</v>
      </c>
      <c r="E6958">
        <v>0.11288584881160613</v>
      </c>
      <c r="F6958">
        <f t="shared" si="109"/>
        <v>3.0180768370628357</v>
      </c>
    </row>
    <row r="6959" spans="1:6">
      <c r="A6959" s="2">
        <v>6958</v>
      </c>
      <c r="B6959" s="3">
        <v>-0.4806569516658783</v>
      </c>
      <c r="C6959" s="2">
        <v>3.0156915187835693</v>
      </c>
      <c r="D6959" s="2">
        <v>27.419734954833984</v>
      </c>
      <c r="E6959">
        <v>0.1127634916110678</v>
      </c>
      <c r="F6959">
        <f t="shared" si="109"/>
        <v>3.0172304511070251</v>
      </c>
    </row>
    <row r="6960" spans="1:6">
      <c r="A6960" s="2">
        <v>6959</v>
      </c>
      <c r="B6960" s="3">
        <v>-0.48084479570388794</v>
      </c>
      <c r="C6960" s="2">
        <v>3.014768123626709</v>
      </c>
      <c r="D6960" s="2">
        <v>27.463861465454102</v>
      </c>
      <c r="E6960">
        <v>0.1126415846487212</v>
      </c>
      <c r="F6960">
        <f t="shared" si="109"/>
        <v>3.0166149139404297</v>
      </c>
    </row>
    <row r="6961" spans="1:6">
      <c r="A6961" s="2">
        <v>6960</v>
      </c>
      <c r="B6961" s="3">
        <v>-0.48084479570388794</v>
      </c>
      <c r="C6961" s="2">
        <v>3.0141527652740479</v>
      </c>
      <c r="D6961" s="2">
        <v>27.507984161376953</v>
      </c>
      <c r="E6961">
        <v>0.11251973994924547</v>
      </c>
      <c r="F6961">
        <f t="shared" si="109"/>
        <v>3.0159223675727844</v>
      </c>
    </row>
    <row r="6962" spans="1:6">
      <c r="A6962" s="2">
        <v>6961</v>
      </c>
      <c r="B6962" s="3">
        <v>-0.48084479570388794</v>
      </c>
      <c r="C6962" s="2">
        <v>3.0132293701171875</v>
      </c>
      <c r="D6962" s="2">
        <v>27.524984359741211</v>
      </c>
      <c r="E6962">
        <v>0.11239702628071879</v>
      </c>
      <c r="F6962">
        <f t="shared" si="109"/>
        <v>3.0151529312133789</v>
      </c>
    </row>
    <row r="6963" spans="1:6">
      <c r="A6963" s="2">
        <v>6962</v>
      </c>
      <c r="B6963" s="3">
        <v>-0.48084479570388794</v>
      </c>
      <c r="C6963" s="2">
        <v>3.0126137733459473</v>
      </c>
      <c r="D6963" s="2">
        <v>27.524984359741211</v>
      </c>
      <c r="E6963">
        <v>0.11227450716029252</v>
      </c>
      <c r="F6963">
        <f t="shared" si="109"/>
        <v>3.0144604444503784</v>
      </c>
    </row>
    <row r="6964" spans="1:6">
      <c r="A6964" s="2">
        <v>6963</v>
      </c>
      <c r="B6964" s="3">
        <v>-0.48084479570388794</v>
      </c>
      <c r="C6964" s="2">
        <v>3.0123059749603271</v>
      </c>
      <c r="D6964" s="2">
        <v>27.538543701171875</v>
      </c>
      <c r="E6964">
        <v>0.11215295264693159</v>
      </c>
      <c r="F6964">
        <f t="shared" si="109"/>
        <v>3.0136910080909729</v>
      </c>
    </row>
    <row r="6965" spans="1:6">
      <c r="A6965" s="2">
        <v>6964</v>
      </c>
      <c r="B6965" s="3">
        <v>-0.96206802129745483</v>
      </c>
      <c r="C6965" s="2">
        <v>2.9338231086730957</v>
      </c>
      <c r="D6965" s="2">
        <v>27.450298309326172</v>
      </c>
      <c r="E6965">
        <v>0.11190979060274386</v>
      </c>
      <c r="F6965">
        <f t="shared" si="109"/>
        <v>3.0130754709243774</v>
      </c>
    </row>
    <row r="6966" spans="1:6">
      <c r="A6966" s="2">
        <v>6965</v>
      </c>
      <c r="B6966" s="3">
        <v>-0.9618801474571228</v>
      </c>
      <c r="C6966" s="2">
        <v>2.931668758392334</v>
      </c>
      <c r="D6966" s="2">
        <v>27.494422912597656</v>
      </c>
      <c r="E6966">
        <v>0.11166493794808652</v>
      </c>
      <c r="F6966">
        <f t="shared" si="109"/>
        <v>2.9929930567741394</v>
      </c>
    </row>
    <row r="6967" spans="1:6">
      <c r="A6967" s="2">
        <v>6966</v>
      </c>
      <c r="B6967" s="3">
        <v>-0.96206802129745483</v>
      </c>
      <c r="C6967" s="2">
        <v>2.9295144081115723</v>
      </c>
      <c r="D6967" s="2">
        <v>27.524984359741211</v>
      </c>
      <c r="E6967">
        <v>0.1114194757603153</v>
      </c>
      <c r="F6967">
        <f t="shared" si="109"/>
        <v>2.972602903842926</v>
      </c>
    </row>
    <row r="6968" spans="1:6">
      <c r="A6968" s="2">
        <v>6967</v>
      </c>
      <c r="B6968" s="3">
        <v>-0.96225583553314209</v>
      </c>
      <c r="C6968" s="2">
        <v>2.9273598194122314</v>
      </c>
      <c r="D6968" s="2">
        <v>27.43330192565918</v>
      </c>
      <c r="E6968">
        <v>0.11117409259122435</v>
      </c>
      <c r="F6968">
        <f t="shared" si="109"/>
        <v>2.9518280625343323</v>
      </c>
    </row>
    <row r="6969" spans="1:6">
      <c r="A6969" s="2">
        <v>6968</v>
      </c>
      <c r="B6969" s="3">
        <v>-0.96206802129745483</v>
      </c>
      <c r="C6969" s="2">
        <v>2.9255132675170898</v>
      </c>
      <c r="D6969" s="2">
        <v>27.494422912597656</v>
      </c>
      <c r="E6969">
        <v>0.11092964046894471</v>
      </c>
      <c r="F6969">
        <f t="shared" si="109"/>
        <v>2.9305915236473083</v>
      </c>
    </row>
    <row r="6970" spans="1:6">
      <c r="A6970" s="2">
        <v>6969</v>
      </c>
      <c r="B6970" s="3">
        <v>-0.9618801474571228</v>
      </c>
      <c r="C6970" s="2">
        <v>2.9236667156219482</v>
      </c>
      <c r="D6970" s="2">
        <v>27.538543701171875</v>
      </c>
      <c r="E6970">
        <v>0.11068506113325749</v>
      </c>
      <c r="F6970">
        <f t="shared" si="109"/>
        <v>2.9285140633583069</v>
      </c>
    </row>
    <row r="6971" spans="1:6">
      <c r="A6971" s="2">
        <v>6970</v>
      </c>
      <c r="B6971" s="3">
        <v>-0.96206802129745483</v>
      </c>
      <c r="C6971" s="2">
        <v>2.9218199253082275</v>
      </c>
      <c r="D6971" s="2">
        <v>27.494422912597656</v>
      </c>
      <c r="E6971">
        <v>0.11044159447950475</v>
      </c>
      <c r="F6971">
        <f t="shared" si="109"/>
        <v>2.9265135526657104</v>
      </c>
    </row>
    <row r="6972" spans="1:6">
      <c r="A6972" s="2">
        <v>6971</v>
      </c>
      <c r="B6972" s="3">
        <v>-0.96206802129745483</v>
      </c>
      <c r="C6972" s="2">
        <v>2.9199733734130859</v>
      </c>
      <c r="D6972" s="2">
        <v>27.494422912597656</v>
      </c>
      <c r="E6972">
        <v>0.11019792889896451</v>
      </c>
      <c r="F6972">
        <f t="shared" si="109"/>
        <v>2.9245899319648743</v>
      </c>
    </row>
    <row r="6973" spans="1:6">
      <c r="A6973" s="2">
        <v>6972</v>
      </c>
      <c r="B6973" s="3">
        <v>-0.96206802129745483</v>
      </c>
      <c r="C6973" s="2">
        <v>2.9184343814849854</v>
      </c>
      <c r="D6973" s="2">
        <v>27.524984359741211</v>
      </c>
      <c r="E6973">
        <v>0.10995448871266833</v>
      </c>
      <c r="F6973">
        <f t="shared" si="109"/>
        <v>2.9227433204650879</v>
      </c>
    </row>
    <row r="6974" spans="1:6">
      <c r="A6974" s="2">
        <v>6973</v>
      </c>
      <c r="B6974" s="3">
        <v>-0.96206802129745483</v>
      </c>
      <c r="C6974" s="2">
        <v>2.9165878295898438</v>
      </c>
      <c r="D6974" s="2">
        <v>27.494422912597656</v>
      </c>
      <c r="E6974">
        <v>0.10971053722748003</v>
      </c>
      <c r="F6974">
        <f t="shared" si="109"/>
        <v>2.9209735989570618</v>
      </c>
    </row>
    <row r="6975" spans="1:6">
      <c r="A6975" s="2">
        <v>6974</v>
      </c>
      <c r="B6975" s="3">
        <v>-0.96206802129745483</v>
      </c>
      <c r="C6975" s="2">
        <v>2.914741039276123</v>
      </c>
      <c r="D6975" s="2">
        <v>27.494422912597656</v>
      </c>
      <c r="E6975">
        <v>0.10946548318098714</v>
      </c>
      <c r="F6975">
        <f t="shared" si="109"/>
        <v>2.9192038774490356</v>
      </c>
    </row>
    <row r="6976" spans="1:6">
      <c r="A6976" s="2">
        <v>6975</v>
      </c>
      <c r="B6976" s="3">
        <v>-0.96206802129745483</v>
      </c>
      <c r="C6976" s="2">
        <v>2.9132022857666016</v>
      </c>
      <c r="D6976" s="2">
        <v>27.5555419921875</v>
      </c>
      <c r="E6976">
        <v>0.10922047935719514</v>
      </c>
      <c r="F6976">
        <f t="shared" si="109"/>
        <v>2.9174341559410095</v>
      </c>
    </row>
    <row r="6977" spans="1:6">
      <c r="A6977" s="2">
        <v>6976</v>
      </c>
      <c r="B6977" s="3">
        <v>0.48122596740722656</v>
      </c>
      <c r="C6977" s="2">
        <v>3.1452651023864746</v>
      </c>
      <c r="D6977" s="2">
        <v>27.419734954833984</v>
      </c>
      <c r="E6977">
        <v>0.10934296540867683</v>
      </c>
      <c r="F6977">
        <f t="shared" si="109"/>
        <v>2.9157413840293884</v>
      </c>
    </row>
    <row r="6978" spans="1:6">
      <c r="A6978" s="2">
        <v>6977</v>
      </c>
      <c r="B6978" s="3">
        <v>0.48122596740722656</v>
      </c>
      <c r="C6978" s="2">
        <v>3.1489584445953369</v>
      </c>
      <c r="D6978" s="2">
        <v>27.524984359741211</v>
      </c>
      <c r="E6978">
        <v>0.109465353360502</v>
      </c>
      <c r="F6978">
        <f t="shared" si="109"/>
        <v>2.9724490642547607</v>
      </c>
    </row>
    <row r="6979" spans="1:6">
      <c r="A6979" s="2">
        <v>6978</v>
      </c>
      <c r="B6979" s="3">
        <v>0.48122596740722656</v>
      </c>
      <c r="C6979" s="2">
        <v>3.1514205932617188</v>
      </c>
      <c r="D6979" s="2">
        <v>27.480859756469727</v>
      </c>
      <c r="E6979">
        <v>0.10958697246738469</v>
      </c>
      <c r="F6979">
        <f t="shared" si="109"/>
        <v>3.030541718006134</v>
      </c>
    </row>
    <row r="6980" spans="1:6">
      <c r="A6980" s="2">
        <v>6979</v>
      </c>
      <c r="B6980" s="3">
        <v>0.48122596740722656</v>
      </c>
      <c r="C6980" s="2">
        <v>3.1544983386993408</v>
      </c>
      <c r="D6980" s="2">
        <v>27.450298309326172</v>
      </c>
      <c r="E6980">
        <v>0.10970963235688325</v>
      </c>
      <c r="F6980">
        <f t="shared" si="109"/>
        <v>3.089711606502533</v>
      </c>
    </row>
    <row r="6981" spans="1:6">
      <c r="A6981" s="2">
        <v>6980</v>
      </c>
      <c r="B6981" s="3">
        <v>0.48122596740722656</v>
      </c>
      <c r="C6981" s="2">
        <v>3.1566529273986816</v>
      </c>
      <c r="D6981" s="2">
        <v>27.494422912597656</v>
      </c>
      <c r="E6981">
        <v>0.10983139218086946</v>
      </c>
      <c r="F6981">
        <f t="shared" si="109"/>
        <v>3.1500356197357178</v>
      </c>
    </row>
    <row r="6982" spans="1:6">
      <c r="A6982" s="2">
        <v>6981</v>
      </c>
      <c r="B6982" s="3">
        <v>0.48122596740722656</v>
      </c>
      <c r="C6982" s="2">
        <v>3.1584994792938232</v>
      </c>
      <c r="D6982" s="2">
        <v>27.494422912597656</v>
      </c>
      <c r="E6982">
        <v>0.10995377152499941</v>
      </c>
      <c r="F6982">
        <f t="shared" si="109"/>
        <v>3.1528825759887695</v>
      </c>
    </row>
    <row r="6983" spans="1:6">
      <c r="A6983" s="2">
        <v>6982</v>
      </c>
      <c r="B6983" s="3">
        <v>0.48103812336921692</v>
      </c>
      <c r="C6983" s="2">
        <v>3.1603460311889648</v>
      </c>
      <c r="D6983" s="2">
        <v>27.524984359741211</v>
      </c>
      <c r="E6983">
        <v>0.11007562925264469</v>
      </c>
      <c r="F6983">
        <f t="shared" ref="F6983:F7046" si="110">AVERAGE(C6979:C6982)</f>
        <v>3.1552678346633911</v>
      </c>
    </row>
    <row r="6984" spans="1:6">
      <c r="A6984" s="2">
        <v>6983</v>
      </c>
      <c r="B6984" s="3">
        <v>0.48122596740722656</v>
      </c>
      <c r="C6984" s="2">
        <v>3.1625006198883057</v>
      </c>
      <c r="D6984" s="2">
        <v>27.480859756469727</v>
      </c>
      <c r="E6984">
        <v>0.11019750902299053</v>
      </c>
      <c r="F6984">
        <f t="shared" si="110"/>
        <v>3.1574991941452026</v>
      </c>
    </row>
    <row r="6985" spans="1:6">
      <c r="A6985" s="2">
        <v>6984</v>
      </c>
      <c r="B6985" s="3">
        <v>-0.4806569516658783</v>
      </c>
      <c r="C6985" s="2">
        <v>3.0083048343658447</v>
      </c>
      <c r="D6985" s="2">
        <v>27.599660873413086</v>
      </c>
      <c r="E6985">
        <v>0.11007525732893952</v>
      </c>
      <c r="F6985">
        <f t="shared" si="110"/>
        <v>3.1594997644424438</v>
      </c>
    </row>
    <row r="6986" spans="1:6">
      <c r="A6986" s="2">
        <v>6985</v>
      </c>
      <c r="B6986" s="3">
        <v>-0.48084479570388794</v>
      </c>
      <c r="C6986" s="2">
        <v>3.0064582824707031</v>
      </c>
      <c r="D6986" s="2">
        <v>27.480859756469727</v>
      </c>
      <c r="E6986">
        <v>0.10995360778523544</v>
      </c>
      <c r="F6986">
        <f t="shared" si="110"/>
        <v>3.1224127411842346</v>
      </c>
    </row>
    <row r="6987" spans="1:6">
      <c r="A6987" s="2">
        <v>6986</v>
      </c>
      <c r="B6987" s="3">
        <v>-0.4810326099395752</v>
      </c>
      <c r="C6987" s="2">
        <v>3.0052270889282227</v>
      </c>
      <c r="D6987" s="2">
        <v>27.406173706054688</v>
      </c>
      <c r="E6987">
        <v>0.10983116491655365</v>
      </c>
      <c r="F6987">
        <f t="shared" si="110"/>
        <v>3.0844024419784546</v>
      </c>
    </row>
    <row r="6988" spans="1:6">
      <c r="A6988" s="2">
        <v>6987</v>
      </c>
      <c r="B6988" s="3">
        <v>-0.48084479570388794</v>
      </c>
      <c r="C6988" s="2">
        <v>3.0039961338043213</v>
      </c>
      <c r="D6988" s="2">
        <v>27.5555419921875</v>
      </c>
      <c r="E6988">
        <v>0.10970961484386299</v>
      </c>
      <c r="F6988">
        <f t="shared" si="110"/>
        <v>3.045622706413269</v>
      </c>
    </row>
    <row r="6989" spans="1:6">
      <c r="A6989" s="2">
        <v>6988</v>
      </c>
      <c r="B6989" s="3">
        <v>-0.4806569516658783</v>
      </c>
      <c r="C6989" s="2">
        <v>3.0027649402618408</v>
      </c>
      <c r="D6989" s="2">
        <v>27.5555419921875</v>
      </c>
      <c r="E6989">
        <v>0.10958784965714052</v>
      </c>
      <c r="F6989">
        <f t="shared" si="110"/>
        <v>3.0059965848922729</v>
      </c>
    </row>
    <row r="6990" spans="1:6">
      <c r="A6990" s="2">
        <v>6989</v>
      </c>
      <c r="B6990" s="3">
        <v>-0.48084479570388794</v>
      </c>
      <c r="C6990" s="2">
        <v>3.0018415451049805</v>
      </c>
      <c r="D6990" s="2">
        <v>27.494422912597656</v>
      </c>
      <c r="E6990">
        <v>0.10946556911756644</v>
      </c>
      <c r="F6990">
        <f t="shared" si="110"/>
        <v>3.004611611366272</v>
      </c>
    </row>
    <row r="6991" spans="1:6">
      <c r="A6991" s="2">
        <v>6990</v>
      </c>
      <c r="B6991" s="3">
        <v>-0.48084479570388794</v>
      </c>
      <c r="C6991" s="2">
        <v>3.0012261867523193</v>
      </c>
      <c r="D6991" s="2">
        <v>27.480859756469727</v>
      </c>
      <c r="E6991">
        <v>0.10934350682524885</v>
      </c>
      <c r="F6991">
        <f t="shared" si="110"/>
        <v>3.0034574270248413</v>
      </c>
    </row>
    <row r="6992" spans="1:6">
      <c r="A6992" s="2">
        <v>6991</v>
      </c>
      <c r="B6992" s="3">
        <v>-0.48084479570388794</v>
      </c>
      <c r="C6992" s="2">
        <v>3.000302791595459</v>
      </c>
      <c r="D6992" s="2">
        <v>27.524984359741211</v>
      </c>
      <c r="E6992">
        <v>0.10922148992125513</v>
      </c>
      <c r="F6992">
        <f t="shared" si="110"/>
        <v>3.0024572014808655</v>
      </c>
    </row>
    <row r="6993" spans="1:6">
      <c r="A6993" s="2">
        <v>6992</v>
      </c>
      <c r="B6993" s="3">
        <v>-0.4806569516658783</v>
      </c>
      <c r="C6993" s="2">
        <v>2.9996871948242188</v>
      </c>
      <c r="D6993" s="2">
        <v>27.524984359741211</v>
      </c>
      <c r="E6993">
        <v>0.10909902898980373</v>
      </c>
      <c r="F6993">
        <f t="shared" si="110"/>
        <v>3.0015338659286499</v>
      </c>
    </row>
    <row r="6994" spans="1:6">
      <c r="A6994" s="2">
        <v>6993</v>
      </c>
      <c r="B6994" s="3">
        <v>-0.4806569516658783</v>
      </c>
      <c r="C6994" s="2">
        <v>2.9984560012817383</v>
      </c>
      <c r="D6994" s="2">
        <v>27.524984359741211</v>
      </c>
      <c r="E6994">
        <v>0.10897688654029114</v>
      </c>
      <c r="F6994">
        <f t="shared" si="110"/>
        <v>3.0007644295692444</v>
      </c>
    </row>
    <row r="6995" spans="1:6">
      <c r="A6995" s="2">
        <v>6994</v>
      </c>
      <c r="B6995" s="3">
        <v>-0.4810326099395752</v>
      </c>
      <c r="C6995" s="2">
        <v>2.9978406429290771</v>
      </c>
      <c r="D6995" s="2">
        <v>27.524984359741211</v>
      </c>
      <c r="E6995">
        <v>0.10885421575286558</v>
      </c>
      <c r="F6995">
        <f t="shared" si="110"/>
        <v>2.9999180436134338</v>
      </c>
    </row>
    <row r="6996" spans="1:6">
      <c r="A6996" s="2">
        <v>6995</v>
      </c>
      <c r="B6996" s="3">
        <v>-0.48084479570388794</v>
      </c>
      <c r="C6996" s="2">
        <v>2.9972250461578369</v>
      </c>
      <c r="D6996" s="2">
        <v>27.524984359741211</v>
      </c>
      <c r="E6996">
        <v>0.10873180194644039</v>
      </c>
      <c r="F6996">
        <f t="shared" si="110"/>
        <v>2.9990716576576233</v>
      </c>
    </row>
    <row r="6997" spans="1:6">
      <c r="A6997" s="2">
        <v>6996</v>
      </c>
      <c r="B6997" s="3">
        <v>-0.4810326099395752</v>
      </c>
      <c r="C6997" s="2">
        <v>2.9963016510009766</v>
      </c>
      <c r="D6997" s="2">
        <v>27.450298309326172</v>
      </c>
      <c r="E6997">
        <v>0.10860959438492357</v>
      </c>
      <c r="F6997">
        <f t="shared" si="110"/>
        <v>2.9983022212982178</v>
      </c>
    </row>
    <row r="6998" spans="1:6">
      <c r="A6998" s="2">
        <v>6997</v>
      </c>
      <c r="B6998" s="3">
        <v>-0.48084479570388794</v>
      </c>
      <c r="C6998" s="2">
        <v>2.9959938526153564</v>
      </c>
      <c r="D6998" s="2">
        <v>27.5555419921875</v>
      </c>
      <c r="E6998">
        <v>0.10848757280654064</v>
      </c>
      <c r="F6998">
        <f t="shared" si="110"/>
        <v>2.9974558353424072</v>
      </c>
    </row>
    <row r="6999" spans="1:6">
      <c r="A6999" s="2">
        <v>6998</v>
      </c>
      <c r="B6999" s="3">
        <v>-0.48084479570388794</v>
      </c>
      <c r="C6999" s="2">
        <v>2.9950704574584961</v>
      </c>
      <c r="D6999" s="2">
        <v>27.480859756469727</v>
      </c>
      <c r="E6999">
        <v>0.10836550294171132</v>
      </c>
      <c r="F6999">
        <f t="shared" si="110"/>
        <v>2.9968402981758118</v>
      </c>
    </row>
    <row r="7000" spans="1:6">
      <c r="A7000" s="2">
        <v>6999</v>
      </c>
      <c r="B7000" s="3">
        <v>-0.48084479570388794</v>
      </c>
      <c r="C7000" s="2">
        <v>2.994455099105835</v>
      </c>
      <c r="D7000" s="2">
        <v>27.599660873413086</v>
      </c>
      <c r="E7000">
        <v>0.10824312582924533</v>
      </c>
      <c r="F7000">
        <f t="shared" si="110"/>
        <v>2.9961477518081665</v>
      </c>
    </row>
    <row r="7001" spans="1:6">
      <c r="A7001" s="2">
        <v>7000</v>
      </c>
      <c r="B7001" s="3">
        <v>-0.4806569516658783</v>
      </c>
      <c r="C7001" s="2">
        <v>2.9935317039489746</v>
      </c>
      <c r="D7001" s="2">
        <v>27.524984359741211</v>
      </c>
      <c r="E7001">
        <v>0.10812138316427999</v>
      </c>
      <c r="F7001">
        <f t="shared" si="110"/>
        <v>2.995455265045166</v>
      </c>
    </row>
    <row r="7002" spans="1:6">
      <c r="A7002" s="2">
        <v>7001</v>
      </c>
      <c r="B7002" s="3">
        <v>-0.48084479570388794</v>
      </c>
      <c r="C7002" s="2">
        <v>2.9932239055633545</v>
      </c>
      <c r="D7002" s="2">
        <v>27.406173706054688</v>
      </c>
      <c r="E7002">
        <v>0.10799957763619017</v>
      </c>
      <c r="F7002">
        <f t="shared" si="110"/>
        <v>2.9947627782821655</v>
      </c>
    </row>
    <row r="7003" spans="1:6">
      <c r="A7003" s="2">
        <v>7002</v>
      </c>
      <c r="B7003" s="3">
        <v>-0.48084479570388794</v>
      </c>
      <c r="C7003" s="2">
        <v>2.9926083087921143</v>
      </c>
      <c r="D7003" s="2">
        <v>27.524984359741211</v>
      </c>
      <c r="E7003">
        <v>0.10787741381612714</v>
      </c>
      <c r="F7003">
        <f t="shared" si="110"/>
        <v>2.994070291519165</v>
      </c>
    </row>
    <row r="7004" spans="1:6">
      <c r="A7004" s="2">
        <v>7003</v>
      </c>
      <c r="B7004" s="3">
        <v>-0.48084479570388794</v>
      </c>
      <c r="C7004" s="2">
        <v>2.991992712020874</v>
      </c>
      <c r="D7004" s="2">
        <v>27.494422912597656</v>
      </c>
      <c r="E7004">
        <v>0.10775524850026019</v>
      </c>
      <c r="F7004">
        <f t="shared" si="110"/>
        <v>2.9934547543525696</v>
      </c>
    </row>
    <row r="7005" spans="1:6">
      <c r="A7005" s="2">
        <v>7004</v>
      </c>
      <c r="B7005" s="3">
        <v>-0.4806569516658783</v>
      </c>
      <c r="C7005" s="2">
        <v>2.9913773536682129</v>
      </c>
      <c r="D7005" s="2">
        <v>27.599660873413086</v>
      </c>
      <c r="E7005">
        <v>0.10763327482374707</v>
      </c>
      <c r="F7005">
        <f t="shared" si="110"/>
        <v>2.9928391575813293</v>
      </c>
    </row>
    <row r="7006" spans="1:6">
      <c r="A7006" s="2">
        <v>7005</v>
      </c>
      <c r="B7006" s="3">
        <v>-0.48084479570388794</v>
      </c>
      <c r="C7006" s="2">
        <v>2.9904539585113525</v>
      </c>
      <c r="D7006" s="2">
        <v>27.375612258911133</v>
      </c>
      <c r="E7006">
        <v>0.10751099465812419</v>
      </c>
      <c r="F7006">
        <f t="shared" si="110"/>
        <v>2.9923005700111389</v>
      </c>
    </row>
    <row r="7007" spans="1:6">
      <c r="A7007" s="2">
        <v>7006</v>
      </c>
      <c r="B7007" s="3">
        <v>-0.4810326099395752</v>
      </c>
      <c r="C7007" s="2">
        <v>2.9895305633544922</v>
      </c>
      <c r="D7007" s="2">
        <v>27.450298309326172</v>
      </c>
      <c r="E7007">
        <v>0.10738828552573154</v>
      </c>
      <c r="F7007">
        <f t="shared" si="110"/>
        <v>2.9916080832481384</v>
      </c>
    </row>
    <row r="7008" spans="1:6">
      <c r="A7008" s="2">
        <v>7007</v>
      </c>
      <c r="B7008" s="3">
        <v>-0.48084479570388794</v>
      </c>
      <c r="C7008" s="2">
        <v>2.988914966583252</v>
      </c>
      <c r="D7008" s="2">
        <v>27.586103439331055</v>
      </c>
      <c r="E7008">
        <v>0.10726674807389258</v>
      </c>
      <c r="F7008">
        <f t="shared" si="110"/>
        <v>2.9908386468887329</v>
      </c>
    </row>
    <row r="7009" spans="1:6">
      <c r="A7009" s="2">
        <v>7008</v>
      </c>
      <c r="B7009" s="3">
        <v>-0.4806569516658783</v>
      </c>
      <c r="C7009" s="2">
        <v>2.9882996082305908</v>
      </c>
      <c r="D7009" s="2">
        <v>27.5555419921875</v>
      </c>
      <c r="E7009">
        <v>0.10714451193947905</v>
      </c>
      <c r="F7009">
        <f t="shared" si="110"/>
        <v>2.9900692105293274</v>
      </c>
    </row>
    <row r="7010" spans="1:6">
      <c r="A7010" s="2">
        <v>7009</v>
      </c>
      <c r="B7010" s="3">
        <v>-0.4806569516658783</v>
      </c>
      <c r="C7010" s="2">
        <v>2.9879918098449707</v>
      </c>
      <c r="D7010" s="2">
        <v>27.630218505859375</v>
      </c>
      <c r="E7010">
        <v>0.10702263082645214</v>
      </c>
      <c r="F7010">
        <f t="shared" si="110"/>
        <v>2.9892997741699219</v>
      </c>
    </row>
    <row r="7011" spans="1:6">
      <c r="A7011" s="2">
        <v>7010</v>
      </c>
      <c r="B7011" s="3">
        <v>-0.48084479570388794</v>
      </c>
      <c r="C7011" s="2">
        <v>2.9870684146881104</v>
      </c>
      <c r="D7011" s="2">
        <v>27.569101333618164</v>
      </c>
      <c r="E7011">
        <v>0.10690109164508932</v>
      </c>
      <c r="F7011">
        <f t="shared" si="110"/>
        <v>2.9886842370033264</v>
      </c>
    </row>
    <row r="7012" spans="1:6">
      <c r="A7012" s="2">
        <v>7011</v>
      </c>
      <c r="B7012" s="3">
        <v>-0.48046913743019104</v>
      </c>
      <c r="C7012" s="2">
        <v>2.9867606163024902</v>
      </c>
      <c r="D7012" s="2">
        <v>27.5555419921875</v>
      </c>
      <c r="E7012">
        <v>0.10677877431474447</v>
      </c>
      <c r="F7012">
        <f t="shared" si="110"/>
        <v>2.988068699836731</v>
      </c>
    </row>
    <row r="7013" spans="1:6">
      <c r="A7013" s="2">
        <v>7012</v>
      </c>
      <c r="B7013" s="3">
        <v>-0.48084479570388794</v>
      </c>
      <c r="C7013" s="2">
        <v>2.9858372211456299</v>
      </c>
      <c r="D7013" s="2">
        <v>27.5555419921875</v>
      </c>
      <c r="E7013">
        <v>0.10665696827247184</v>
      </c>
      <c r="F7013">
        <f t="shared" si="110"/>
        <v>2.9875301122665405</v>
      </c>
    </row>
    <row r="7014" spans="1:6">
      <c r="A7014" s="2">
        <v>7013</v>
      </c>
      <c r="B7014" s="3">
        <v>-0.4806569516658783</v>
      </c>
      <c r="C7014" s="2">
        <v>2.9852218627929688</v>
      </c>
      <c r="D7014" s="2">
        <v>27.524984359741211</v>
      </c>
      <c r="E7014">
        <v>0.10653438959241579</v>
      </c>
      <c r="F7014">
        <f t="shared" si="110"/>
        <v>2.9869145154953003</v>
      </c>
    </row>
    <row r="7015" spans="1:6">
      <c r="A7015" s="2">
        <v>7014</v>
      </c>
      <c r="B7015" s="3">
        <v>-0.48084479570388794</v>
      </c>
      <c r="C7015" s="2">
        <v>2.9846062660217285</v>
      </c>
      <c r="D7015" s="2">
        <v>27.480859756469727</v>
      </c>
      <c r="E7015">
        <v>0.10641171934896965</v>
      </c>
      <c r="F7015">
        <f t="shared" si="110"/>
        <v>2.9862220287322998</v>
      </c>
    </row>
    <row r="7016" spans="1:6">
      <c r="A7016" s="2">
        <v>7015</v>
      </c>
      <c r="B7016" s="3">
        <v>-0.48084479570388794</v>
      </c>
      <c r="C7016" s="2">
        <v>2.9836828708648682</v>
      </c>
      <c r="D7016" s="2">
        <v>27.463861465454102</v>
      </c>
      <c r="E7016">
        <v>0.10628994822438842</v>
      </c>
      <c r="F7016">
        <f t="shared" si="110"/>
        <v>2.9856064915657043</v>
      </c>
    </row>
    <row r="7017" spans="1:6">
      <c r="A7017" s="2">
        <v>7016</v>
      </c>
      <c r="B7017" s="3">
        <v>-0.4806569516658783</v>
      </c>
      <c r="C7017" s="2">
        <v>2.983375072479248</v>
      </c>
      <c r="D7017" s="2">
        <v>27.5555419921875</v>
      </c>
      <c r="E7017">
        <v>0.10616856455248869</v>
      </c>
      <c r="F7017">
        <f t="shared" si="110"/>
        <v>2.9848370552062988</v>
      </c>
    </row>
    <row r="7018" spans="1:6">
      <c r="A7018" s="2">
        <v>7017</v>
      </c>
      <c r="B7018" s="3">
        <v>-0.4806569516658783</v>
      </c>
      <c r="C7018" s="2">
        <v>2.9827594757080078</v>
      </c>
      <c r="D7018" s="2">
        <v>27.450298309326172</v>
      </c>
      <c r="E7018">
        <v>0.1060467850677218</v>
      </c>
      <c r="F7018">
        <f t="shared" si="110"/>
        <v>2.9842215180397034</v>
      </c>
    </row>
    <row r="7019" spans="1:6">
      <c r="A7019" s="2">
        <v>7018</v>
      </c>
      <c r="B7019" s="3">
        <v>-0.4806569516658783</v>
      </c>
      <c r="C7019" s="2">
        <v>2.9821438789367676</v>
      </c>
      <c r="D7019" s="2">
        <v>27.569101333618164</v>
      </c>
      <c r="E7019">
        <v>0.10592470639870322</v>
      </c>
      <c r="F7019">
        <f t="shared" si="110"/>
        <v>2.9836059212684631</v>
      </c>
    </row>
    <row r="7020" spans="1:6">
      <c r="A7020" s="2">
        <v>7019</v>
      </c>
      <c r="B7020" s="3">
        <v>-0.48084479570388794</v>
      </c>
      <c r="C7020" s="2">
        <v>2.9815285205841064</v>
      </c>
      <c r="D7020" s="2">
        <v>27.494422912597656</v>
      </c>
      <c r="E7020">
        <v>0.10580254220468965</v>
      </c>
      <c r="F7020">
        <f t="shared" si="110"/>
        <v>2.9829903244972229</v>
      </c>
    </row>
    <row r="7021" spans="1:6">
      <c r="A7021" s="2">
        <v>7020</v>
      </c>
      <c r="B7021" s="3">
        <v>-0.4806569516658783</v>
      </c>
      <c r="C7021" s="2">
        <v>2.9806051254272461</v>
      </c>
      <c r="D7021" s="2">
        <v>27.5555419921875</v>
      </c>
      <c r="E7021">
        <v>0.10568065833484985</v>
      </c>
      <c r="F7021">
        <f t="shared" si="110"/>
        <v>2.9824517369270325</v>
      </c>
    </row>
    <row r="7022" spans="1:6">
      <c r="A7022" s="2">
        <v>7021</v>
      </c>
      <c r="B7022" s="3">
        <v>-0.48084479570388794</v>
      </c>
      <c r="C7022" s="2">
        <v>2.9799895286560059</v>
      </c>
      <c r="D7022" s="2">
        <v>27.494422912597656</v>
      </c>
      <c r="E7022">
        <v>0.10555875796339265</v>
      </c>
      <c r="F7022">
        <f t="shared" si="110"/>
        <v>2.981759250164032</v>
      </c>
    </row>
    <row r="7023" spans="1:6">
      <c r="A7023" s="2">
        <v>7022</v>
      </c>
      <c r="B7023" s="3">
        <v>-0.48084479570388794</v>
      </c>
      <c r="C7023" s="2">
        <v>2.9793739318847656</v>
      </c>
      <c r="D7023" s="2">
        <v>27.494422912597656</v>
      </c>
      <c r="E7023">
        <v>0.10543646980456334</v>
      </c>
      <c r="F7023">
        <f t="shared" si="110"/>
        <v>2.9810667634010315</v>
      </c>
    </row>
    <row r="7024" spans="1:6">
      <c r="A7024" s="2">
        <v>7023</v>
      </c>
      <c r="B7024" s="3">
        <v>-0.48084479570388794</v>
      </c>
      <c r="C7024" s="2">
        <v>2.9787585735321045</v>
      </c>
      <c r="D7024" s="2">
        <v>27.524984359741211</v>
      </c>
      <c r="E7024">
        <v>0.10531503037467749</v>
      </c>
      <c r="F7024">
        <f t="shared" si="110"/>
        <v>2.980374276638031</v>
      </c>
    </row>
    <row r="7025" spans="1:6">
      <c r="A7025" s="2">
        <v>7024</v>
      </c>
      <c r="B7025" s="3">
        <v>-0.4806569516658783</v>
      </c>
      <c r="C7025" s="2">
        <v>2.9781429767608643</v>
      </c>
      <c r="D7025" s="2">
        <v>27.463861465454102</v>
      </c>
      <c r="E7025">
        <v>0.10519281022043125</v>
      </c>
      <c r="F7025">
        <f t="shared" si="110"/>
        <v>2.9796817898750305</v>
      </c>
    </row>
    <row r="7026" spans="1:6">
      <c r="A7026" s="2">
        <v>7025</v>
      </c>
      <c r="B7026" s="3">
        <v>-0.4806569516658783</v>
      </c>
      <c r="C7026" s="2">
        <v>2.9772195816040039</v>
      </c>
      <c r="D7026" s="2">
        <v>27.450298309326172</v>
      </c>
      <c r="E7026">
        <v>0.1050706769291434</v>
      </c>
      <c r="F7026">
        <f t="shared" si="110"/>
        <v>2.9790662527084351</v>
      </c>
    </row>
    <row r="7027" spans="1:6">
      <c r="A7027" s="2">
        <v>7026</v>
      </c>
      <c r="B7027" s="3">
        <v>-0.48084479570388794</v>
      </c>
      <c r="C7027" s="2">
        <v>2.9772195816040039</v>
      </c>
      <c r="D7027" s="2">
        <v>27.524984359741211</v>
      </c>
      <c r="E7027">
        <v>0.10494841560131096</v>
      </c>
      <c r="F7027">
        <f t="shared" si="110"/>
        <v>2.9783737659454346</v>
      </c>
    </row>
    <row r="7028" spans="1:6">
      <c r="A7028" s="2">
        <v>7027</v>
      </c>
      <c r="B7028" s="3">
        <v>-0.4806569516658783</v>
      </c>
      <c r="C7028" s="2">
        <v>2.9766039848327637</v>
      </c>
      <c r="D7028" s="2">
        <v>27.524984359741211</v>
      </c>
      <c r="E7028">
        <v>0.10482630441124963</v>
      </c>
      <c r="F7028">
        <f t="shared" si="110"/>
        <v>2.9778351783752441</v>
      </c>
    </row>
    <row r="7029" spans="1:6">
      <c r="A7029" s="2">
        <v>7028</v>
      </c>
      <c r="B7029" s="3">
        <v>-0.96206802129745483</v>
      </c>
      <c r="C7029" s="2">
        <v>2.8968901634216309</v>
      </c>
      <c r="D7029" s="2">
        <v>27.463861465454102</v>
      </c>
      <c r="E7029">
        <v>0.10458231186876921</v>
      </c>
      <c r="F7029">
        <f t="shared" si="110"/>
        <v>2.9772965312004089</v>
      </c>
    </row>
    <row r="7030" spans="1:6">
      <c r="A7030" s="2">
        <v>7029</v>
      </c>
      <c r="B7030" s="3">
        <v>-0.96206802129745483</v>
      </c>
      <c r="C7030" s="2">
        <v>2.8947358131408691</v>
      </c>
      <c r="D7030" s="2">
        <v>27.463861465454102</v>
      </c>
      <c r="E7030">
        <v>0.10433867855421008</v>
      </c>
      <c r="F7030">
        <f t="shared" si="110"/>
        <v>2.9569833278656006</v>
      </c>
    </row>
    <row r="7031" spans="1:6">
      <c r="A7031" s="2">
        <v>7030</v>
      </c>
      <c r="B7031" s="3">
        <v>-0.9618801474571228</v>
      </c>
      <c r="C7031" s="2">
        <v>2.8922734260559082</v>
      </c>
      <c r="D7031" s="2">
        <v>27.524984359741211</v>
      </c>
      <c r="E7031">
        <v>0.10409407443934793</v>
      </c>
      <c r="F7031">
        <f t="shared" si="110"/>
        <v>2.9363623857498169</v>
      </c>
    </row>
    <row r="7032" spans="1:6">
      <c r="A7032" s="2">
        <v>7031</v>
      </c>
      <c r="B7032" s="3">
        <v>-0.96206802129745483</v>
      </c>
      <c r="C7032" s="2">
        <v>2.8901190757751465</v>
      </c>
      <c r="D7032" s="2">
        <v>27.538543701171875</v>
      </c>
      <c r="E7032">
        <v>0.10385034769373058</v>
      </c>
      <c r="F7032">
        <f t="shared" si="110"/>
        <v>2.915125846862793</v>
      </c>
    </row>
    <row r="7033" spans="1:6">
      <c r="A7033" s="2">
        <v>7032</v>
      </c>
      <c r="B7033" s="3">
        <v>-0.96206802129745483</v>
      </c>
      <c r="C7033" s="2">
        <v>2.8879647254943848</v>
      </c>
      <c r="D7033" s="2">
        <v>27.494422912597656</v>
      </c>
      <c r="E7033">
        <v>0.10360645653189771</v>
      </c>
      <c r="F7033">
        <f t="shared" si="110"/>
        <v>2.8935046195983887</v>
      </c>
    </row>
    <row r="7034" spans="1:6">
      <c r="A7034" s="2">
        <v>7033</v>
      </c>
      <c r="B7034" s="3">
        <v>-0.96206802129745483</v>
      </c>
      <c r="C7034" s="2">
        <v>2.8861179351806641</v>
      </c>
      <c r="D7034" s="2">
        <v>27.507984161376953</v>
      </c>
      <c r="E7034">
        <v>0.10336272501652677</v>
      </c>
      <c r="F7034">
        <f t="shared" si="110"/>
        <v>2.8912732601165771</v>
      </c>
    </row>
    <row r="7035" spans="1:6">
      <c r="A7035" s="2">
        <v>7034</v>
      </c>
      <c r="B7035" s="3">
        <v>-0.96206802129745483</v>
      </c>
      <c r="C7035" s="2">
        <v>2.8842713832855225</v>
      </c>
      <c r="D7035" s="2">
        <v>27.34504508972168</v>
      </c>
      <c r="E7035">
        <v>0.10311858535987783</v>
      </c>
      <c r="F7035">
        <f t="shared" si="110"/>
        <v>2.8891187906265259</v>
      </c>
    </row>
    <row r="7036" spans="1:6">
      <c r="A7036" s="2">
        <v>7035</v>
      </c>
      <c r="B7036" s="3">
        <v>-0.96206802129745483</v>
      </c>
      <c r="C7036" s="2">
        <v>2.8821167945861816</v>
      </c>
      <c r="D7036" s="2">
        <v>27.569101333618164</v>
      </c>
      <c r="E7036">
        <v>0.10287344901175244</v>
      </c>
      <c r="F7036">
        <f t="shared" si="110"/>
        <v>2.8871182799339294</v>
      </c>
    </row>
    <row r="7037" spans="1:6">
      <c r="A7037" s="2">
        <v>7036</v>
      </c>
      <c r="B7037" s="3">
        <v>-0.96206802129745483</v>
      </c>
      <c r="C7037" s="2">
        <v>2.8805780410766602</v>
      </c>
      <c r="D7037" s="2">
        <v>27.477424621582031</v>
      </c>
      <c r="E7037">
        <v>0.10262925286625579</v>
      </c>
      <c r="F7037">
        <f t="shared" si="110"/>
        <v>2.8851177096366882</v>
      </c>
    </row>
    <row r="7038" spans="1:6">
      <c r="A7038" s="2">
        <v>7037</v>
      </c>
      <c r="B7038" s="3">
        <v>-0.96206802129745483</v>
      </c>
      <c r="C7038" s="2">
        <v>2.8787312507629395</v>
      </c>
      <c r="D7038" s="2">
        <v>27.494422912597656</v>
      </c>
      <c r="E7038">
        <v>0.10238606192297162</v>
      </c>
      <c r="F7038">
        <f t="shared" si="110"/>
        <v>2.8832710385322571</v>
      </c>
    </row>
    <row r="7039" spans="1:6">
      <c r="A7039" s="2">
        <v>7038</v>
      </c>
      <c r="B7039" s="3">
        <v>-0.96206802129745483</v>
      </c>
      <c r="C7039" s="2">
        <v>2.8768846988677979</v>
      </c>
      <c r="D7039" s="2">
        <v>27.524984359741211</v>
      </c>
      <c r="E7039">
        <v>0.10214190253263644</v>
      </c>
      <c r="F7039">
        <f t="shared" si="110"/>
        <v>2.8814243674278259</v>
      </c>
    </row>
    <row r="7040" spans="1:6">
      <c r="A7040" s="2">
        <v>7039</v>
      </c>
      <c r="B7040" s="3">
        <v>-0.9618801474571228</v>
      </c>
      <c r="C7040" s="2">
        <v>2.8750381469726563</v>
      </c>
      <c r="D7040" s="2">
        <v>27.419734954833984</v>
      </c>
      <c r="E7040">
        <v>0.10189723614256518</v>
      </c>
      <c r="F7040">
        <f t="shared" si="110"/>
        <v>2.8795776963233948</v>
      </c>
    </row>
    <row r="7041" spans="1:6">
      <c r="A7041" s="2">
        <v>7040</v>
      </c>
      <c r="B7041" s="3">
        <v>0.48122596740722656</v>
      </c>
      <c r="C7041" s="2">
        <v>3.1101787090301514</v>
      </c>
      <c r="D7041" s="2">
        <v>27.463861465454102</v>
      </c>
      <c r="E7041">
        <v>0.10201921967306227</v>
      </c>
      <c r="F7041">
        <f t="shared" si="110"/>
        <v>2.8778080344200134</v>
      </c>
    </row>
    <row r="7042" spans="1:6">
      <c r="A7042" s="2">
        <v>7041</v>
      </c>
      <c r="B7042" s="3">
        <v>0.48122596740722656</v>
      </c>
      <c r="C7042" s="2">
        <v>3.1141798496246338</v>
      </c>
      <c r="D7042" s="2">
        <v>27.494422912597656</v>
      </c>
      <c r="E7042">
        <v>0.10214088429781087</v>
      </c>
      <c r="F7042">
        <f t="shared" si="110"/>
        <v>2.9352082014083862</v>
      </c>
    </row>
    <row r="7043" spans="1:6">
      <c r="A7043" s="2">
        <v>7042</v>
      </c>
      <c r="B7043" s="3">
        <v>0.48141378164291382</v>
      </c>
      <c r="C7043" s="2">
        <v>3.1169497966766357</v>
      </c>
      <c r="D7043" s="2">
        <v>27.569101333618164</v>
      </c>
      <c r="E7043">
        <v>0.1022632989091099</v>
      </c>
      <c r="F7043">
        <f t="shared" si="110"/>
        <v>2.9940703511238098</v>
      </c>
    </row>
    <row r="7044" spans="1:6">
      <c r="A7044" s="2">
        <v>7043</v>
      </c>
      <c r="B7044" s="3">
        <v>0.48103812336921692</v>
      </c>
      <c r="C7044" s="2">
        <v>3.1194119453430176</v>
      </c>
      <c r="D7044" s="2">
        <v>27.480859756469727</v>
      </c>
      <c r="E7044">
        <v>0.10238538558689059</v>
      </c>
      <c r="F7044">
        <f t="shared" si="110"/>
        <v>3.0540866255760193</v>
      </c>
    </row>
    <row r="7045" spans="1:6">
      <c r="A7045" s="2">
        <v>7044</v>
      </c>
      <c r="B7045" s="3">
        <v>0.48122596740722656</v>
      </c>
      <c r="C7045" s="2">
        <v>3.1221818923950195</v>
      </c>
      <c r="D7045" s="2">
        <v>27.494422912597656</v>
      </c>
      <c r="E7045">
        <v>0.10250743578024424</v>
      </c>
      <c r="F7045">
        <f t="shared" si="110"/>
        <v>3.1151800751686096</v>
      </c>
    </row>
    <row r="7046" spans="1:6">
      <c r="A7046" s="2">
        <v>7045</v>
      </c>
      <c r="B7046" s="3">
        <v>0.48122596740722656</v>
      </c>
      <c r="C7046" s="2">
        <v>3.1240286827087402</v>
      </c>
      <c r="D7046" s="2">
        <v>27.524984359741211</v>
      </c>
      <c r="E7046">
        <v>0.10262941608285592</v>
      </c>
      <c r="F7046">
        <f t="shared" si="110"/>
        <v>3.1181808710098267</v>
      </c>
    </row>
    <row r="7047" spans="1:6">
      <c r="A7047" s="2">
        <v>7046</v>
      </c>
      <c r="B7047" s="3">
        <v>0.48122596740722656</v>
      </c>
      <c r="C7047" s="2">
        <v>3.126183032989502</v>
      </c>
      <c r="D7047" s="2">
        <v>27.463861465454102</v>
      </c>
      <c r="E7047">
        <v>0.10275118465487965</v>
      </c>
      <c r="F7047">
        <f t="shared" ref="F7047:F7110" si="111">AVERAGE(C7043:C7046)</f>
        <v>3.1206430792808533</v>
      </c>
    </row>
    <row r="7048" spans="1:6">
      <c r="A7048" s="2">
        <v>7047</v>
      </c>
      <c r="B7048" s="3">
        <v>0.48122596740722656</v>
      </c>
      <c r="C7048" s="2">
        <v>3.1280295848846436</v>
      </c>
      <c r="D7048" s="2">
        <v>27.328044891357422</v>
      </c>
      <c r="E7048">
        <v>0.10287395672510036</v>
      </c>
      <c r="F7048">
        <f t="shared" si="111"/>
        <v>3.1229513883590698</v>
      </c>
    </row>
    <row r="7049" spans="1:6">
      <c r="A7049" s="2">
        <v>7048</v>
      </c>
      <c r="B7049" s="3">
        <v>1.9058819452766329E-4</v>
      </c>
      <c r="C7049" s="2">
        <v>3.0510857105255127</v>
      </c>
      <c r="D7049" s="2">
        <v>27.419734954833984</v>
      </c>
      <c r="E7049">
        <v>0.10287400508465505</v>
      </c>
      <c r="F7049">
        <f t="shared" si="111"/>
        <v>3.1251057982444763</v>
      </c>
    </row>
    <row r="7050" spans="1:6">
      <c r="A7050" s="2">
        <v>7049</v>
      </c>
      <c r="B7050" s="3">
        <v>1.9058819452766329E-4</v>
      </c>
      <c r="C7050" s="2">
        <v>3.0517013072967529</v>
      </c>
      <c r="D7050" s="2">
        <v>27.569101333618164</v>
      </c>
      <c r="E7050">
        <v>0.10287405360182289</v>
      </c>
      <c r="F7050">
        <f t="shared" si="111"/>
        <v>3.1073317527770996</v>
      </c>
    </row>
    <row r="7051" spans="1:6">
      <c r="A7051" s="2">
        <v>7050</v>
      </c>
      <c r="B7051" s="3">
        <v>1.9058819452766329E-4</v>
      </c>
      <c r="C7051" s="2">
        <v>3.0513935089111328</v>
      </c>
      <c r="D7051" s="2">
        <v>27.463861465454102</v>
      </c>
      <c r="E7051">
        <v>0.10287410202618674</v>
      </c>
      <c r="F7051">
        <f t="shared" si="111"/>
        <v>3.0892499089241028</v>
      </c>
    </row>
    <row r="7052" spans="1:6">
      <c r="A7052" s="2">
        <v>7051</v>
      </c>
      <c r="B7052" s="3">
        <v>2.7571220471145352E-6</v>
      </c>
      <c r="C7052" s="2">
        <v>3.0517013072967529</v>
      </c>
      <c r="D7052" s="2">
        <v>27.463861465454102</v>
      </c>
      <c r="E7052">
        <v>0.10287410272863851</v>
      </c>
      <c r="F7052">
        <f t="shared" si="111"/>
        <v>3.0705525279045105</v>
      </c>
    </row>
    <row r="7053" spans="1:6">
      <c r="A7053" s="2">
        <v>7052</v>
      </c>
      <c r="B7053" s="3">
        <v>1.9058819452766329E-4</v>
      </c>
      <c r="C7053" s="2">
        <v>3.052009105682373</v>
      </c>
      <c r="D7053" s="2">
        <v>27.599660873413086</v>
      </c>
      <c r="E7053">
        <v>0.10287415087744334</v>
      </c>
      <c r="F7053">
        <f t="shared" si="111"/>
        <v>3.0514704585075378</v>
      </c>
    </row>
    <row r="7054" spans="1:6">
      <c r="A7054" s="2">
        <v>7053</v>
      </c>
      <c r="B7054" s="3">
        <v>1.9058819452766329E-4</v>
      </c>
      <c r="C7054" s="2">
        <v>3.0523169040679932</v>
      </c>
      <c r="D7054" s="2">
        <v>27.43330192565918</v>
      </c>
      <c r="E7054">
        <v>0.10287419923151386</v>
      </c>
      <c r="F7054">
        <f t="shared" si="111"/>
        <v>3.0517013072967529</v>
      </c>
    </row>
    <row r="7055" spans="1:6">
      <c r="A7055" s="2">
        <v>7054</v>
      </c>
      <c r="B7055" s="3">
        <v>1.9058819452766329E-4</v>
      </c>
      <c r="C7055" s="2">
        <v>3.0526247024536133</v>
      </c>
      <c r="D7055" s="2">
        <v>27.402738571166992</v>
      </c>
      <c r="E7055">
        <v>0.10287424774695864</v>
      </c>
      <c r="F7055">
        <f t="shared" si="111"/>
        <v>3.051855206489563</v>
      </c>
    </row>
    <row r="7056" spans="1:6">
      <c r="A7056" s="2">
        <v>7055</v>
      </c>
      <c r="B7056" s="3">
        <v>2.7571220471145352E-6</v>
      </c>
      <c r="C7056" s="2">
        <v>3.0526247024536133</v>
      </c>
      <c r="D7056" s="2">
        <v>27.328044891357422</v>
      </c>
      <c r="E7056">
        <v>0.10287424844403648</v>
      </c>
      <c r="F7056">
        <f t="shared" si="111"/>
        <v>3.0521630048751831</v>
      </c>
    </row>
    <row r="7057" spans="1:6">
      <c r="A7057" s="2">
        <v>7056</v>
      </c>
      <c r="B7057" s="3">
        <v>3.7841926678083837E-4</v>
      </c>
      <c r="C7057" s="2">
        <v>3.0532402992248535</v>
      </c>
      <c r="D7057" s="2">
        <v>27.43330192565918</v>
      </c>
      <c r="E7057">
        <v>0.10287434476219415</v>
      </c>
      <c r="F7057">
        <f t="shared" si="111"/>
        <v>3.0523938536643982</v>
      </c>
    </row>
    <row r="7058" spans="1:6">
      <c r="A7058" s="2">
        <v>7057</v>
      </c>
      <c r="B7058" s="3">
        <v>1.9058819452766329E-4</v>
      </c>
      <c r="C7058" s="2">
        <v>3.0535478591918945</v>
      </c>
      <c r="D7058" s="2">
        <v>27.43330192565918</v>
      </c>
      <c r="E7058">
        <v>0.10287439308302637</v>
      </c>
      <c r="F7058">
        <f t="shared" si="111"/>
        <v>3.0527016520500183</v>
      </c>
    </row>
    <row r="7059" spans="1:6">
      <c r="A7059" s="2">
        <v>7058</v>
      </c>
      <c r="B7059" s="3">
        <v>2.7571220471145352E-6</v>
      </c>
      <c r="C7059" s="2">
        <v>3.0538556575775146</v>
      </c>
      <c r="D7059" s="2">
        <v>27.463861465454102</v>
      </c>
      <c r="E7059">
        <v>0.1028743937862957</v>
      </c>
      <c r="F7059">
        <f t="shared" si="111"/>
        <v>3.0530093908309937</v>
      </c>
    </row>
    <row r="7060" spans="1:6">
      <c r="A7060" s="2">
        <v>7059</v>
      </c>
      <c r="B7060" s="3">
        <v>1.9058819452766329E-4</v>
      </c>
      <c r="C7060" s="2">
        <v>3.0541634559631348</v>
      </c>
      <c r="D7060" s="2">
        <v>27.463861465454102</v>
      </c>
      <c r="E7060">
        <v>0.10287444196459616</v>
      </c>
      <c r="F7060">
        <f t="shared" si="111"/>
        <v>3.053317129611969</v>
      </c>
    </row>
    <row r="7061" spans="1:6">
      <c r="A7061" s="2">
        <v>7060</v>
      </c>
      <c r="B7061" s="3">
        <v>3.7841926678083837E-4</v>
      </c>
      <c r="C7061" s="2">
        <v>3.0544712543487549</v>
      </c>
      <c r="D7061" s="2">
        <v>27.38917350769043</v>
      </c>
      <c r="E7061">
        <v>0.10287453840415051</v>
      </c>
      <c r="F7061">
        <f t="shared" si="111"/>
        <v>3.0537018179893494</v>
      </c>
    </row>
    <row r="7062" spans="1:6">
      <c r="A7062" s="2">
        <v>7061</v>
      </c>
      <c r="B7062" s="3">
        <v>1.9058819452766329E-4</v>
      </c>
      <c r="C7062" s="2">
        <v>3.054779052734375</v>
      </c>
      <c r="D7062" s="2">
        <v>27.494422912597656</v>
      </c>
      <c r="E7062">
        <v>0.10287458677017125</v>
      </c>
      <c r="F7062">
        <f t="shared" si="111"/>
        <v>3.0540095567703247</v>
      </c>
    </row>
    <row r="7063" spans="1:6">
      <c r="A7063" s="2">
        <v>7062</v>
      </c>
      <c r="B7063" s="3">
        <v>3.7841926678083837E-4</v>
      </c>
      <c r="C7063" s="2">
        <v>3.0550868511199951</v>
      </c>
      <c r="D7063" s="2">
        <v>27.43330192565918</v>
      </c>
      <c r="E7063">
        <v>0.10287468263393706</v>
      </c>
      <c r="F7063">
        <f t="shared" si="111"/>
        <v>3.0543173551559448</v>
      </c>
    </row>
    <row r="7064" spans="1:6">
      <c r="A7064" s="2">
        <v>7063</v>
      </c>
      <c r="B7064" s="3">
        <v>-0.48084479570388794</v>
      </c>
      <c r="C7064" s="2">
        <v>2.9793739318847656</v>
      </c>
      <c r="D7064" s="2">
        <v>27.494422912597656</v>
      </c>
      <c r="E7064">
        <v>0.10275264380705584</v>
      </c>
      <c r="F7064">
        <f t="shared" si="111"/>
        <v>3.0546251535415649</v>
      </c>
    </row>
    <row r="7065" spans="1:6">
      <c r="A7065" s="2">
        <v>7064</v>
      </c>
      <c r="B7065" s="3">
        <v>-0.4806569516658783</v>
      </c>
      <c r="C7065" s="2">
        <v>2.9769117832183838</v>
      </c>
      <c r="D7065" s="2">
        <v>27.402738571166992</v>
      </c>
      <c r="E7065">
        <v>0.102630793906754</v>
      </c>
      <c r="F7065">
        <f t="shared" si="111"/>
        <v>3.0359277725219727</v>
      </c>
    </row>
    <row r="7066" spans="1:6">
      <c r="A7066" s="2">
        <v>7065</v>
      </c>
      <c r="B7066" s="3">
        <v>-0.48084479570388794</v>
      </c>
      <c r="C7066" s="2">
        <v>2.9753730297088623</v>
      </c>
      <c r="D7066" s="2">
        <v>27.37217903137207</v>
      </c>
      <c r="E7066">
        <v>0.10250827039240185</v>
      </c>
      <c r="F7066">
        <f t="shared" si="111"/>
        <v>3.0165379047393799</v>
      </c>
    </row>
    <row r="7067" spans="1:6">
      <c r="A7067" s="2">
        <v>7066</v>
      </c>
      <c r="B7067" s="3">
        <v>-0.4806569516658783</v>
      </c>
      <c r="C7067" s="2">
        <v>2.9738340377807617</v>
      </c>
      <c r="D7067" s="2">
        <v>27.402738571166992</v>
      </c>
      <c r="E7067">
        <v>0.10238579488255128</v>
      </c>
      <c r="F7067">
        <f t="shared" si="111"/>
        <v>2.9966863989830017</v>
      </c>
    </row>
    <row r="7068" spans="1:6">
      <c r="A7068" s="2">
        <v>7067</v>
      </c>
      <c r="B7068" s="3">
        <v>-0.48046913743019104</v>
      </c>
      <c r="C7068" s="2">
        <v>2.9732184410095215</v>
      </c>
      <c r="D7068" s="2">
        <v>27.43330192565918</v>
      </c>
      <c r="E7068">
        <v>0.10226445976167553</v>
      </c>
      <c r="F7068">
        <f t="shared" si="111"/>
        <v>2.9763731956481934</v>
      </c>
    </row>
    <row r="7069" spans="1:6">
      <c r="A7069" s="2">
        <v>7068</v>
      </c>
      <c r="B7069" s="3">
        <v>-0.4806569516658783</v>
      </c>
      <c r="C7069" s="2">
        <v>2.9716796875</v>
      </c>
      <c r="D7069" s="2">
        <v>27.402738571166992</v>
      </c>
      <c r="E7069">
        <v>0.10214281078161114</v>
      </c>
      <c r="F7069">
        <f t="shared" si="111"/>
        <v>2.9748343229293823</v>
      </c>
    </row>
    <row r="7070" spans="1:6">
      <c r="A7070" s="2">
        <v>7069</v>
      </c>
      <c r="B7070" s="3">
        <v>-0.48084479570388794</v>
      </c>
      <c r="C7070" s="2">
        <v>2.9707562923431396</v>
      </c>
      <c r="D7070" s="2">
        <v>27.328044891357422</v>
      </c>
      <c r="E7070">
        <v>0.10202067150209482</v>
      </c>
      <c r="F7070">
        <f t="shared" si="111"/>
        <v>2.9735262989997864</v>
      </c>
    </row>
    <row r="7071" spans="1:6">
      <c r="A7071" s="2">
        <v>7070</v>
      </c>
      <c r="B7071" s="3">
        <v>-0.48084479570388794</v>
      </c>
      <c r="C7071" s="2">
        <v>2.9695250988006592</v>
      </c>
      <c r="D7071" s="2">
        <v>27.463861465454102</v>
      </c>
      <c r="E7071">
        <v>0.10189887705230882</v>
      </c>
      <c r="F7071">
        <f t="shared" si="111"/>
        <v>2.9723721146583557</v>
      </c>
    </row>
    <row r="7072" spans="1:6">
      <c r="A7072" s="2">
        <v>7071</v>
      </c>
      <c r="B7072" s="3">
        <v>-0.4806569516658783</v>
      </c>
      <c r="C7072" s="2">
        <v>2.9686019420623779</v>
      </c>
      <c r="D7072" s="2">
        <v>27.463861465454102</v>
      </c>
      <c r="E7072">
        <v>0.10177695711027823</v>
      </c>
      <c r="F7072">
        <f t="shared" si="111"/>
        <v>2.9712948799133301</v>
      </c>
    </row>
    <row r="7073" spans="1:6">
      <c r="A7073" s="2">
        <v>7072</v>
      </c>
      <c r="B7073" s="3">
        <v>-0.48084479570388794</v>
      </c>
      <c r="C7073" s="2">
        <v>2.9676785469055176</v>
      </c>
      <c r="D7073" s="2">
        <v>27.43330192565918</v>
      </c>
      <c r="E7073">
        <v>0.10165460126628545</v>
      </c>
      <c r="F7073">
        <f t="shared" si="111"/>
        <v>2.9701407551765442</v>
      </c>
    </row>
    <row r="7074" spans="1:6">
      <c r="A7074" s="2">
        <v>7073</v>
      </c>
      <c r="B7074" s="3">
        <v>-0.48084479570388794</v>
      </c>
      <c r="C7074" s="2">
        <v>2.9667551517486572</v>
      </c>
      <c r="D7074" s="2">
        <v>27.328044891357422</v>
      </c>
      <c r="E7074">
        <v>0.10153304637897309</v>
      </c>
      <c r="F7074">
        <f t="shared" si="111"/>
        <v>2.9691404700279236</v>
      </c>
    </row>
    <row r="7075" spans="1:6">
      <c r="A7075" s="2">
        <v>7074</v>
      </c>
      <c r="B7075" s="3">
        <v>-0.48084479570388794</v>
      </c>
      <c r="C7075" s="2">
        <v>2.965831995010376</v>
      </c>
      <c r="D7075" s="2">
        <v>27.463861465454102</v>
      </c>
      <c r="E7075">
        <v>0.10141075798642396</v>
      </c>
      <c r="F7075">
        <f t="shared" si="111"/>
        <v>2.968140184879303</v>
      </c>
    </row>
    <row r="7076" spans="1:6">
      <c r="A7076" s="2">
        <v>7075</v>
      </c>
      <c r="B7076" s="3">
        <v>-0.48084479570388794</v>
      </c>
      <c r="C7076" s="2">
        <v>2.9649085998535156</v>
      </c>
      <c r="D7076" s="2">
        <v>27.43330192565918</v>
      </c>
      <c r="E7076">
        <v>0.10128909287700161</v>
      </c>
      <c r="F7076">
        <f t="shared" si="111"/>
        <v>2.9672169089317322</v>
      </c>
    </row>
    <row r="7077" spans="1:6">
      <c r="A7077" s="2">
        <v>7076</v>
      </c>
      <c r="B7077" s="3">
        <v>-0.48084479570388794</v>
      </c>
      <c r="C7077" s="2">
        <v>2.9639852046966553</v>
      </c>
      <c r="D7077" s="2">
        <v>27.569101333618164</v>
      </c>
      <c r="E7077">
        <v>0.10116753990618932</v>
      </c>
      <c r="F7077">
        <f t="shared" si="111"/>
        <v>2.9662935733795166</v>
      </c>
    </row>
    <row r="7078" spans="1:6">
      <c r="A7078" s="2">
        <v>7077</v>
      </c>
      <c r="B7078" s="3">
        <v>-0.48084479570388794</v>
      </c>
      <c r="C7078" s="2">
        <v>2.963369607925415</v>
      </c>
      <c r="D7078" s="2">
        <v>27.477424621582031</v>
      </c>
      <c r="E7078">
        <v>0.10104549313284583</v>
      </c>
      <c r="F7078">
        <f t="shared" si="111"/>
        <v>2.965370237827301</v>
      </c>
    </row>
    <row r="7079" spans="1:6">
      <c r="A7079" s="2">
        <v>7078</v>
      </c>
      <c r="B7079" s="3">
        <v>-0.48084479570388794</v>
      </c>
      <c r="C7079" s="2">
        <v>2.9624464511871338</v>
      </c>
      <c r="D7079" s="2">
        <v>27.61322021484375</v>
      </c>
      <c r="E7079">
        <v>0.10092370405860818</v>
      </c>
      <c r="F7079">
        <f t="shared" si="111"/>
        <v>2.9645238518714905</v>
      </c>
    </row>
    <row r="7080" spans="1:6">
      <c r="A7080" s="2">
        <v>7079</v>
      </c>
      <c r="B7080" s="3">
        <v>-0.48084479570388794</v>
      </c>
      <c r="C7080" s="2">
        <v>2.9615230560302734</v>
      </c>
      <c r="D7080" s="2">
        <v>27.494422912597656</v>
      </c>
      <c r="E7080">
        <v>0.10080154528688623</v>
      </c>
      <c r="F7080">
        <f t="shared" si="111"/>
        <v>2.9636774659156799</v>
      </c>
    </row>
    <row r="7081" spans="1:6">
      <c r="A7081" s="2">
        <v>7080</v>
      </c>
      <c r="B7081" s="3">
        <v>-0.48084479570388794</v>
      </c>
      <c r="C7081" s="2">
        <v>2.9609074592590332</v>
      </c>
      <c r="D7081" s="2">
        <v>27.446866989135742</v>
      </c>
      <c r="E7081">
        <v>0.10067986933288042</v>
      </c>
      <c r="F7081">
        <f t="shared" si="111"/>
        <v>2.9628310799598694</v>
      </c>
    </row>
    <row r="7082" spans="1:6">
      <c r="A7082" s="2">
        <v>7081</v>
      </c>
      <c r="B7082" s="3">
        <v>-0.4806569516658783</v>
      </c>
      <c r="C7082" s="2">
        <v>2.960291862487793</v>
      </c>
      <c r="D7082" s="2">
        <v>27.402738571166992</v>
      </c>
      <c r="E7082">
        <v>0.1005577583297208</v>
      </c>
      <c r="F7082">
        <f t="shared" si="111"/>
        <v>2.9620616436004639</v>
      </c>
    </row>
    <row r="7083" spans="1:6">
      <c r="A7083" s="2">
        <v>7082</v>
      </c>
      <c r="B7083" s="3">
        <v>-0.4806569516658783</v>
      </c>
      <c r="C7083" s="2">
        <v>2.9590609073638916</v>
      </c>
      <c r="D7083" s="2">
        <v>27.538543701171875</v>
      </c>
      <c r="E7083">
        <v>0.10043537561698501</v>
      </c>
      <c r="F7083">
        <f t="shared" si="111"/>
        <v>2.9612922072410583</v>
      </c>
    </row>
    <row r="7084" spans="1:6">
      <c r="A7084" s="2">
        <v>7083</v>
      </c>
      <c r="B7084" s="3">
        <v>-0.48084479570388794</v>
      </c>
      <c r="C7084" s="2">
        <v>2.9581375122070313</v>
      </c>
      <c r="D7084" s="2">
        <v>27.569101333618164</v>
      </c>
      <c r="E7084">
        <v>0.10031334557795679</v>
      </c>
      <c r="F7084">
        <f t="shared" si="111"/>
        <v>2.9604458212852478</v>
      </c>
    </row>
    <row r="7085" spans="1:6">
      <c r="A7085" s="2">
        <v>7084</v>
      </c>
      <c r="B7085" s="3">
        <v>-0.48084479570388794</v>
      </c>
      <c r="C7085" s="2">
        <v>2.9578297138214111</v>
      </c>
      <c r="D7085" s="2">
        <v>27.61322021484375</v>
      </c>
      <c r="E7085">
        <v>0.10019120255892811</v>
      </c>
      <c r="F7085">
        <f t="shared" si="111"/>
        <v>2.9595994353294373</v>
      </c>
    </row>
    <row r="7086" spans="1:6">
      <c r="A7086" s="2">
        <v>7085</v>
      </c>
      <c r="B7086" s="3">
        <v>-0.4806569516658783</v>
      </c>
      <c r="C7086" s="2">
        <v>2.9565985202789307</v>
      </c>
      <c r="D7086" s="2">
        <v>27.43330192565918</v>
      </c>
      <c r="E7086">
        <v>0.10006889007482422</v>
      </c>
      <c r="F7086">
        <f t="shared" si="111"/>
        <v>2.9588299989700317</v>
      </c>
    </row>
    <row r="7087" spans="1:6">
      <c r="A7087" s="2">
        <v>7086</v>
      </c>
      <c r="B7087" s="3">
        <v>-0.48084479570388794</v>
      </c>
      <c r="C7087" s="2">
        <v>2.9556753635406494</v>
      </c>
      <c r="D7087" s="2">
        <v>27.582662582397461</v>
      </c>
      <c r="E7087">
        <v>9.9946446352304097E-2</v>
      </c>
      <c r="F7087">
        <f t="shared" si="111"/>
        <v>2.9579066634178162</v>
      </c>
    </row>
    <row r="7088" spans="1:6">
      <c r="A7088" s="2">
        <v>7087</v>
      </c>
      <c r="B7088" s="3">
        <v>-0.4806569516658783</v>
      </c>
      <c r="C7088" s="2">
        <v>2.9550597667694092</v>
      </c>
      <c r="D7088" s="2">
        <v>27.552104949951172</v>
      </c>
      <c r="E7088">
        <v>9.9824305584914841E-2</v>
      </c>
      <c r="F7088">
        <f t="shared" si="111"/>
        <v>2.9570602774620056</v>
      </c>
    </row>
    <row r="7089" spans="1:6">
      <c r="A7089" s="2">
        <v>7088</v>
      </c>
      <c r="B7089" s="3">
        <v>-0.4806569516658783</v>
      </c>
      <c r="C7089" s="2">
        <v>2.9538285732269287</v>
      </c>
      <c r="D7089" s="2">
        <v>27.446866989135742</v>
      </c>
      <c r="E7089">
        <v>9.9702336908044753E-2</v>
      </c>
      <c r="F7089">
        <f t="shared" si="111"/>
        <v>2.9562908411026001</v>
      </c>
    </row>
    <row r="7090" spans="1:6">
      <c r="A7090" s="2">
        <v>7089</v>
      </c>
      <c r="B7090" s="3">
        <v>-0.48084479570388794</v>
      </c>
      <c r="C7090" s="2">
        <v>2.9535207748413086</v>
      </c>
      <c r="D7090" s="2">
        <v>27.552104949951172</v>
      </c>
      <c r="E7090">
        <v>9.9580547413111953E-2</v>
      </c>
      <c r="F7090">
        <f t="shared" si="111"/>
        <v>2.9552905559539795</v>
      </c>
    </row>
    <row r="7091" spans="1:6">
      <c r="A7091" s="2">
        <v>7090</v>
      </c>
      <c r="B7091" s="3">
        <v>-0.48084479570388794</v>
      </c>
      <c r="C7091" s="2">
        <v>2.9529054164886475</v>
      </c>
      <c r="D7091" s="2">
        <v>27.552104949951172</v>
      </c>
      <c r="E7091">
        <v>9.9458110889152684E-2</v>
      </c>
      <c r="F7091">
        <f t="shared" si="111"/>
        <v>2.954521119594574</v>
      </c>
    </row>
    <row r="7092" spans="1:6">
      <c r="A7092" s="2">
        <v>7091</v>
      </c>
      <c r="B7092" s="3">
        <v>-0.4806569516658783</v>
      </c>
      <c r="C7092" s="2">
        <v>2.9519820213317871</v>
      </c>
      <c r="D7092" s="2">
        <v>27.61322021484375</v>
      </c>
      <c r="E7092">
        <v>9.9336516764985783E-2</v>
      </c>
      <c r="F7092">
        <f t="shared" si="111"/>
        <v>2.9538286328315735</v>
      </c>
    </row>
    <row r="7093" spans="1:6">
      <c r="A7093" s="2">
        <v>7092</v>
      </c>
      <c r="B7093" s="3">
        <v>-0.4806569516658783</v>
      </c>
      <c r="C7093" s="2">
        <v>2.9513664245605469</v>
      </c>
      <c r="D7093" s="2">
        <v>27.507984161376953</v>
      </c>
      <c r="E7093">
        <v>9.9214650604162458E-2</v>
      </c>
      <c r="F7093">
        <f t="shared" si="111"/>
        <v>2.953059196472168</v>
      </c>
    </row>
    <row r="7094" spans="1:6">
      <c r="A7094" s="2">
        <v>7093</v>
      </c>
      <c r="B7094" s="3">
        <v>-0.48084479570388794</v>
      </c>
      <c r="C7094" s="2">
        <v>2.9501352310180664</v>
      </c>
      <c r="D7094" s="2">
        <v>27.538543701171875</v>
      </c>
      <c r="E7094">
        <v>9.9092703021369188E-2</v>
      </c>
      <c r="F7094">
        <f t="shared" si="111"/>
        <v>2.9524436593055725</v>
      </c>
    </row>
    <row r="7095" spans="1:6">
      <c r="A7095" s="2">
        <v>7094</v>
      </c>
      <c r="B7095" s="3">
        <v>-0.4810326099395752</v>
      </c>
      <c r="C7095" s="2">
        <v>2.9495198726654053</v>
      </c>
      <c r="D7095" s="2">
        <v>27.552104949951172</v>
      </c>
      <c r="E7095">
        <v>9.89710089550776E-2</v>
      </c>
      <c r="F7095">
        <f t="shared" si="111"/>
        <v>2.951597273349762</v>
      </c>
    </row>
    <row r="7096" spans="1:6">
      <c r="A7096" s="2">
        <v>7095</v>
      </c>
      <c r="B7096" s="3">
        <v>-0.48084479570388794</v>
      </c>
      <c r="C7096" s="2">
        <v>2.9485964775085449</v>
      </c>
      <c r="D7096" s="2">
        <v>27.61322021484375</v>
      </c>
      <c r="E7096">
        <v>9.8849455189618518E-2</v>
      </c>
      <c r="F7096">
        <f t="shared" si="111"/>
        <v>2.9507508873939514</v>
      </c>
    </row>
    <row r="7097" spans="1:6">
      <c r="A7097" s="2">
        <v>7096</v>
      </c>
      <c r="B7097" s="3">
        <v>-0.48084479570388794</v>
      </c>
      <c r="C7097" s="2">
        <v>2.9482886791229248</v>
      </c>
      <c r="D7097" s="2">
        <v>27.446866989135742</v>
      </c>
      <c r="E7097">
        <v>9.8727870479699997E-2</v>
      </c>
      <c r="F7097">
        <f t="shared" si="111"/>
        <v>2.9499045014381409</v>
      </c>
    </row>
    <row r="7098" spans="1:6">
      <c r="A7098" s="2">
        <v>7097</v>
      </c>
      <c r="B7098" s="3">
        <v>-0.48084479570388794</v>
      </c>
      <c r="C7098" s="2">
        <v>2.9473652839660645</v>
      </c>
      <c r="D7098" s="2">
        <v>27.565675735473633</v>
      </c>
      <c r="E7098">
        <v>9.8606444792519787E-2</v>
      </c>
      <c r="F7098">
        <f t="shared" si="111"/>
        <v>2.9491350650787354</v>
      </c>
    </row>
    <row r="7099" spans="1:6">
      <c r="A7099" s="2">
        <v>7098</v>
      </c>
      <c r="B7099" s="3">
        <v>-0.48084479570388794</v>
      </c>
      <c r="C7099" s="2">
        <v>2.9464421272277832</v>
      </c>
      <c r="D7099" s="2">
        <v>27.62678337097168</v>
      </c>
      <c r="E7099">
        <v>9.8484610049494492E-2</v>
      </c>
      <c r="F7099">
        <f t="shared" si="111"/>
        <v>2.9484425783157349</v>
      </c>
    </row>
    <row r="7100" spans="1:6">
      <c r="A7100" s="2">
        <v>7099</v>
      </c>
      <c r="B7100" s="3">
        <v>-3.8492193222045898</v>
      </c>
      <c r="C7100" s="2">
        <v>2.4044489860534668</v>
      </c>
      <c r="D7100" s="2">
        <v>27.507984161376953</v>
      </c>
      <c r="E7100">
        <v>9.7507835743409932E-2</v>
      </c>
      <c r="F7100">
        <f t="shared" si="111"/>
        <v>2.9476731419563293</v>
      </c>
    </row>
    <row r="7101" spans="1:6">
      <c r="A7101" s="2">
        <v>7100</v>
      </c>
      <c r="B7101" s="3">
        <v>-3.8492193222045898</v>
      </c>
      <c r="C7101" s="2">
        <v>2.3853669166564941</v>
      </c>
      <c r="D7101" s="2">
        <v>27.490993499755859</v>
      </c>
      <c r="E7101">
        <v>9.6534211372216627E-2</v>
      </c>
      <c r="F7101">
        <f t="shared" si="111"/>
        <v>2.8116362690925598</v>
      </c>
    </row>
    <row r="7102" spans="1:6">
      <c r="A7102" s="2">
        <v>7101</v>
      </c>
      <c r="B7102" s="3">
        <v>-3.8492193222045898</v>
      </c>
      <c r="C7102" s="2">
        <v>2.3702859878540039</v>
      </c>
      <c r="D7102" s="2">
        <v>27.490993499755859</v>
      </c>
      <c r="E7102">
        <v>9.5552100736644885E-2</v>
      </c>
      <c r="F7102">
        <f t="shared" si="111"/>
        <v>2.6709058284759521</v>
      </c>
    </row>
    <row r="7103" spans="1:6">
      <c r="A7103" s="2">
        <v>7102</v>
      </c>
      <c r="B7103" s="3">
        <v>-3.8492193222045898</v>
      </c>
      <c r="C7103" s="2">
        <v>2.3576669692993164</v>
      </c>
      <c r="D7103" s="2">
        <v>27.552104949951172</v>
      </c>
      <c r="E7103">
        <v>9.4579386022350387E-2</v>
      </c>
      <c r="F7103">
        <f t="shared" si="111"/>
        <v>2.526636004447937</v>
      </c>
    </row>
    <row r="7104" spans="1:6">
      <c r="A7104" s="2">
        <v>7103</v>
      </c>
      <c r="B7104" s="3">
        <v>-3.8492193222045898</v>
      </c>
      <c r="C7104" s="2">
        <v>2.345048189163208</v>
      </c>
      <c r="D7104" s="2">
        <v>27.582662582397461</v>
      </c>
      <c r="E7104">
        <v>9.3607150271785899E-2</v>
      </c>
      <c r="F7104">
        <f t="shared" si="111"/>
        <v>2.3794422149658203</v>
      </c>
    </row>
    <row r="7105" spans="1:6">
      <c r="A7105" s="2">
        <v>7104</v>
      </c>
      <c r="B7105" s="3">
        <v>-3.8492193222045898</v>
      </c>
      <c r="C7105" s="2">
        <v>2.3327372074127197</v>
      </c>
      <c r="D7105" s="2">
        <v>27.552104949951172</v>
      </c>
      <c r="E7105">
        <v>9.2635050726526891E-2</v>
      </c>
      <c r="F7105">
        <f t="shared" si="111"/>
        <v>2.3645920157432556</v>
      </c>
    </row>
    <row r="7106" spans="1:6">
      <c r="A7106" s="2">
        <v>7105</v>
      </c>
      <c r="B7106" s="3">
        <v>-3.8492193222045898</v>
      </c>
      <c r="C7106" s="2">
        <v>2.3210418224334717</v>
      </c>
      <c r="D7106" s="2">
        <v>27.521549224853516</v>
      </c>
      <c r="E7106">
        <v>9.1655374199593909E-2</v>
      </c>
      <c r="F7106">
        <f t="shared" si="111"/>
        <v>2.351434588432312</v>
      </c>
    </row>
    <row r="7107" spans="1:6">
      <c r="A7107" s="2">
        <v>7106</v>
      </c>
      <c r="B7107" s="3">
        <v>-3.8492193222045898</v>
      </c>
      <c r="C7107" s="2">
        <v>2.3093461990356445</v>
      </c>
      <c r="D7107" s="2">
        <v>27.552104949951172</v>
      </c>
      <c r="E7107">
        <v>9.0677243453259337E-2</v>
      </c>
      <c r="F7107">
        <f t="shared" si="111"/>
        <v>2.339123547077179</v>
      </c>
    </row>
    <row r="7108" spans="1:6">
      <c r="A7108" s="2">
        <v>7107</v>
      </c>
      <c r="B7108" s="3">
        <v>-2.4057376384735107</v>
      </c>
      <c r="C7108" s="2">
        <v>2.5334069728851318</v>
      </c>
      <c r="D7108" s="2">
        <v>27.582662582397461</v>
      </c>
      <c r="E7108">
        <v>9.0066663279709691E-2</v>
      </c>
      <c r="F7108">
        <f t="shared" si="111"/>
        <v>2.327043354511261</v>
      </c>
    </row>
    <row r="7109" spans="1:6">
      <c r="A7109" s="2">
        <v>7108</v>
      </c>
      <c r="B7109" s="3">
        <v>-2.4057376384735107</v>
      </c>
      <c r="C7109" s="2">
        <v>2.5306370258331299</v>
      </c>
      <c r="D7109" s="2">
        <v>27.46043586730957</v>
      </c>
      <c r="E7109">
        <v>8.9459094139052509E-2</v>
      </c>
      <c r="F7109">
        <f t="shared" si="111"/>
        <v>2.3741330504417419</v>
      </c>
    </row>
    <row r="7110" spans="1:6">
      <c r="A7110" s="2">
        <v>7109</v>
      </c>
      <c r="B7110" s="3">
        <v>-2.4057376384735107</v>
      </c>
      <c r="C7110" s="2">
        <v>2.5263280868530273</v>
      </c>
      <c r="D7110" s="2">
        <v>27.582662582397461</v>
      </c>
      <c r="E7110">
        <v>8.8846870116942478E-2</v>
      </c>
      <c r="F7110">
        <f t="shared" si="111"/>
        <v>2.4236080050468445</v>
      </c>
    </row>
    <row r="7111" spans="1:6">
      <c r="A7111" s="2">
        <v>7110</v>
      </c>
      <c r="B7111" s="3">
        <v>-2.4057376384735107</v>
      </c>
      <c r="C7111" s="2">
        <v>2.5207881927490234</v>
      </c>
      <c r="D7111" s="2">
        <v>27.62678337097168</v>
      </c>
      <c r="E7111">
        <v>8.8237361520301261E-2</v>
      </c>
      <c r="F7111">
        <f t="shared" ref="F7111:F7174" si="112">AVERAGE(C7107:C7110)</f>
        <v>2.4749295711517334</v>
      </c>
    </row>
    <row r="7112" spans="1:6">
      <c r="A7112" s="2">
        <v>7111</v>
      </c>
      <c r="B7112" s="3">
        <v>-2.4057376384735107</v>
      </c>
      <c r="C7112" s="2">
        <v>2.5158638954162598</v>
      </c>
      <c r="D7112" s="2">
        <v>27.582662582397461</v>
      </c>
      <c r="E7112">
        <v>8.762511902272907E-2</v>
      </c>
      <c r="F7112">
        <f t="shared" si="112"/>
        <v>2.5277900695800781</v>
      </c>
    </row>
    <row r="7113" spans="1:6">
      <c r="A7113" s="2">
        <v>7112</v>
      </c>
      <c r="B7113" s="3">
        <v>-2.4057376384735107</v>
      </c>
      <c r="C7113" s="2">
        <v>2.5103237628936768</v>
      </c>
      <c r="D7113" s="2">
        <v>27.657339096069336</v>
      </c>
      <c r="E7113">
        <v>8.7013600342382258E-2</v>
      </c>
      <c r="F7113">
        <f t="shared" si="112"/>
        <v>2.5234043002128601</v>
      </c>
    </row>
    <row r="7114" spans="1:6">
      <c r="A7114" s="2">
        <v>7113</v>
      </c>
      <c r="B7114" s="3">
        <v>-2.4059255123138428</v>
      </c>
      <c r="C7114" s="2">
        <v>2.5044760704040527</v>
      </c>
      <c r="D7114" s="2">
        <v>27.62678337097168</v>
      </c>
      <c r="E7114">
        <v>8.6400195570770055E-2</v>
      </c>
      <c r="F7114">
        <f t="shared" si="112"/>
        <v>2.5183259844779968</v>
      </c>
    </row>
    <row r="7115" spans="1:6">
      <c r="A7115" s="2">
        <v>7114</v>
      </c>
      <c r="B7115" s="3">
        <v>-2.4057376384735107</v>
      </c>
      <c r="C7115" s="2">
        <v>2.4986283779144287</v>
      </c>
      <c r="D7115" s="2">
        <v>27.490993499755859</v>
      </c>
      <c r="E7115">
        <v>8.5786551042734249E-2</v>
      </c>
      <c r="F7115">
        <f t="shared" si="112"/>
        <v>2.5128629803657532</v>
      </c>
    </row>
    <row r="7116" spans="1:6">
      <c r="A7116" s="2">
        <v>7115</v>
      </c>
      <c r="B7116" s="3">
        <v>-2.4055497646331787</v>
      </c>
      <c r="C7116" s="2">
        <v>2.4927806854248047</v>
      </c>
      <c r="D7116" s="2">
        <v>27.596227645874023</v>
      </c>
      <c r="E7116">
        <v>8.5175968742170927E-2</v>
      </c>
      <c r="F7116">
        <f t="shared" si="112"/>
        <v>2.5073230266571045</v>
      </c>
    </row>
    <row r="7117" spans="1:6">
      <c r="A7117" s="2">
        <v>7116</v>
      </c>
      <c r="B7117" s="3">
        <v>-2.4057376384735107</v>
      </c>
      <c r="C7117" s="2">
        <v>2.4866251945495605</v>
      </c>
      <c r="D7117" s="2">
        <v>27.701454162597656</v>
      </c>
      <c r="E7117">
        <v>8.4562992604971909E-2</v>
      </c>
      <c r="F7117">
        <f t="shared" si="112"/>
        <v>2.5015522241592407</v>
      </c>
    </row>
    <row r="7118" spans="1:6">
      <c r="A7118" s="2">
        <v>7117</v>
      </c>
      <c r="B7118" s="3">
        <v>-2.4057376384735107</v>
      </c>
      <c r="C7118" s="2">
        <v>2.4804694652557373</v>
      </c>
      <c r="D7118" s="2">
        <v>27.640350341796875</v>
      </c>
      <c r="E7118">
        <v>8.3950003371238591E-2</v>
      </c>
      <c r="F7118">
        <f t="shared" si="112"/>
        <v>2.4956275820732117</v>
      </c>
    </row>
    <row r="7119" spans="1:6">
      <c r="A7119" s="2">
        <v>7118</v>
      </c>
      <c r="B7119" s="3">
        <v>-2.4057376384735107</v>
      </c>
      <c r="C7119" s="2">
        <v>2.474006175994873</v>
      </c>
      <c r="D7119" s="2">
        <v>27.565675735473633</v>
      </c>
      <c r="E7119">
        <v>8.333696362231291E-2</v>
      </c>
      <c r="F7119">
        <f t="shared" si="112"/>
        <v>2.4896259307861328</v>
      </c>
    </row>
    <row r="7120" spans="1:6">
      <c r="A7120" s="2">
        <v>7119</v>
      </c>
      <c r="B7120" s="3">
        <v>-2.4057376384735107</v>
      </c>
      <c r="C7120" s="2">
        <v>2.4678506851196289</v>
      </c>
      <c r="D7120" s="2">
        <v>27.565675735473633</v>
      </c>
      <c r="E7120">
        <v>8.2727097209726708E-2</v>
      </c>
      <c r="F7120">
        <f t="shared" si="112"/>
        <v>2.4834703803062439</v>
      </c>
    </row>
    <row r="7121" spans="1:6">
      <c r="A7121" s="2">
        <v>7120</v>
      </c>
      <c r="B7121" s="3">
        <v>-2.4055497646331787</v>
      </c>
      <c r="C7121" s="2">
        <v>2.4610795974731445</v>
      </c>
      <c r="D7121" s="2">
        <v>27.745569229125977</v>
      </c>
      <c r="E7121">
        <v>8.2116754837590955E-2</v>
      </c>
      <c r="F7121">
        <f t="shared" si="112"/>
        <v>2.47723788022995</v>
      </c>
    </row>
    <row r="7122" spans="1:6">
      <c r="A7122" s="2">
        <v>7121</v>
      </c>
      <c r="B7122" s="3">
        <v>-2.4057376384735107</v>
      </c>
      <c r="C7122" s="2">
        <v>2.4546163082122803</v>
      </c>
      <c r="D7122" s="2">
        <v>27.776119232177734</v>
      </c>
      <c r="E7122">
        <v>8.1508355002656963E-2</v>
      </c>
      <c r="F7122">
        <f t="shared" si="112"/>
        <v>2.4708514809608459</v>
      </c>
    </row>
    <row r="7123" spans="1:6">
      <c r="A7123" s="2">
        <v>7122</v>
      </c>
      <c r="B7123" s="3">
        <v>-2.4057376384735107</v>
      </c>
      <c r="C7123" s="2">
        <v>2.447845458984375</v>
      </c>
      <c r="D7123" s="2">
        <v>27.640350341796875</v>
      </c>
      <c r="E7123">
        <v>8.0900201663151372E-2</v>
      </c>
      <c r="F7123">
        <f t="shared" si="112"/>
        <v>2.4643881916999817</v>
      </c>
    </row>
    <row r="7124" spans="1:6">
      <c r="A7124" s="2">
        <v>7123</v>
      </c>
      <c r="B7124" s="3">
        <v>-2.4057376384735107</v>
      </c>
      <c r="C7124" s="2">
        <v>2.4407665729522705</v>
      </c>
      <c r="D7124" s="2">
        <v>27.806669235229492</v>
      </c>
      <c r="E7124">
        <v>8.029015330232192E-2</v>
      </c>
      <c r="F7124">
        <f t="shared" si="112"/>
        <v>2.4578480124473572</v>
      </c>
    </row>
    <row r="7125" spans="1:6">
      <c r="A7125" s="2">
        <v>7124</v>
      </c>
      <c r="B7125" s="3">
        <v>-2.4057376384735107</v>
      </c>
      <c r="C7125" s="2">
        <v>2.433687686920166</v>
      </c>
      <c r="D7125" s="2">
        <v>27.596227645874023</v>
      </c>
      <c r="E7125">
        <v>7.9681536439152989E-2</v>
      </c>
      <c r="F7125">
        <f t="shared" si="112"/>
        <v>2.4510769844055176</v>
      </c>
    </row>
    <row r="7126" spans="1:6">
      <c r="A7126" s="2">
        <v>7125</v>
      </c>
      <c r="B7126" s="3">
        <v>-2.4057376384735107</v>
      </c>
      <c r="C7126" s="2">
        <v>2.4266088008880615</v>
      </c>
      <c r="D7126" s="2">
        <v>27.609796524047852</v>
      </c>
      <c r="E7126">
        <v>7.9072706055745567E-2</v>
      </c>
      <c r="F7126">
        <f t="shared" si="112"/>
        <v>2.4442290067672729</v>
      </c>
    </row>
    <row r="7127" spans="1:6">
      <c r="A7127" s="2">
        <v>7126</v>
      </c>
      <c r="B7127" s="3">
        <v>-2.4057376384735107</v>
      </c>
      <c r="C7127" s="2">
        <v>2.4189145565032959</v>
      </c>
      <c r="D7127" s="2">
        <v>27.565675735473633</v>
      </c>
      <c r="E7127">
        <v>7.8462218961118047E-2</v>
      </c>
      <c r="F7127">
        <f t="shared" si="112"/>
        <v>2.4372271299362183</v>
      </c>
    </row>
    <row r="7128" spans="1:6">
      <c r="A7128" s="2">
        <v>7127</v>
      </c>
      <c r="B7128" s="3">
        <v>-2.4057376384735107</v>
      </c>
      <c r="C7128" s="2">
        <v>2.4115278720855713</v>
      </c>
      <c r="D7128" s="2">
        <v>27.535118103027344</v>
      </c>
      <c r="E7128">
        <v>7.7853951494695761E-2</v>
      </c>
      <c r="F7128">
        <f t="shared" si="112"/>
        <v>2.4299944043159485</v>
      </c>
    </row>
    <row r="7129" spans="1:6">
      <c r="A7129" s="2">
        <v>7128</v>
      </c>
      <c r="B7129" s="3">
        <v>-2.4057376384735107</v>
      </c>
      <c r="C7129" s="2">
        <v>2.4038333892822266</v>
      </c>
      <c r="D7129" s="2">
        <v>27.565675735473633</v>
      </c>
      <c r="E7129">
        <v>7.7240351401320351E-2</v>
      </c>
      <c r="F7129">
        <f t="shared" si="112"/>
        <v>2.4226847290992737</v>
      </c>
    </row>
    <row r="7130" spans="1:6">
      <c r="A7130" s="2">
        <v>7129</v>
      </c>
      <c r="B7130" s="3">
        <v>-2.4057376384735107</v>
      </c>
      <c r="C7130" s="2">
        <v>2.3955235481262207</v>
      </c>
      <c r="D7130" s="2">
        <v>27.640350341796875</v>
      </c>
      <c r="E7130">
        <v>7.6631104033708652E-2</v>
      </c>
      <c r="F7130">
        <f t="shared" si="112"/>
        <v>2.4152211546897888</v>
      </c>
    </row>
    <row r="7131" spans="1:6">
      <c r="A7131" s="2">
        <v>7130</v>
      </c>
      <c r="B7131" s="3">
        <v>-2.4057376384735107</v>
      </c>
      <c r="C7131" s="2">
        <v>2.3872134685516357</v>
      </c>
      <c r="D7131" s="2">
        <v>27.715019226074219</v>
      </c>
      <c r="E7131">
        <v>7.6021146179269361E-2</v>
      </c>
      <c r="F7131">
        <f t="shared" si="112"/>
        <v>2.4074498414993286</v>
      </c>
    </row>
    <row r="7132" spans="1:6">
      <c r="A7132" s="2">
        <v>7131</v>
      </c>
      <c r="B7132" s="3">
        <v>0.96263700723648071</v>
      </c>
      <c r="C7132" s="2">
        <v>2.94028639793396</v>
      </c>
      <c r="D7132" s="2">
        <v>27.670902252197266</v>
      </c>
      <c r="E7132">
        <v>7.6265248118435491E-2</v>
      </c>
      <c r="F7132">
        <f t="shared" si="112"/>
        <v>2.3995245695114136</v>
      </c>
    </row>
    <row r="7133" spans="1:6">
      <c r="A7133" s="2">
        <v>7132</v>
      </c>
      <c r="B7133" s="3">
        <v>0.96263700723648071</v>
      </c>
      <c r="C7133" s="2">
        <v>2.9584453105926514</v>
      </c>
      <c r="D7133" s="2">
        <v>27.490993499755859</v>
      </c>
      <c r="E7133">
        <v>7.6510341443006946E-2</v>
      </c>
      <c r="F7133">
        <f t="shared" si="112"/>
        <v>2.5317142009735107</v>
      </c>
    </row>
    <row r="7134" spans="1:6">
      <c r="A7134" s="2">
        <v>7133</v>
      </c>
      <c r="B7134" s="3">
        <v>0.96282482147216797</v>
      </c>
      <c r="C7134" s="2">
        <v>2.9698328971862793</v>
      </c>
      <c r="D7134" s="2">
        <v>27.565675735473633</v>
      </c>
      <c r="E7134">
        <v>7.6755378785891559E-2</v>
      </c>
      <c r="F7134">
        <f t="shared" si="112"/>
        <v>2.6703671813011169</v>
      </c>
    </row>
    <row r="7135" spans="1:6">
      <c r="A7135" s="2">
        <v>7134</v>
      </c>
      <c r="B7135" s="3">
        <v>0.96282482147216797</v>
      </c>
      <c r="C7135" s="2">
        <v>2.9784507751464844</v>
      </c>
      <c r="D7135" s="2">
        <v>27.535118103027344</v>
      </c>
      <c r="E7135">
        <v>7.6998816629944677E-2</v>
      </c>
      <c r="F7135">
        <f t="shared" si="112"/>
        <v>2.8139445185661316</v>
      </c>
    </row>
    <row r="7136" spans="1:6">
      <c r="A7136" s="2">
        <v>7135</v>
      </c>
      <c r="B7136" s="3">
        <v>0.96263700723648071</v>
      </c>
      <c r="C7136" s="2">
        <v>2.9864528179168701</v>
      </c>
      <c r="D7136" s="2">
        <v>27.684469223022461</v>
      </c>
      <c r="E7136">
        <v>7.7243322459936259E-2</v>
      </c>
      <c r="F7136">
        <f t="shared" si="112"/>
        <v>2.9617538452148438</v>
      </c>
    </row>
    <row r="7137" spans="1:6">
      <c r="A7137" s="2">
        <v>7136</v>
      </c>
      <c r="B7137" s="3">
        <v>0.96263700723648071</v>
      </c>
      <c r="C7137" s="2">
        <v>2.9935317039489746</v>
      </c>
      <c r="D7137" s="2">
        <v>27.565675735473633</v>
      </c>
      <c r="E7137">
        <v>7.7487726942901292E-2</v>
      </c>
      <c r="F7137">
        <f t="shared" si="112"/>
        <v>2.9732954502105713</v>
      </c>
    </row>
    <row r="7138" spans="1:6">
      <c r="A7138" s="2">
        <v>7137</v>
      </c>
      <c r="B7138" s="3">
        <v>0.96263700723648071</v>
      </c>
      <c r="C7138" s="2">
        <v>3.0006105899810791</v>
      </c>
      <c r="D7138" s="2">
        <v>27.640350341796875</v>
      </c>
      <c r="E7138">
        <v>7.7730991248428527E-2</v>
      </c>
      <c r="F7138">
        <f t="shared" si="112"/>
        <v>2.9820670485496521</v>
      </c>
    </row>
    <row r="7139" spans="1:6">
      <c r="A7139" s="2">
        <v>7138</v>
      </c>
      <c r="B7139" s="3">
        <v>0.96263700723648071</v>
      </c>
      <c r="C7139" s="2">
        <v>3.0067660808563232</v>
      </c>
      <c r="D7139" s="2">
        <v>27.565675735473633</v>
      </c>
      <c r="E7139">
        <v>7.7976042929947087E-2</v>
      </c>
      <c r="F7139">
        <f t="shared" si="112"/>
        <v>2.9897614717483521</v>
      </c>
    </row>
    <row r="7140" spans="1:6">
      <c r="A7140" s="2">
        <v>7139</v>
      </c>
      <c r="B7140" s="3">
        <v>-0.96225583553314209</v>
      </c>
      <c r="C7140" s="2">
        <v>2.694373607635498</v>
      </c>
      <c r="D7140" s="2">
        <v>27.596227645874023</v>
      </c>
      <c r="E7140">
        <v>7.7733046412885254E-2</v>
      </c>
      <c r="F7140">
        <f t="shared" si="112"/>
        <v>2.9968402981758118</v>
      </c>
    </row>
    <row r="7141" spans="1:6">
      <c r="A7141" s="2">
        <v>7140</v>
      </c>
      <c r="B7141" s="3">
        <v>-0.96206802129745483</v>
      </c>
      <c r="C7141" s="2">
        <v>2.6876025199890137</v>
      </c>
      <c r="D7141" s="2">
        <v>27.521549224853516</v>
      </c>
      <c r="E7141">
        <v>7.7488379464639601E-2</v>
      </c>
      <c r="F7141">
        <f t="shared" si="112"/>
        <v>2.9238204956054688</v>
      </c>
    </row>
    <row r="7142" spans="1:6">
      <c r="A7142" s="2">
        <v>7141</v>
      </c>
      <c r="B7142" s="3">
        <v>-0.96206802129745483</v>
      </c>
      <c r="C7142" s="2">
        <v>2.68267822265625</v>
      </c>
      <c r="D7142" s="2">
        <v>27.670902252197266</v>
      </c>
      <c r="E7142">
        <v>7.7244164146603733E-2</v>
      </c>
      <c r="F7142">
        <f t="shared" si="112"/>
        <v>2.8473381996154785</v>
      </c>
    </row>
    <row r="7143" spans="1:6">
      <c r="A7143" s="2">
        <v>7142</v>
      </c>
      <c r="B7143" s="3">
        <v>-0.9618801474571228</v>
      </c>
      <c r="C7143" s="2">
        <v>2.6783692836761475</v>
      </c>
      <c r="D7143" s="2">
        <v>27.609796524047852</v>
      </c>
      <c r="E7143">
        <v>7.7001006855015097E-2</v>
      </c>
      <c r="F7143">
        <f t="shared" si="112"/>
        <v>2.7678551077842712</v>
      </c>
    </row>
    <row r="7144" spans="1:6">
      <c r="A7144" s="2">
        <v>7143</v>
      </c>
      <c r="B7144" s="3">
        <v>-0.9618801474571228</v>
      </c>
      <c r="C7144" s="2">
        <v>2.6752915382385254</v>
      </c>
      <c r="D7144" s="2">
        <v>27.565675735473633</v>
      </c>
      <c r="E7144">
        <v>7.6757842830971534E-2</v>
      </c>
      <c r="F7144">
        <f t="shared" si="112"/>
        <v>2.6857559084892273</v>
      </c>
    </row>
    <row r="7145" spans="1:6">
      <c r="A7145" s="2">
        <v>7144</v>
      </c>
      <c r="B7145" s="3">
        <v>-0.9618801474571228</v>
      </c>
      <c r="C7145" s="2">
        <v>2.6719059944152832</v>
      </c>
      <c r="D7145" s="2">
        <v>27.715019226074219</v>
      </c>
      <c r="E7145">
        <v>7.6513728782726997E-2</v>
      </c>
      <c r="F7145">
        <f t="shared" si="112"/>
        <v>2.6809853911399841</v>
      </c>
    </row>
    <row r="7146" spans="1:6">
      <c r="A7146" s="2">
        <v>7145</v>
      </c>
      <c r="B7146" s="3">
        <v>-0.96206802129745483</v>
      </c>
      <c r="C7146" s="2">
        <v>2.668520450592041</v>
      </c>
      <c r="D7146" s="2">
        <v>27.596227645874023</v>
      </c>
      <c r="E7146">
        <v>7.6269551716244721E-2</v>
      </c>
      <c r="F7146">
        <f t="shared" si="112"/>
        <v>2.6770612597465515</v>
      </c>
    </row>
    <row r="7147" spans="1:6">
      <c r="A7147" s="2">
        <v>7146</v>
      </c>
      <c r="B7147" s="3">
        <v>-0.96206802129745483</v>
      </c>
      <c r="C7147" s="2">
        <v>2.6651349067687988</v>
      </c>
      <c r="D7147" s="2">
        <v>27.715019226074219</v>
      </c>
      <c r="E7147">
        <v>7.6024464187951279E-2</v>
      </c>
      <c r="F7147">
        <f t="shared" si="112"/>
        <v>2.6735218167304993</v>
      </c>
    </row>
    <row r="7148" spans="1:6">
      <c r="A7148" s="2">
        <v>7147</v>
      </c>
      <c r="B7148" s="3">
        <v>-0.9618801474571228</v>
      </c>
      <c r="C7148" s="2">
        <v>2.6623649597167969</v>
      </c>
      <c r="D7148" s="2">
        <v>27.490993499755859</v>
      </c>
      <c r="E7148">
        <v>7.5781259114633848E-2</v>
      </c>
      <c r="F7148">
        <f t="shared" si="112"/>
        <v>2.6702132225036621</v>
      </c>
    </row>
    <row r="7149" spans="1:6">
      <c r="A7149" s="2">
        <v>7148</v>
      </c>
      <c r="B7149" s="3">
        <v>-0.96225583553314209</v>
      </c>
      <c r="C7149" s="2">
        <v>2.6586716175079346</v>
      </c>
      <c r="D7149" s="2">
        <v>27.490993499755859</v>
      </c>
      <c r="E7149">
        <v>7.5535823000295488E-2</v>
      </c>
      <c r="F7149">
        <f t="shared" si="112"/>
        <v>2.66698157787323</v>
      </c>
    </row>
    <row r="7150" spans="1:6">
      <c r="A7150" s="2">
        <v>7149</v>
      </c>
      <c r="B7150" s="3">
        <v>-0.96206802129745483</v>
      </c>
      <c r="C7150" s="2">
        <v>2.6559016704559326</v>
      </c>
      <c r="D7150" s="2">
        <v>27.596227645874023</v>
      </c>
      <c r="E7150">
        <v>7.5292366727771287E-2</v>
      </c>
      <c r="F7150">
        <f t="shared" si="112"/>
        <v>2.6636729836463928</v>
      </c>
    </row>
    <row r="7151" spans="1:6">
      <c r="A7151" s="2">
        <v>7150</v>
      </c>
      <c r="B7151" s="3">
        <v>-0.96206802129745483</v>
      </c>
      <c r="C7151" s="2">
        <v>2.6528239250183105</v>
      </c>
      <c r="D7151" s="2">
        <v>27.535118103027344</v>
      </c>
      <c r="E7151">
        <v>7.5048973677865227E-2</v>
      </c>
      <c r="F7151">
        <f t="shared" si="112"/>
        <v>2.6605182886123657</v>
      </c>
    </row>
    <row r="7152" spans="1:6">
      <c r="A7152" s="2">
        <v>7151</v>
      </c>
      <c r="B7152" s="3">
        <v>-0.96206802129745483</v>
      </c>
      <c r="C7152" s="2">
        <v>2.6494383811950684</v>
      </c>
      <c r="D7152" s="2">
        <v>27.565675735473633</v>
      </c>
      <c r="E7152">
        <v>7.4803841351296363E-2</v>
      </c>
      <c r="F7152">
        <f t="shared" si="112"/>
        <v>2.6574405431747437</v>
      </c>
    </row>
    <row r="7153" spans="1:6">
      <c r="A7153" s="2">
        <v>7152</v>
      </c>
      <c r="B7153" s="3">
        <v>-0.9618801474571228</v>
      </c>
      <c r="C7153" s="2">
        <v>2.6466684341430664</v>
      </c>
      <c r="D7153" s="2">
        <v>27.640350341796875</v>
      </c>
      <c r="E7153">
        <v>7.4559411438707035E-2</v>
      </c>
      <c r="F7153">
        <f t="shared" si="112"/>
        <v>2.6542088985443115</v>
      </c>
    </row>
    <row r="7154" spans="1:6">
      <c r="A7154" s="2">
        <v>7153</v>
      </c>
      <c r="B7154" s="3">
        <v>-0.9618801474571228</v>
      </c>
      <c r="C7154" s="2">
        <v>2.6432828903198242</v>
      </c>
      <c r="D7154" s="2">
        <v>27.684469223022461</v>
      </c>
      <c r="E7154">
        <v>7.4315943238608018E-2</v>
      </c>
      <c r="F7154">
        <f t="shared" si="112"/>
        <v>2.6512081027030945</v>
      </c>
    </row>
    <row r="7155" spans="1:6">
      <c r="A7155" s="2">
        <v>7154</v>
      </c>
      <c r="B7155" s="3">
        <v>-0.96206802129745483</v>
      </c>
      <c r="C7155" s="2">
        <v>2.639897346496582</v>
      </c>
      <c r="D7155" s="2">
        <v>27.640350341796875</v>
      </c>
      <c r="E7155">
        <v>7.4070642380741125E-2</v>
      </c>
      <c r="F7155">
        <f t="shared" si="112"/>
        <v>2.6480534076690674</v>
      </c>
    </row>
    <row r="7156" spans="1:6">
      <c r="A7156" s="2">
        <v>7155</v>
      </c>
      <c r="B7156" s="3">
        <v>-0.96206802129745483</v>
      </c>
      <c r="C7156" s="2">
        <v>2.6365118026733398</v>
      </c>
      <c r="D7156" s="2">
        <v>27.416309356689453</v>
      </c>
      <c r="E7156">
        <v>7.3825238832883056E-2</v>
      </c>
      <c r="F7156">
        <f t="shared" si="112"/>
        <v>2.6448217630386353</v>
      </c>
    </row>
    <row r="7157" spans="1:6">
      <c r="A7157" s="2">
        <v>7156</v>
      </c>
      <c r="B7157" s="3">
        <v>-0.9618801474571228</v>
      </c>
      <c r="C7157" s="2">
        <v>2.6334340572357178</v>
      </c>
      <c r="D7157" s="2">
        <v>27.565675735473633</v>
      </c>
      <c r="E7157">
        <v>7.3580634718021343E-2</v>
      </c>
      <c r="F7157">
        <f t="shared" si="112"/>
        <v>2.6415901184082031</v>
      </c>
    </row>
    <row r="7158" spans="1:6">
      <c r="A7158" s="2">
        <v>7157</v>
      </c>
      <c r="B7158" s="3">
        <v>-0.96206802129745483</v>
      </c>
      <c r="C7158" s="2">
        <v>2.6297407150268555</v>
      </c>
      <c r="D7158" s="2">
        <v>27.609796524047852</v>
      </c>
      <c r="E7158">
        <v>7.3335509125222798E-2</v>
      </c>
      <c r="F7158">
        <f t="shared" si="112"/>
        <v>2.638281524181366</v>
      </c>
    </row>
    <row r="7159" spans="1:6">
      <c r="A7159" s="2">
        <v>7158</v>
      </c>
      <c r="B7159" s="3">
        <v>-0.96206802129745483</v>
      </c>
      <c r="C7159" s="2">
        <v>2.6263551712036133</v>
      </c>
      <c r="D7159" s="2">
        <v>27.565675735473633</v>
      </c>
      <c r="E7159">
        <v>7.3091088427203244E-2</v>
      </c>
      <c r="F7159">
        <f t="shared" si="112"/>
        <v>2.6348959803581238</v>
      </c>
    </row>
    <row r="7160" spans="1:6">
      <c r="A7160" s="2">
        <v>7159</v>
      </c>
      <c r="B7160" s="3">
        <v>-0.9618801474571228</v>
      </c>
      <c r="C7160" s="2">
        <v>2.6232774257659912</v>
      </c>
      <c r="D7160" s="2">
        <v>27.535118103027344</v>
      </c>
      <c r="E7160">
        <v>7.2846722753454163E-2</v>
      </c>
      <c r="F7160">
        <f t="shared" si="112"/>
        <v>2.6315104365348816</v>
      </c>
    </row>
    <row r="7161" spans="1:6">
      <c r="A7161" s="2">
        <v>7160</v>
      </c>
      <c r="B7161" s="3">
        <v>-0.96206802129745483</v>
      </c>
      <c r="C7161" s="2">
        <v>2.6189687252044678</v>
      </c>
      <c r="D7161" s="2">
        <v>27.565675735473633</v>
      </c>
      <c r="E7161">
        <v>7.2602306264040628E-2</v>
      </c>
      <c r="F7161">
        <f t="shared" si="112"/>
        <v>2.6282018423080444</v>
      </c>
    </row>
    <row r="7162" spans="1:6">
      <c r="A7162" s="2">
        <v>7161</v>
      </c>
      <c r="B7162" s="3">
        <v>-0.96225583553314209</v>
      </c>
      <c r="C7162" s="2">
        <v>2.6155831813812256</v>
      </c>
      <c r="D7162" s="2">
        <v>27.535118103027344</v>
      </c>
      <c r="E7162">
        <v>7.235708464343571E-2</v>
      </c>
      <c r="F7162">
        <f t="shared" si="112"/>
        <v>2.6245855093002319</v>
      </c>
    </row>
    <row r="7163" spans="1:6">
      <c r="A7163" s="2">
        <v>7162</v>
      </c>
      <c r="B7163" s="3">
        <v>-0.9618801474571228</v>
      </c>
      <c r="C7163" s="2">
        <v>2.6121976375579834</v>
      </c>
      <c r="D7163" s="2">
        <v>27.609796524047852</v>
      </c>
      <c r="E7163">
        <v>7.2113488713705376E-2</v>
      </c>
      <c r="F7163">
        <f t="shared" si="112"/>
        <v>2.6210461258888245</v>
      </c>
    </row>
    <row r="7164" spans="1:6">
      <c r="A7164" s="2">
        <v>7163</v>
      </c>
      <c r="B7164" s="3">
        <v>-0.9618801474571228</v>
      </c>
      <c r="C7164" s="2">
        <v>2.6085042953491211</v>
      </c>
      <c r="D7164" s="2">
        <v>27.535118103027344</v>
      </c>
      <c r="E7164">
        <v>7.1870586600860764E-2</v>
      </c>
      <c r="F7164">
        <f t="shared" si="112"/>
        <v>2.617506742477417</v>
      </c>
    </row>
    <row r="7165" spans="1:6">
      <c r="A7165" s="2">
        <v>7164</v>
      </c>
      <c r="B7165" s="3">
        <v>-0.96206802129745483</v>
      </c>
      <c r="C7165" s="2">
        <v>2.6045031547546387</v>
      </c>
      <c r="D7165" s="2">
        <v>27.609796524047852</v>
      </c>
      <c r="E7165">
        <v>7.1625419576672233E-2</v>
      </c>
      <c r="F7165">
        <f t="shared" si="112"/>
        <v>2.6138134598731995</v>
      </c>
    </row>
    <row r="7166" spans="1:6">
      <c r="A7166" s="2">
        <v>7165</v>
      </c>
      <c r="B7166" s="3">
        <v>-0.96206802129745483</v>
      </c>
      <c r="C7166" s="2">
        <v>2.6008098125457764</v>
      </c>
      <c r="D7166" s="2">
        <v>27.609796524047852</v>
      </c>
      <c r="E7166">
        <v>7.138078536203063E-2</v>
      </c>
      <c r="F7166">
        <f t="shared" si="112"/>
        <v>2.6101970672607422</v>
      </c>
    </row>
    <row r="7167" spans="1:6">
      <c r="A7167" s="2">
        <v>7166</v>
      </c>
      <c r="B7167" s="3">
        <v>-0.96225583553314209</v>
      </c>
      <c r="C7167" s="2">
        <v>2.596808910369873</v>
      </c>
      <c r="D7167" s="2">
        <v>27.579246520996094</v>
      </c>
      <c r="E7167">
        <v>7.1136012185801789E-2</v>
      </c>
      <c r="F7167">
        <f t="shared" si="112"/>
        <v>2.6065037250518799</v>
      </c>
    </row>
    <row r="7168" spans="1:6">
      <c r="A7168" s="2">
        <v>7167</v>
      </c>
      <c r="B7168" s="3">
        <v>-0.9618801474571228</v>
      </c>
      <c r="C7168" s="2">
        <v>2.5931155681610107</v>
      </c>
      <c r="D7168" s="2">
        <v>27.46043586730957</v>
      </c>
      <c r="E7168">
        <v>7.0891468101996313E-2</v>
      </c>
      <c r="F7168">
        <f t="shared" si="112"/>
        <v>2.6026565432548523</v>
      </c>
    </row>
    <row r="7169" spans="1:6">
      <c r="A7169" s="2">
        <v>7168</v>
      </c>
      <c r="B7169" s="3">
        <v>-0.9618801474571228</v>
      </c>
      <c r="C7169" s="2">
        <v>2.5894222259521484</v>
      </c>
      <c r="D7169" s="2">
        <v>27.579246520996094</v>
      </c>
      <c r="E7169">
        <v>7.0647823455473713E-2</v>
      </c>
      <c r="F7169">
        <f t="shared" si="112"/>
        <v>2.5988093614578247</v>
      </c>
    </row>
    <row r="7170" spans="1:6">
      <c r="A7170" s="2">
        <v>7169</v>
      </c>
      <c r="B7170" s="3">
        <v>-0.96206802129745483</v>
      </c>
      <c r="C7170" s="2">
        <v>2.5848054885864258</v>
      </c>
      <c r="D7170" s="2">
        <v>27.609796524047852</v>
      </c>
      <c r="E7170">
        <v>7.0404331175984436E-2</v>
      </c>
      <c r="F7170">
        <f t="shared" si="112"/>
        <v>2.5950391292572021</v>
      </c>
    </row>
    <row r="7171" spans="1:6">
      <c r="A7171" s="2">
        <v>7170</v>
      </c>
      <c r="B7171" s="3">
        <v>-0.96225583553314209</v>
      </c>
      <c r="C7171" s="2">
        <v>2.5804967880249023</v>
      </c>
      <c r="D7171" s="2">
        <v>27.429880142211914</v>
      </c>
      <c r="E7171">
        <v>7.0159902985751921E-2</v>
      </c>
      <c r="F7171">
        <f t="shared" si="112"/>
        <v>2.5910380482673645</v>
      </c>
    </row>
    <row r="7172" spans="1:6">
      <c r="A7172" s="2">
        <v>7171</v>
      </c>
      <c r="B7172" s="3">
        <v>1.9250833988189697</v>
      </c>
      <c r="C7172" s="2">
        <v>3.0717067718505859</v>
      </c>
      <c r="D7172" s="2">
        <v>27.535118103027344</v>
      </c>
      <c r="E7172">
        <v>7.0650905695592847E-2</v>
      </c>
      <c r="F7172">
        <f t="shared" si="112"/>
        <v>2.5869600176811218</v>
      </c>
    </row>
    <row r="7173" spans="1:6">
      <c r="A7173" s="2">
        <v>7172</v>
      </c>
      <c r="B7173" s="3">
        <v>1.9250833988189697</v>
      </c>
      <c r="C7173" s="2">
        <v>3.0907888412475586</v>
      </c>
      <c r="D7173" s="2">
        <v>27.609796524047852</v>
      </c>
      <c r="E7173">
        <v>7.1139899256869588E-2</v>
      </c>
      <c r="F7173">
        <f t="shared" si="112"/>
        <v>2.7066078186035156</v>
      </c>
    </row>
    <row r="7174" spans="1:6">
      <c r="A7174" s="2">
        <v>7173</v>
      </c>
      <c r="B7174" s="3">
        <v>1.9250833988189697</v>
      </c>
      <c r="C7174" s="2">
        <v>3.1055619716644287</v>
      </c>
      <c r="D7174" s="2">
        <v>27.46043586730957</v>
      </c>
      <c r="E7174">
        <v>7.1628570560898219E-2</v>
      </c>
      <c r="F7174">
        <f t="shared" si="112"/>
        <v>2.8319494724273682</v>
      </c>
    </row>
    <row r="7175" spans="1:6">
      <c r="A7175" s="2">
        <v>7174</v>
      </c>
      <c r="B7175" s="3">
        <v>1.9248956441879272</v>
      </c>
      <c r="C7175" s="2">
        <v>3.1187963485717773</v>
      </c>
      <c r="D7175" s="2">
        <v>27.535118103027344</v>
      </c>
      <c r="E7175">
        <v>7.2119631855918631E-2</v>
      </c>
      <c r="F7175">
        <f t="shared" ref="F7175:F7220" si="113">AVERAGE(C7171:C7174)</f>
        <v>2.9621385931968689</v>
      </c>
    </row>
    <row r="7176" spans="1:6">
      <c r="A7176" s="2">
        <v>7175</v>
      </c>
      <c r="B7176" s="3">
        <v>1.9248956441879272</v>
      </c>
      <c r="C7176" s="2">
        <v>3.1301841735839844</v>
      </c>
      <c r="D7176" s="2">
        <v>27.653919219970703</v>
      </c>
      <c r="E7176">
        <v>7.2609034118352178E-2</v>
      </c>
      <c r="F7176">
        <f t="shared" si="113"/>
        <v>3.0967134833335876</v>
      </c>
    </row>
    <row r="7177" spans="1:6">
      <c r="A7177" s="2">
        <v>7176</v>
      </c>
      <c r="B7177" s="3">
        <v>1.9252712726593018</v>
      </c>
      <c r="C7177" s="2">
        <v>3.1412639617919922</v>
      </c>
      <c r="D7177" s="2">
        <v>27.684469223022461</v>
      </c>
      <c r="E7177">
        <v>7.3097641753154141E-2</v>
      </c>
      <c r="F7177">
        <f t="shared" si="113"/>
        <v>3.1113328337669373</v>
      </c>
    </row>
    <row r="7178" spans="1:6">
      <c r="A7178" s="2">
        <v>7177</v>
      </c>
      <c r="B7178" s="3">
        <v>1.9250833988189697</v>
      </c>
      <c r="C7178" s="2">
        <v>3.1511127948760986</v>
      </c>
      <c r="D7178" s="2">
        <v>27.579246520996094</v>
      </c>
      <c r="E7178">
        <v>7.3586798875893367E-2</v>
      </c>
      <c r="F7178">
        <f t="shared" si="113"/>
        <v>3.1239516139030457</v>
      </c>
    </row>
    <row r="7179" spans="1:6">
      <c r="A7179" s="2">
        <v>7178</v>
      </c>
      <c r="B7179" s="3">
        <v>1.9250833988189697</v>
      </c>
      <c r="C7179" s="2">
        <v>3.1609616279602051</v>
      </c>
      <c r="D7179" s="2">
        <v>27.429880142211914</v>
      </c>
      <c r="E7179">
        <v>7.4076283308694202E-2</v>
      </c>
      <c r="F7179">
        <f t="shared" si="113"/>
        <v>3.1353393197059631</v>
      </c>
    </row>
    <row r="7180" spans="1:6">
      <c r="A7180" s="2">
        <v>7179</v>
      </c>
      <c r="B7180" s="3">
        <v>1.9058819452766329E-4</v>
      </c>
      <c r="C7180" s="2">
        <v>2.8473381996154785</v>
      </c>
      <c r="D7180" s="2">
        <v>27.684469223022461</v>
      </c>
      <c r="E7180">
        <v>7.4076331877905632E-2</v>
      </c>
      <c r="F7180">
        <f t="shared" si="113"/>
        <v>3.1458806395530701</v>
      </c>
    </row>
    <row r="7181" spans="1:6">
      <c r="A7181" s="2">
        <v>7180</v>
      </c>
      <c r="B7181" s="3">
        <v>3.7841926678083837E-4</v>
      </c>
      <c r="C7181" s="2">
        <v>2.8448760509490967</v>
      </c>
      <c r="D7181" s="2">
        <v>27.535118103027344</v>
      </c>
      <c r="E7181">
        <v>7.407642792384006E-2</v>
      </c>
      <c r="F7181">
        <f t="shared" si="113"/>
        <v>3.0751691460609436</v>
      </c>
    </row>
    <row r="7182" spans="1:6">
      <c r="A7182" s="2">
        <v>7181</v>
      </c>
      <c r="B7182" s="3">
        <v>1.9058819452766329E-4</v>
      </c>
      <c r="C7182" s="2">
        <v>2.8433370590209961</v>
      </c>
      <c r="D7182" s="2">
        <v>27.50456428527832</v>
      </c>
      <c r="E7182">
        <v>7.4076476531310886E-2</v>
      </c>
      <c r="F7182">
        <f t="shared" si="113"/>
        <v>3.0010721683502197</v>
      </c>
    </row>
    <row r="7183" spans="1:6">
      <c r="A7183" s="2">
        <v>7182</v>
      </c>
      <c r="B7183" s="3">
        <v>2.7571220471145352E-6</v>
      </c>
      <c r="C7183" s="2">
        <v>2.8424139022827148</v>
      </c>
      <c r="D7183" s="2">
        <v>27.50456428527832</v>
      </c>
      <c r="E7183">
        <v>7.4076477234623184E-2</v>
      </c>
      <c r="F7183">
        <f t="shared" si="113"/>
        <v>2.9241282343864441</v>
      </c>
    </row>
    <row r="7184" spans="1:6">
      <c r="A7184" s="2">
        <v>7183</v>
      </c>
      <c r="B7184" s="3">
        <v>1.9058819452766329E-4</v>
      </c>
      <c r="C7184" s="2">
        <v>2.8421061038970947</v>
      </c>
      <c r="D7184" s="2">
        <v>27.565675735473633</v>
      </c>
      <c r="E7184">
        <v>7.4076525503652846E-2</v>
      </c>
      <c r="F7184">
        <f t="shared" si="113"/>
        <v>2.8444913029670715</v>
      </c>
    </row>
    <row r="7185" spans="1:6">
      <c r="A7185" s="2">
        <v>7184</v>
      </c>
      <c r="B7185" s="3">
        <v>1.9058819452766329E-4</v>
      </c>
      <c r="C7185" s="2">
        <v>2.8417983055114746</v>
      </c>
      <c r="D7185" s="2">
        <v>27.385749816894531</v>
      </c>
      <c r="E7185">
        <v>7.4076573972111981E-2</v>
      </c>
      <c r="F7185">
        <f t="shared" si="113"/>
        <v>2.8431832790374756</v>
      </c>
    </row>
    <row r="7186" spans="1:6">
      <c r="A7186" s="2">
        <v>7185</v>
      </c>
      <c r="B7186" s="3">
        <v>1.9058819452766329E-4</v>
      </c>
      <c r="C7186" s="2">
        <v>2.8417983055114746</v>
      </c>
      <c r="D7186" s="2">
        <v>27.50456428527832</v>
      </c>
      <c r="E7186">
        <v>7.4076622385655599E-2</v>
      </c>
      <c r="F7186">
        <f t="shared" si="113"/>
        <v>2.8424138426780701</v>
      </c>
    </row>
    <row r="7187" spans="1:6">
      <c r="A7187" s="2">
        <v>7186</v>
      </c>
      <c r="B7187" s="3">
        <v>3.7841926678083837E-4</v>
      </c>
      <c r="C7187" s="2">
        <v>2.8421061038970947</v>
      </c>
      <c r="D7187" s="2">
        <v>27.46043586730957</v>
      </c>
      <c r="E7187">
        <v>7.4076718341977044E-2</v>
      </c>
      <c r="F7187">
        <f t="shared" si="113"/>
        <v>2.8420291543006897</v>
      </c>
    </row>
    <row r="7188" spans="1:6">
      <c r="A7188" s="2">
        <v>7187</v>
      </c>
      <c r="B7188" s="3">
        <v>1.9058819452766329E-4</v>
      </c>
      <c r="C7188" s="2">
        <v>2.8417983055114746</v>
      </c>
      <c r="D7188" s="2">
        <v>27.535118103027344</v>
      </c>
      <c r="E7188">
        <v>7.4076766907094083E-2</v>
      </c>
      <c r="F7188">
        <f t="shared" si="113"/>
        <v>2.8419522047042847</v>
      </c>
    </row>
    <row r="7189" spans="1:6">
      <c r="A7189" s="2">
        <v>7188</v>
      </c>
      <c r="B7189" s="3">
        <v>1.9058819452766329E-4</v>
      </c>
      <c r="C7189" s="2">
        <v>2.8417983055114746</v>
      </c>
      <c r="D7189" s="2">
        <v>27.46043586730957</v>
      </c>
      <c r="E7189">
        <v>7.4076815132491536E-2</v>
      </c>
      <c r="F7189">
        <f t="shared" si="113"/>
        <v>2.8418752551078796</v>
      </c>
    </row>
    <row r="7190" spans="1:6">
      <c r="A7190" s="2">
        <v>7189</v>
      </c>
      <c r="B7190" s="3">
        <v>1.9058819452766329E-4</v>
      </c>
      <c r="C7190" s="2">
        <v>2.8421061038970947</v>
      </c>
      <c r="D7190" s="2">
        <v>27.46043586730957</v>
      </c>
      <c r="E7190">
        <v>7.4076863504811574E-2</v>
      </c>
      <c r="F7190">
        <f t="shared" si="113"/>
        <v>2.8418752551078796</v>
      </c>
    </row>
    <row r="7191" spans="1:6">
      <c r="A7191" s="2">
        <v>7190</v>
      </c>
      <c r="B7191" s="3">
        <v>1.9058819452766329E-4</v>
      </c>
      <c r="C7191" s="2">
        <v>2.8424139022827148</v>
      </c>
      <c r="D7191" s="2">
        <v>27.490993499755859</v>
      </c>
      <c r="E7191">
        <v>7.4076911784216493E-2</v>
      </c>
      <c r="F7191">
        <f t="shared" si="113"/>
        <v>2.8419522047042847</v>
      </c>
    </row>
    <row r="7192" spans="1:6">
      <c r="A7192" s="2">
        <v>7191</v>
      </c>
      <c r="B7192" s="3">
        <v>1.9058819452766329E-4</v>
      </c>
      <c r="C7192" s="2">
        <v>2.8424139022827148</v>
      </c>
      <c r="D7192" s="2">
        <v>27.579246520996094</v>
      </c>
      <c r="E7192">
        <v>7.4076959960182487E-2</v>
      </c>
      <c r="F7192">
        <f t="shared" si="113"/>
        <v>2.8420291543006897</v>
      </c>
    </row>
    <row r="7193" spans="1:6">
      <c r="A7193" s="2">
        <v>7192</v>
      </c>
      <c r="B7193" s="3">
        <v>1.9058819452766329E-4</v>
      </c>
      <c r="C7193" s="2">
        <v>2.842721700668335</v>
      </c>
      <c r="D7193" s="2">
        <v>27.429880142211914</v>
      </c>
      <c r="E7193">
        <v>7.4077008236622999E-2</v>
      </c>
      <c r="F7193">
        <f t="shared" si="113"/>
        <v>2.8421830534934998</v>
      </c>
    </row>
    <row r="7194" spans="1:6">
      <c r="A7194" s="2">
        <v>7193</v>
      </c>
      <c r="B7194" s="3">
        <v>3.7841926678083837E-4</v>
      </c>
      <c r="C7194" s="2">
        <v>2.843029260635376</v>
      </c>
      <c r="D7194" s="2">
        <v>27.50456428527832</v>
      </c>
      <c r="E7194">
        <v>7.4077103841519332E-2</v>
      </c>
      <c r="F7194">
        <f t="shared" si="113"/>
        <v>2.8424139022827148</v>
      </c>
    </row>
    <row r="7195" spans="1:6">
      <c r="A7195" s="2">
        <v>7194</v>
      </c>
      <c r="B7195" s="3">
        <v>1.9058819452766329E-4</v>
      </c>
      <c r="C7195" s="2">
        <v>2.8433370590209961</v>
      </c>
      <c r="D7195" s="2">
        <v>27.609796524047852</v>
      </c>
      <c r="E7195">
        <v>7.407715238388457E-2</v>
      </c>
      <c r="F7195">
        <f t="shared" si="113"/>
        <v>2.8426446914672852</v>
      </c>
    </row>
    <row r="7196" spans="1:6">
      <c r="A7196" s="2">
        <v>7195</v>
      </c>
      <c r="B7196" s="3">
        <v>1.9058819452766329E-4</v>
      </c>
      <c r="C7196" s="2">
        <v>2.8433370590209961</v>
      </c>
      <c r="D7196" s="2">
        <v>27.46043586730957</v>
      </c>
      <c r="E7196">
        <v>7.4077200803690513E-2</v>
      </c>
      <c r="F7196">
        <f t="shared" si="113"/>
        <v>2.8428754806518555</v>
      </c>
    </row>
    <row r="7197" spans="1:6">
      <c r="A7197" s="2">
        <v>7196</v>
      </c>
      <c r="B7197" s="3">
        <v>2.7571220471145352E-6</v>
      </c>
      <c r="C7197" s="2">
        <v>2.8436448574066162</v>
      </c>
      <c r="D7197" s="2">
        <v>27.399324417114258</v>
      </c>
      <c r="E7197">
        <v>7.4077201500046597E-2</v>
      </c>
      <c r="F7197">
        <f t="shared" si="113"/>
        <v>2.8431062698364258</v>
      </c>
    </row>
    <row r="7198" spans="1:6">
      <c r="A7198" s="2">
        <v>7197</v>
      </c>
      <c r="B7198" s="3">
        <v>2.7571220471145352E-6</v>
      </c>
      <c r="C7198" s="2">
        <v>2.8439526557922363</v>
      </c>
      <c r="D7198" s="2">
        <v>27.565675735473633</v>
      </c>
      <c r="E7198">
        <v>7.4077202199144376E-2</v>
      </c>
      <c r="F7198">
        <f t="shared" si="113"/>
        <v>2.8433370590209961</v>
      </c>
    </row>
    <row r="7199" spans="1:6">
      <c r="A7199" s="2">
        <v>7198</v>
      </c>
      <c r="B7199" s="3">
        <v>1.9058819452766329E-4</v>
      </c>
      <c r="C7199" s="2">
        <v>2.8445682525634766</v>
      </c>
      <c r="D7199" s="2">
        <v>27.535118103027344</v>
      </c>
      <c r="E7199">
        <v>7.4077250335906175E-2</v>
      </c>
      <c r="F7199">
        <f t="shared" si="113"/>
        <v>2.8435679078102112</v>
      </c>
    </row>
    <row r="7200" spans="1:6">
      <c r="A7200" s="2">
        <v>7199</v>
      </c>
      <c r="B7200" s="3">
        <v>1.9058819452766329E-4</v>
      </c>
      <c r="C7200" s="2">
        <v>2.8448760509490967</v>
      </c>
      <c r="D7200" s="2">
        <v>27.50456428527832</v>
      </c>
      <c r="E7200">
        <v>7.4077298887627818E-2</v>
      </c>
      <c r="F7200">
        <f t="shared" si="113"/>
        <v>2.8438757061958313</v>
      </c>
    </row>
    <row r="7201" spans="1:6">
      <c r="A7201" s="2">
        <v>7200</v>
      </c>
      <c r="B7201" s="3">
        <v>1.9058819452766329E-4</v>
      </c>
      <c r="C7201" s="2">
        <v>2.8451838493347168</v>
      </c>
      <c r="D7201" s="2">
        <v>27.535118103027344</v>
      </c>
      <c r="E7201">
        <v>7.4077347401442228E-2</v>
      </c>
      <c r="F7201">
        <f t="shared" si="113"/>
        <v>2.8442604541778564</v>
      </c>
    </row>
    <row r="7202" spans="1:6">
      <c r="A7202" s="2">
        <v>7201</v>
      </c>
      <c r="B7202" s="3">
        <v>1.9058819452766329E-4</v>
      </c>
      <c r="C7202" s="2">
        <v>2.8451838493347168</v>
      </c>
      <c r="D7202" s="2">
        <v>27.50456428527832</v>
      </c>
      <c r="E7202">
        <v>7.4077395647960897E-2</v>
      </c>
      <c r="F7202">
        <f t="shared" si="113"/>
        <v>2.8446452021598816</v>
      </c>
    </row>
    <row r="7203" spans="1:6">
      <c r="A7203" s="2">
        <v>7202</v>
      </c>
      <c r="B7203" s="3">
        <v>1.9058819452766329E-4</v>
      </c>
      <c r="C7203" s="2">
        <v>2.8454916477203369</v>
      </c>
      <c r="D7203" s="2">
        <v>27.46043586730957</v>
      </c>
      <c r="E7203">
        <v>7.4077443821888966E-2</v>
      </c>
      <c r="F7203">
        <f t="shared" si="113"/>
        <v>2.8449530005455017</v>
      </c>
    </row>
    <row r="7204" spans="1:6">
      <c r="A7204" s="2">
        <v>7203</v>
      </c>
      <c r="B7204" s="3">
        <v>1.9058819452766329E-4</v>
      </c>
      <c r="C7204" s="2">
        <v>2.8454916477203369</v>
      </c>
      <c r="D7204" s="2">
        <v>27.50456428527832</v>
      </c>
      <c r="E7204">
        <v>7.4077492370868581E-2</v>
      </c>
      <c r="F7204">
        <f t="shared" si="113"/>
        <v>2.8451838493347168</v>
      </c>
    </row>
    <row r="7205" spans="1:6">
      <c r="A7205" s="2">
        <v>7204</v>
      </c>
      <c r="B7205" s="3">
        <v>1.9058819452766329E-4</v>
      </c>
      <c r="C7205" s="2">
        <v>2.845799446105957</v>
      </c>
      <c r="D7205" s="2">
        <v>27.429880142211914</v>
      </c>
      <c r="E7205">
        <v>7.4077540942655395E-2</v>
      </c>
      <c r="F7205">
        <f t="shared" si="113"/>
        <v>2.8453377485275269</v>
      </c>
    </row>
    <row r="7206" spans="1:6">
      <c r="A7206" s="2">
        <v>7205</v>
      </c>
      <c r="B7206" s="3">
        <v>1.9058819452766329E-4</v>
      </c>
      <c r="C7206" s="2">
        <v>2.8464148044586182</v>
      </c>
      <c r="D7206" s="2">
        <v>27.429880142211914</v>
      </c>
      <c r="E7206">
        <v>7.4077589496933771E-2</v>
      </c>
      <c r="F7206">
        <f t="shared" si="113"/>
        <v>2.8454916477203369</v>
      </c>
    </row>
    <row r="7207" spans="1:6">
      <c r="A7207" s="2">
        <v>7206</v>
      </c>
      <c r="B7207" s="3">
        <v>1.9058819452766329E-4</v>
      </c>
      <c r="C7207" s="2">
        <v>2.8464148044586182</v>
      </c>
      <c r="D7207" s="2">
        <v>27.50456428527832</v>
      </c>
      <c r="E7207">
        <v>7.407763772590692E-2</v>
      </c>
      <c r="F7207">
        <f t="shared" si="113"/>
        <v>2.8457993865013123</v>
      </c>
    </row>
    <row r="7208" spans="1:6">
      <c r="A7208" s="2">
        <v>7207</v>
      </c>
      <c r="B7208" s="3">
        <v>1.9058819452766329E-4</v>
      </c>
      <c r="C7208" s="2">
        <v>2.8467226028442383</v>
      </c>
      <c r="D7208" s="2">
        <v>27.46043586730957</v>
      </c>
      <c r="E7208">
        <v>7.4077686055373015E-2</v>
      </c>
      <c r="F7208">
        <f t="shared" si="113"/>
        <v>2.8460301756858826</v>
      </c>
    </row>
    <row r="7209" spans="1:6">
      <c r="A7209" s="2">
        <v>7208</v>
      </c>
      <c r="B7209" s="3">
        <v>1.9058819452766329E-4</v>
      </c>
      <c r="C7209" s="2">
        <v>2.8470304012298584</v>
      </c>
      <c r="D7209" s="2">
        <v>27.535118103027344</v>
      </c>
      <c r="E7209">
        <v>7.4077734660953909E-2</v>
      </c>
      <c r="F7209">
        <f t="shared" si="113"/>
        <v>2.8463379144668579</v>
      </c>
    </row>
    <row r="7210" spans="1:6">
      <c r="A7210" s="2">
        <v>7209</v>
      </c>
      <c r="B7210" s="3">
        <v>1.9058819452766329E-4</v>
      </c>
      <c r="C7210" s="2">
        <v>2.8473381996154785</v>
      </c>
      <c r="D7210" s="2">
        <v>27.50456428527832</v>
      </c>
      <c r="E7210">
        <v>7.4077782889556465E-2</v>
      </c>
      <c r="F7210">
        <f t="shared" si="113"/>
        <v>2.8466456532478333</v>
      </c>
    </row>
    <row r="7211" spans="1:6">
      <c r="A7211" s="2">
        <v>7210</v>
      </c>
      <c r="B7211" s="3">
        <v>1.9058819452766329E-4</v>
      </c>
      <c r="C7211" s="2">
        <v>2.8479537963867188</v>
      </c>
      <c r="D7211" s="2">
        <v>27.609796524047852</v>
      </c>
      <c r="E7211">
        <v>7.4077831259523719E-2</v>
      </c>
      <c r="F7211">
        <f t="shared" si="113"/>
        <v>2.8468765020370483</v>
      </c>
    </row>
    <row r="7212" spans="1:6">
      <c r="A7212" s="2">
        <v>7211</v>
      </c>
      <c r="B7212" s="3">
        <v>1.9058819452766329E-4</v>
      </c>
      <c r="C7212" s="2">
        <v>2.8479537963867188</v>
      </c>
      <c r="D7212" s="2">
        <v>27.579246520996094</v>
      </c>
      <c r="E7212">
        <v>7.4077879685795822E-2</v>
      </c>
      <c r="F7212">
        <f t="shared" si="113"/>
        <v>2.8472612500190735</v>
      </c>
    </row>
    <row r="7213" spans="1:6">
      <c r="A7213" s="2">
        <v>7212</v>
      </c>
      <c r="B7213" s="3">
        <v>1.9058819452766329E-4</v>
      </c>
      <c r="C7213" s="2">
        <v>2.8482615947723389</v>
      </c>
      <c r="D7213" s="2">
        <v>27.609796524047852</v>
      </c>
      <c r="E7213">
        <v>7.4077928057152409E-2</v>
      </c>
      <c r="F7213">
        <f t="shared" si="113"/>
        <v>2.8475690484046936</v>
      </c>
    </row>
    <row r="7214" spans="1:6">
      <c r="A7214" s="2">
        <v>7213</v>
      </c>
      <c r="B7214" s="3">
        <v>1.9058819452766329E-4</v>
      </c>
      <c r="C7214" s="2">
        <v>2.848569393157959</v>
      </c>
      <c r="D7214" s="2">
        <v>27.399324417114258</v>
      </c>
      <c r="E7214">
        <v>7.4077976471029539E-2</v>
      </c>
      <c r="F7214">
        <f t="shared" si="113"/>
        <v>2.8478768467903137</v>
      </c>
    </row>
    <row r="7215" spans="1:6">
      <c r="A7215" s="2">
        <v>7214</v>
      </c>
      <c r="B7215" s="3">
        <v>1.9058819452766329E-4</v>
      </c>
      <c r="C7215" s="2">
        <v>2.848569393157959</v>
      </c>
      <c r="D7215" s="2">
        <v>27.535118103027344</v>
      </c>
      <c r="E7215">
        <v>7.4078024898987738E-2</v>
      </c>
      <c r="F7215">
        <f t="shared" si="113"/>
        <v>2.8481846451759338</v>
      </c>
    </row>
    <row r="7216" spans="1:6">
      <c r="A7216" s="2">
        <v>7215</v>
      </c>
      <c r="B7216" s="3">
        <v>1.9058819452766329E-4</v>
      </c>
      <c r="C7216" s="2">
        <v>2.8491849899291992</v>
      </c>
      <c r="D7216" s="2">
        <v>27.429880142211914</v>
      </c>
      <c r="E7216">
        <v>7.4078073072322947E-2</v>
      </c>
      <c r="F7216">
        <f t="shared" si="113"/>
        <v>2.8483385443687439</v>
      </c>
    </row>
    <row r="7217" spans="1:6">
      <c r="A7217" s="2">
        <v>7216</v>
      </c>
      <c r="B7217" s="3">
        <v>1.9058819452766329E-4</v>
      </c>
      <c r="C7217" s="2">
        <v>2.8491849899291992</v>
      </c>
      <c r="D7217" s="2">
        <v>27.535118103027344</v>
      </c>
      <c r="E7217">
        <v>7.4078121247381223E-2</v>
      </c>
      <c r="F7217">
        <f t="shared" si="113"/>
        <v>2.848646342754364</v>
      </c>
    </row>
    <row r="7218" spans="1:6">
      <c r="A7218" s="2">
        <v>7217</v>
      </c>
      <c r="B7218" s="3">
        <v>3.7841926678083837E-4</v>
      </c>
      <c r="C7218" s="2">
        <v>2.8491849899291992</v>
      </c>
      <c r="D7218" s="2">
        <v>27.535118103027344</v>
      </c>
      <c r="E7218">
        <v>7.4078216812142994E-2</v>
      </c>
      <c r="F7218">
        <f t="shared" si="113"/>
        <v>2.8488771915435791</v>
      </c>
    </row>
    <row r="7219" spans="1:6">
      <c r="A7219" s="2">
        <v>7218</v>
      </c>
      <c r="B7219" s="3">
        <v>1.9058819452766329E-4</v>
      </c>
      <c r="C7219" s="2">
        <v>2.8498003482818604</v>
      </c>
      <c r="D7219" s="2">
        <v>27.32463264465332</v>
      </c>
      <c r="E7219">
        <v>7.4078265287420342E-2</v>
      </c>
      <c r="F7219">
        <f>AVERAGE(C7215:C7218)</f>
        <v>2.8490310907363892</v>
      </c>
    </row>
    <row r="7220" spans="1:6">
      <c r="A7220" s="2">
        <v>7219</v>
      </c>
      <c r="B7220" s="3">
        <v>1.9058819452766329E-4</v>
      </c>
      <c r="C7220" s="2">
        <v>2.8494925498962402</v>
      </c>
      <c r="D7220" s="2">
        <v>27.429880142211914</v>
      </c>
      <c r="E7220">
        <v>7.4078273184529753E-2</v>
      </c>
      <c r="F7220">
        <f t="shared" si="113"/>
        <v>2.8493388295173645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FE1C-968C-4E81-BAC4-5F92C3296730}">
  <dimension ref="A1:F6842"/>
  <sheetViews>
    <sheetView topLeftCell="A32" zoomScale="175" zoomScaleNormal="175" workbookViewId="0">
      <selection activeCell="G47" sqref="G47"/>
    </sheetView>
  </sheetViews>
  <sheetFormatPr defaultRowHeight="15"/>
  <cols>
    <col min="1" max="1" width="5.7109375" bestFit="1" customWidth="1"/>
    <col min="2" max="2" width="8.140625" bestFit="1" customWidth="1"/>
    <col min="3" max="3" width="8.28515625" bestFit="1" customWidth="1"/>
    <col min="4" max="4" width="12.140625" bestFit="1" customWidth="1"/>
    <col min="5" max="5" width="4.5703125" bestFit="1" customWidth="1"/>
    <col min="6" max="6" width="7.42578125" bestFit="1" customWidth="1"/>
  </cols>
  <sheetData>
    <row r="1" spans="1:6" ht="30">
      <c r="A1" s="5" t="s">
        <v>4</v>
      </c>
      <c r="B1" s="1" t="s">
        <v>0</v>
      </c>
      <c r="C1" s="1" t="s">
        <v>1</v>
      </c>
      <c r="D1" t="s">
        <v>5</v>
      </c>
      <c r="E1" t="s">
        <v>2</v>
      </c>
      <c r="F1" s="6" t="s">
        <v>3</v>
      </c>
    </row>
    <row r="2" spans="1:6">
      <c r="A2" s="2">
        <v>1</v>
      </c>
      <c r="B2" s="3">
        <v>1.9058819452766329E-4</v>
      </c>
      <c r="C2" s="2">
        <v>3.5549147129058838</v>
      </c>
      <c r="D2" s="2">
        <v>27.623369216918945</v>
      </c>
      <c r="E2">
        <v>1.0022219972024617</v>
      </c>
      <c r="F2" s="2">
        <v>3.5549147129058838</v>
      </c>
    </row>
    <row r="3" spans="1:6">
      <c r="A3" s="2">
        <v>2</v>
      </c>
      <c r="B3" s="3">
        <v>1.9058819452766329E-4</v>
      </c>
      <c r="C3" s="2">
        <v>3.5549147129058838</v>
      </c>
      <c r="D3" s="2">
        <v>27.50456428527832</v>
      </c>
      <c r="E3">
        <v>1.0022220458114517</v>
      </c>
      <c r="F3" s="2">
        <v>3.5549147129058838</v>
      </c>
    </row>
    <row r="4" spans="1:6">
      <c r="A4" s="2">
        <v>3</v>
      </c>
      <c r="B4" s="3">
        <v>1.9058819452766329E-4</v>
      </c>
      <c r="C4" s="2">
        <v>3.5549147129058838</v>
      </c>
      <c r="D4" s="2">
        <v>27.50456428527832</v>
      </c>
      <c r="E4">
        <v>1.0022220939415436</v>
      </c>
      <c r="F4" s="2">
        <v>3.5549147129058838</v>
      </c>
    </row>
    <row r="5" spans="1:6">
      <c r="A5" s="2">
        <v>4</v>
      </c>
      <c r="B5" s="3">
        <v>1.9058819452766329E-4</v>
      </c>
      <c r="C5" s="2">
        <v>3.5546069145202637</v>
      </c>
      <c r="D5" s="2">
        <v>27.548694610595703</v>
      </c>
      <c r="E5">
        <v>1.0022221425501816</v>
      </c>
      <c r="F5" s="2">
        <v>3.5546069145202637</v>
      </c>
    </row>
    <row r="6" spans="1:6">
      <c r="A6" s="2">
        <v>5</v>
      </c>
      <c r="B6" s="3">
        <v>3.7841926678083837E-4</v>
      </c>
      <c r="C6" s="2">
        <v>3.5546069145202637</v>
      </c>
      <c r="D6" s="2">
        <v>27.653919219970703</v>
      </c>
      <c r="E6">
        <v>1.0022222390642663</v>
      </c>
      <c r="F6" s="2">
        <v>3.5546069145202637</v>
      </c>
    </row>
    <row r="7" spans="1:6">
      <c r="A7" s="2">
        <v>6</v>
      </c>
      <c r="B7" s="3">
        <v>1.9058819452766329E-4</v>
      </c>
      <c r="C7" s="2">
        <v>3.5542991161346436</v>
      </c>
      <c r="D7" s="2">
        <v>27.623369216918945</v>
      </c>
      <c r="E7">
        <v>1.002222287192728</v>
      </c>
      <c r="F7" s="2">
        <v>3.5542991161346436</v>
      </c>
    </row>
    <row r="8" spans="1:6">
      <c r="A8" s="2">
        <v>7</v>
      </c>
      <c r="B8" s="3">
        <v>1.9058819452766329E-4</v>
      </c>
      <c r="C8" s="2">
        <v>3.5539913177490234</v>
      </c>
      <c r="D8" s="2">
        <v>27.623369216918945</v>
      </c>
      <c r="E8">
        <v>1.0022223353270627</v>
      </c>
      <c r="F8" s="2">
        <v>3.5539913177490234</v>
      </c>
    </row>
    <row r="9" spans="1:6">
      <c r="A9" s="2">
        <v>8</v>
      </c>
      <c r="B9" s="3">
        <v>3.7841926678083837E-4</v>
      </c>
      <c r="C9" s="2">
        <v>3.5539913177490234</v>
      </c>
      <c r="D9" s="2">
        <v>27.548694610595703</v>
      </c>
      <c r="E9">
        <v>1.0022224318328334</v>
      </c>
      <c r="F9" s="2">
        <v>3.5539913177490234</v>
      </c>
    </row>
    <row r="10" spans="1:6">
      <c r="A10" s="2">
        <v>9</v>
      </c>
      <c r="B10" s="3">
        <v>2.7571220471145352E-6</v>
      </c>
      <c r="C10" s="2">
        <v>3.5533757209777832</v>
      </c>
      <c r="D10" s="2">
        <v>27.429880142211914</v>
      </c>
      <c r="E10">
        <v>1.0022224325290841</v>
      </c>
      <c r="F10" s="2">
        <v>3.5533757209777832</v>
      </c>
    </row>
    <row r="11" spans="1:6">
      <c r="A11" s="2">
        <v>10</v>
      </c>
      <c r="B11" s="3">
        <v>1.9058819452766329E-4</v>
      </c>
      <c r="C11" s="2">
        <v>3.5533757209777832</v>
      </c>
      <c r="D11" s="2">
        <v>27.50456428527832</v>
      </c>
      <c r="E11">
        <v>1.0022224806578421</v>
      </c>
      <c r="F11" s="2">
        <v>3.5533757209777832</v>
      </c>
    </row>
    <row r="12" spans="1:6">
      <c r="A12" s="2">
        <v>11</v>
      </c>
      <c r="B12" s="3">
        <v>1.9058819452766329E-4</v>
      </c>
      <c r="C12" s="2">
        <v>3.5530679225921631</v>
      </c>
      <c r="D12" s="2">
        <v>27.429880142211914</v>
      </c>
      <c r="E12">
        <v>1.0022225287867854</v>
      </c>
      <c r="F12" s="2">
        <v>3.5530679225921631</v>
      </c>
    </row>
    <row r="13" spans="1:6">
      <c r="A13" s="2">
        <v>12</v>
      </c>
      <c r="B13" s="3">
        <v>1.9058819452766329E-4</v>
      </c>
      <c r="C13" s="2">
        <v>3.552760124206543</v>
      </c>
      <c r="D13" s="2">
        <v>27.429880142211914</v>
      </c>
      <c r="E13">
        <v>1.0022225769155249</v>
      </c>
      <c r="F13" s="2">
        <v>3.552760124206543</v>
      </c>
    </row>
    <row r="14" spans="1:6">
      <c r="A14" s="2">
        <v>13</v>
      </c>
      <c r="B14" s="3">
        <v>3.7841926678083837E-4</v>
      </c>
      <c r="C14" s="2">
        <v>3.552760124206543</v>
      </c>
      <c r="D14" s="2">
        <v>27.474010467529297</v>
      </c>
      <c r="E14">
        <v>1.0022226724763137</v>
      </c>
      <c r="F14" s="2">
        <v>3.552760124206543</v>
      </c>
    </row>
    <row r="15" spans="1:6">
      <c r="A15" s="2">
        <v>14</v>
      </c>
      <c r="B15" s="3">
        <v>1.9058819452766329E-4</v>
      </c>
      <c r="C15" s="2">
        <v>3.5524523258209229</v>
      </c>
      <c r="D15" s="2">
        <v>27.623369216918945</v>
      </c>
      <c r="E15">
        <v>1.0022227206051459</v>
      </c>
      <c r="F15" s="2">
        <v>3.5524523258209229</v>
      </c>
    </row>
    <row r="16" spans="1:6">
      <c r="A16" s="2">
        <v>15</v>
      </c>
      <c r="B16" s="3">
        <v>1.9058819452766329E-4</v>
      </c>
      <c r="C16" s="2">
        <v>3.5521445274353027</v>
      </c>
      <c r="D16" s="2">
        <v>27.548694610595703</v>
      </c>
      <c r="E16">
        <v>1.0022227687336447</v>
      </c>
      <c r="F16" s="2">
        <v>3.5521445274353027</v>
      </c>
    </row>
    <row r="17" spans="1:6">
      <c r="A17" s="2">
        <v>16</v>
      </c>
      <c r="B17" s="3">
        <v>1.9058819452766329E-4</v>
      </c>
      <c r="C17" s="2">
        <v>3.5521445274353027</v>
      </c>
      <c r="D17" s="2">
        <v>27.548694610595703</v>
      </c>
      <c r="E17">
        <v>1.0022228173492489</v>
      </c>
      <c r="F17" s="2">
        <v>3.5521445274353027</v>
      </c>
    </row>
    <row r="18" spans="1:6">
      <c r="A18" s="2">
        <v>17</v>
      </c>
      <c r="B18" s="3">
        <v>3.7841926678083837E-4</v>
      </c>
      <c r="C18" s="2">
        <v>3.5521445274353027</v>
      </c>
      <c r="D18" s="2">
        <v>27.474010467529297</v>
      </c>
      <c r="E18">
        <v>1.0022229138550933</v>
      </c>
      <c r="F18" s="2">
        <v>3.5521445274353027</v>
      </c>
    </row>
    <row r="19" spans="1:6">
      <c r="A19" s="2">
        <v>18</v>
      </c>
      <c r="B19" s="3">
        <v>1.9058819452766329E-4</v>
      </c>
      <c r="C19" s="2">
        <v>3.5518367290496826</v>
      </c>
      <c r="D19" s="2">
        <v>27.474010467529297</v>
      </c>
      <c r="E19">
        <v>1.0022229619895577</v>
      </c>
      <c r="F19" s="2">
        <v>3.5518367290496826</v>
      </c>
    </row>
    <row r="20" spans="1:6">
      <c r="A20" s="2">
        <v>19</v>
      </c>
      <c r="B20" s="3">
        <v>1.9058819452766329E-4</v>
      </c>
      <c r="C20" s="2">
        <v>3.5515291690826416</v>
      </c>
      <c r="D20" s="2">
        <v>27.548694610595703</v>
      </c>
      <c r="E20">
        <v>1.0022230105939716</v>
      </c>
      <c r="F20" s="2">
        <v>3.5515291690826416</v>
      </c>
    </row>
    <row r="21" spans="1:6">
      <c r="A21" s="2">
        <v>20</v>
      </c>
      <c r="B21" s="3">
        <v>1.9058819452766329E-4</v>
      </c>
      <c r="C21" s="2">
        <v>3.5512213706970215</v>
      </c>
      <c r="D21" s="2">
        <v>27.474010467529297</v>
      </c>
      <c r="E21">
        <v>1.0022230592039434</v>
      </c>
      <c r="F21" s="2">
        <v>3.5512213706970215</v>
      </c>
    </row>
    <row r="22" spans="1:6">
      <c r="A22" s="2">
        <v>21</v>
      </c>
      <c r="B22" s="3">
        <v>-0.92562878131866455</v>
      </c>
      <c r="C22" s="2">
        <v>3.4065666198730469</v>
      </c>
      <c r="D22" s="2">
        <v>27.548694610595703</v>
      </c>
      <c r="E22">
        <v>1.0019893124926049</v>
      </c>
      <c r="F22" s="2">
        <v>3.4065666198730469</v>
      </c>
    </row>
    <row r="23" spans="1:6">
      <c r="A23" s="2">
        <v>22</v>
      </c>
      <c r="B23" s="3">
        <v>-0.9107900857925415</v>
      </c>
      <c r="C23" s="2">
        <v>3.3961024284362793</v>
      </c>
      <c r="D23" s="2">
        <v>27.548694610595703</v>
      </c>
      <c r="E23">
        <v>1.0017570118116625</v>
      </c>
      <c r="F23" s="2">
        <v>3.3961024284362793</v>
      </c>
    </row>
    <row r="24" spans="1:6">
      <c r="A24" s="2">
        <v>23</v>
      </c>
      <c r="B24" s="3">
        <v>-1.4759738445281982</v>
      </c>
      <c r="C24" s="2">
        <v>3.2994606494903564</v>
      </c>
      <c r="D24" s="2">
        <v>27.50456428527832</v>
      </c>
      <c r="E24">
        <v>1.0013805040691399</v>
      </c>
      <c r="F24" s="2">
        <v>3.2994606494903564</v>
      </c>
    </row>
    <row r="25" spans="1:6">
      <c r="A25" s="2">
        <v>24</v>
      </c>
      <c r="B25" s="3">
        <v>-1.8029876947402954</v>
      </c>
      <c r="C25" s="2">
        <v>3.2345201969146729</v>
      </c>
      <c r="D25" s="2">
        <v>27.474010467529297</v>
      </c>
      <c r="E25">
        <v>1.0009207208614677</v>
      </c>
      <c r="F25" s="2">
        <v>3.2345201969146729</v>
      </c>
    </row>
    <row r="26" spans="1:6">
      <c r="A26" s="2">
        <v>25</v>
      </c>
      <c r="B26" s="3">
        <v>-2.0366494655609131</v>
      </c>
      <c r="C26" s="2">
        <v>3.18373703956604</v>
      </c>
      <c r="D26" s="2">
        <v>27.579246520996094</v>
      </c>
      <c r="E26">
        <v>1.0004064085113336</v>
      </c>
      <c r="F26" s="2">
        <v>3.18373703956604</v>
      </c>
    </row>
    <row r="27" spans="1:6">
      <c r="A27" s="2">
        <v>26</v>
      </c>
      <c r="B27" s="3">
        <v>-2.250964879989624</v>
      </c>
      <c r="C27" s="2">
        <v>3.1369552612304688</v>
      </c>
      <c r="D27" s="2">
        <v>27.50456428527832</v>
      </c>
      <c r="E27">
        <v>0.99983797297083166</v>
      </c>
      <c r="F27" s="2">
        <v>3.1369552612304688</v>
      </c>
    </row>
    <row r="28" spans="1:6">
      <c r="A28" s="2">
        <v>27</v>
      </c>
      <c r="B28" s="3">
        <v>-0.61401700973510742</v>
      </c>
      <c r="C28" s="2">
        <v>3.3800981044769287</v>
      </c>
      <c r="D28" s="2">
        <v>27.548694610595703</v>
      </c>
      <c r="E28">
        <v>0.99968136856250311</v>
      </c>
      <c r="F28" s="2">
        <v>3.3800981044769287</v>
      </c>
    </row>
    <row r="29" spans="1:6">
      <c r="A29" s="2">
        <v>28</v>
      </c>
      <c r="B29" s="3">
        <v>-0.89576363563537598</v>
      </c>
      <c r="C29" s="2">
        <v>3.3391637802124023</v>
      </c>
      <c r="D29" s="2">
        <v>27.50456428527832</v>
      </c>
      <c r="E29">
        <v>0.99945289948034644</v>
      </c>
      <c r="F29" s="2">
        <v>3.3391637802124023</v>
      </c>
    </row>
    <row r="30" spans="1:6">
      <c r="A30" s="2">
        <v>29</v>
      </c>
      <c r="B30" s="3">
        <v>-2.6795952320098877</v>
      </c>
      <c r="C30" s="2">
        <v>3.0560102462768555</v>
      </c>
      <c r="D30" s="2">
        <v>27.728588104248047</v>
      </c>
      <c r="E30">
        <v>0.99877622099327301</v>
      </c>
      <c r="F30" s="2">
        <v>3.0560102462768555</v>
      </c>
    </row>
    <row r="31" spans="1:6">
      <c r="A31" s="2">
        <v>30</v>
      </c>
      <c r="B31" s="3">
        <v>-1.2663543224334717</v>
      </c>
      <c r="C31" s="2">
        <v>3.260988712310791</v>
      </c>
      <c r="D31" s="2">
        <v>27.399324417114258</v>
      </c>
      <c r="E31">
        <v>0.99845324022302928</v>
      </c>
      <c r="F31" s="2">
        <v>3.260988712310791</v>
      </c>
    </row>
    <row r="32" spans="1:6">
      <c r="A32" s="2">
        <v>31</v>
      </c>
      <c r="B32" s="3">
        <v>-1.0233008861541748</v>
      </c>
      <c r="C32" s="2">
        <v>3.2973062992095947</v>
      </c>
      <c r="D32" s="2">
        <v>27.429880142211914</v>
      </c>
      <c r="E32">
        <v>0.9981922460939876</v>
      </c>
      <c r="F32" s="2">
        <v>3.2973062992095947</v>
      </c>
    </row>
    <row r="33" spans="1:6">
      <c r="A33" s="2">
        <v>32</v>
      </c>
      <c r="B33" s="3">
        <v>-0.44290292263031006</v>
      </c>
      <c r="C33" s="2">
        <v>3.3859457969665527</v>
      </c>
      <c r="D33" s="2">
        <v>27.548694610595703</v>
      </c>
      <c r="E33">
        <v>0.99808038810079358</v>
      </c>
      <c r="F33" s="2">
        <v>3.3859457969665527</v>
      </c>
    </row>
    <row r="34" spans="1:6">
      <c r="A34" s="2">
        <v>33</v>
      </c>
      <c r="B34" s="3">
        <v>8.3024092018604279E-2</v>
      </c>
      <c r="C34" s="2">
        <v>3.4699685573577881</v>
      </c>
      <c r="D34" s="2">
        <v>27.579246520996094</v>
      </c>
      <c r="E34">
        <v>0.99810135411957568</v>
      </c>
      <c r="F34" s="2">
        <v>3.4699685573577881</v>
      </c>
    </row>
    <row r="35" spans="1:6">
      <c r="A35" s="2">
        <v>34</v>
      </c>
      <c r="B35" s="3">
        <v>0.17055337131023407</v>
      </c>
      <c r="C35" s="2">
        <v>3.4875116348266602</v>
      </c>
      <c r="D35" s="2">
        <v>27.32463264465332</v>
      </c>
      <c r="E35">
        <v>0.99814442570603024</v>
      </c>
      <c r="F35" s="2">
        <v>3.4875116348266602</v>
      </c>
    </row>
    <row r="36" spans="1:6">
      <c r="A36" s="2">
        <v>35</v>
      </c>
      <c r="B36" s="3">
        <v>0.17055337131023407</v>
      </c>
      <c r="C36" s="2">
        <v>3.4908971786499023</v>
      </c>
      <c r="D36" s="2">
        <v>27.474010467529297</v>
      </c>
      <c r="E36">
        <v>0.99818792173636173</v>
      </c>
      <c r="F36" s="2">
        <v>3.4908971786499023</v>
      </c>
    </row>
    <row r="37" spans="1:6">
      <c r="A37" s="2">
        <v>36</v>
      </c>
      <c r="B37" s="3">
        <v>0.12152945995330811</v>
      </c>
      <c r="C37" s="2">
        <v>3.4859728813171387</v>
      </c>
      <c r="D37" s="2">
        <v>27.429880142211914</v>
      </c>
      <c r="E37">
        <v>0.99821891466419876</v>
      </c>
      <c r="F37" s="2">
        <v>3.4859728813171387</v>
      </c>
    </row>
    <row r="38" spans="1:6">
      <c r="A38" s="2">
        <v>37</v>
      </c>
      <c r="B38" s="3">
        <v>0.16059832274913788</v>
      </c>
      <c r="C38" s="2">
        <v>3.4933595657348633</v>
      </c>
      <c r="D38" s="2">
        <v>27.579246520996094</v>
      </c>
      <c r="E38">
        <v>0.99825947059242259</v>
      </c>
      <c r="F38" s="2">
        <v>3.4933595657348633</v>
      </c>
    </row>
    <row r="39" spans="1:6">
      <c r="A39" s="2">
        <v>38</v>
      </c>
      <c r="B39" s="3">
        <v>1.1061398983001709</v>
      </c>
      <c r="C39" s="2">
        <v>3.6438617706298828</v>
      </c>
      <c r="D39" s="2">
        <v>27.474010467529297</v>
      </c>
      <c r="E39">
        <v>0.99853880143029194</v>
      </c>
      <c r="F39" s="2">
        <v>3.6438617706298828</v>
      </c>
    </row>
    <row r="40" spans="1:6">
      <c r="A40" s="2">
        <v>39</v>
      </c>
      <c r="B40" s="3">
        <v>0.69178462028503418</v>
      </c>
      <c r="C40" s="2">
        <v>3.5887699127197266</v>
      </c>
      <c r="D40" s="2">
        <v>27.429880142211914</v>
      </c>
      <c r="E40">
        <v>0.99871349949270638</v>
      </c>
      <c r="F40" s="2">
        <v>3.5887699127197266</v>
      </c>
    </row>
    <row r="41" spans="1:6">
      <c r="A41" s="2">
        <v>40</v>
      </c>
      <c r="B41" s="3">
        <v>-0.17468014359474182</v>
      </c>
      <c r="C41" s="2">
        <v>3.4564263820648193</v>
      </c>
      <c r="D41" s="2">
        <v>27.474010467529297</v>
      </c>
      <c r="E41">
        <v>0.99866894831639974</v>
      </c>
      <c r="F41" s="2">
        <v>3.4564263820648193</v>
      </c>
    </row>
    <row r="42" spans="1:6">
      <c r="A42" s="2">
        <v>41</v>
      </c>
      <c r="B42" s="3">
        <v>-0.44290292263031006</v>
      </c>
      <c r="C42" s="2">
        <v>3.4108755588531494</v>
      </c>
      <c r="D42" s="2">
        <v>27.474010467529297</v>
      </c>
      <c r="E42">
        <v>0.99855708248710651</v>
      </c>
      <c r="F42" s="2">
        <v>3.4108755588531494</v>
      </c>
    </row>
    <row r="43" spans="1:6">
      <c r="A43" s="2">
        <v>42</v>
      </c>
      <c r="B43" s="3">
        <v>-0.45267012715339661</v>
      </c>
      <c r="C43" s="2">
        <v>3.4059512615203857</v>
      </c>
      <c r="D43" s="2">
        <v>27.399324417114258</v>
      </c>
      <c r="E43">
        <v>0.9984416492818794</v>
      </c>
      <c r="F43" s="2">
        <v>3.4059512615203857</v>
      </c>
    </row>
    <row r="44" spans="1:6">
      <c r="A44" s="2">
        <v>43</v>
      </c>
      <c r="B44" s="3">
        <v>-0.58471536636352539</v>
      </c>
      <c r="C44" s="2">
        <v>3.3822524547576904</v>
      </c>
      <c r="D44" s="2">
        <v>27.474010467529297</v>
      </c>
      <c r="E44">
        <v>0.9982939913284713</v>
      </c>
      <c r="F44" s="2">
        <v>3.3822524547576904</v>
      </c>
    </row>
    <row r="45" spans="1:6">
      <c r="A45" s="2">
        <v>44</v>
      </c>
      <c r="B45" s="3">
        <v>-1.1596662998199463</v>
      </c>
      <c r="C45" s="2">
        <v>3.2889964580535889</v>
      </c>
      <c r="D45" s="2">
        <v>27.474010467529297</v>
      </c>
      <c r="E45">
        <v>0.99800113705911786</v>
      </c>
      <c r="F45" s="2">
        <v>3.2889964580535889</v>
      </c>
    </row>
    <row r="46" spans="1:6">
      <c r="A46" s="2">
        <v>45</v>
      </c>
      <c r="B46" s="3">
        <v>-1.9389773607254028</v>
      </c>
      <c r="C46" s="2">
        <v>3.1591150760650635</v>
      </c>
      <c r="D46" s="2">
        <v>27.355192184448242</v>
      </c>
      <c r="E46">
        <v>0.9975114932955863</v>
      </c>
      <c r="F46" s="2">
        <v>3.1591150760650635</v>
      </c>
    </row>
    <row r="47" spans="1:6">
      <c r="A47" s="2">
        <v>46</v>
      </c>
      <c r="B47" s="3">
        <v>-2.1489725112915039</v>
      </c>
      <c r="C47" s="2">
        <v>3.1154108047485352</v>
      </c>
      <c r="D47" s="2">
        <v>27.399324417114258</v>
      </c>
      <c r="E47">
        <v>0.99696881636670043</v>
      </c>
      <c r="F47" s="2">
        <v>3.1154108047485352</v>
      </c>
    </row>
    <row r="48" spans="1:6">
      <c r="A48" s="2">
        <v>47</v>
      </c>
      <c r="B48" s="3">
        <v>-1.9784219264984131</v>
      </c>
      <c r="C48" s="2">
        <v>3.1326463222503662</v>
      </c>
      <c r="D48" s="2">
        <v>27.429880142211914</v>
      </c>
      <c r="E48">
        <v>0.99646921294684576</v>
      </c>
      <c r="F48" s="2">
        <v>3.1326463222503662</v>
      </c>
    </row>
    <row r="49" spans="1:6">
      <c r="A49" s="2">
        <v>48</v>
      </c>
      <c r="B49" s="3">
        <v>-0.52122849225997925</v>
      </c>
      <c r="C49" s="2">
        <v>3.3545525074005127</v>
      </c>
      <c r="D49" s="2">
        <v>27.399324417114258</v>
      </c>
      <c r="E49">
        <v>0.99633627298929339</v>
      </c>
      <c r="F49" s="2">
        <v>3.3545525074005127</v>
      </c>
    </row>
    <row r="50" spans="1:6">
      <c r="A50" s="2">
        <v>49</v>
      </c>
      <c r="B50" s="3">
        <v>-5.3529098629951477E-2</v>
      </c>
      <c r="C50" s="2">
        <v>3.4299576282501221</v>
      </c>
      <c r="D50" s="2">
        <v>27.429880142211914</v>
      </c>
      <c r="E50">
        <v>0.99632275536321957</v>
      </c>
      <c r="F50" s="2">
        <v>3.4299576282501221</v>
      </c>
    </row>
    <row r="51" spans="1:6">
      <c r="A51" s="2">
        <v>50</v>
      </c>
      <c r="B51" s="3">
        <v>-0.18482302129268646</v>
      </c>
      <c r="C51" s="2">
        <v>3.4117989540100098</v>
      </c>
      <c r="D51" s="2">
        <v>27.355192184448242</v>
      </c>
      <c r="E51">
        <v>0.99627608232611742</v>
      </c>
      <c r="F51" s="2">
        <v>3.4117989540100098</v>
      </c>
    </row>
    <row r="52" spans="1:6">
      <c r="A52" s="2">
        <v>51</v>
      </c>
      <c r="B52" s="3">
        <v>0.55579489469528198</v>
      </c>
      <c r="C52" s="2">
        <v>3.5293691158294678</v>
      </c>
      <c r="D52" s="2">
        <v>27.429880142211914</v>
      </c>
      <c r="E52">
        <v>0.99641643511255218</v>
      </c>
      <c r="F52">
        <f>AVERAGE(C3:C52)</f>
        <v>3.432493739128113</v>
      </c>
    </row>
    <row r="53" spans="1:6">
      <c r="A53" s="2">
        <v>52</v>
      </c>
      <c r="B53" s="3">
        <v>1.0326980352401733</v>
      </c>
      <c r="C53" s="2">
        <v>3.6096987724304199</v>
      </c>
      <c r="D53" s="2">
        <v>27.399324417114258</v>
      </c>
      <c r="E53">
        <v>0.99667722005484249</v>
      </c>
      <c r="F53">
        <f t="shared" ref="F53:F116" si="0">AVERAGE(C4:C53)</f>
        <v>3.4335894203186035</v>
      </c>
    </row>
    <row r="54" spans="1:6">
      <c r="A54" s="2">
        <v>53</v>
      </c>
      <c r="B54" s="3">
        <v>0.70662325620651245</v>
      </c>
      <c r="C54" s="2">
        <v>3.5653789043426514</v>
      </c>
      <c r="D54" s="2">
        <v>27.429880142211914</v>
      </c>
      <c r="E54">
        <v>0.99685566068320841</v>
      </c>
      <c r="F54">
        <f t="shared" si="0"/>
        <v>3.433798704147339</v>
      </c>
    </row>
    <row r="55" spans="1:6">
      <c r="A55" s="2">
        <v>54</v>
      </c>
      <c r="B55" s="3">
        <v>0.39914378523826599</v>
      </c>
      <c r="C55" s="2">
        <v>3.521367073059082</v>
      </c>
      <c r="D55" s="2">
        <v>27.429880142211914</v>
      </c>
      <c r="E55">
        <v>0.99695645577121894</v>
      </c>
      <c r="F55">
        <f t="shared" si="0"/>
        <v>3.4331339073181151</v>
      </c>
    </row>
    <row r="56" spans="1:6">
      <c r="A56" s="2">
        <v>55</v>
      </c>
      <c r="B56" s="3">
        <v>-0.18970662355422974</v>
      </c>
      <c r="C56" s="2">
        <v>3.4302654266357422</v>
      </c>
      <c r="D56" s="2">
        <v>27.429880142211914</v>
      </c>
      <c r="E56">
        <v>0.99690854963403963</v>
      </c>
      <c r="F56">
        <f t="shared" si="0"/>
        <v>3.4306470775604248</v>
      </c>
    </row>
    <row r="57" spans="1:6">
      <c r="A57" s="2">
        <v>56</v>
      </c>
      <c r="B57" s="3">
        <v>-1.7105748653411865</v>
      </c>
      <c r="C57" s="2">
        <v>3.1889693737030029</v>
      </c>
      <c r="D57" s="2">
        <v>27.474010467529297</v>
      </c>
      <c r="E57">
        <v>0.99647658212699231</v>
      </c>
      <c r="F57">
        <f t="shared" si="0"/>
        <v>3.4233404827117919</v>
      </c>
    </row>
    <row r="58" spans="1:6">
      <c r="A58" s="2">
        <v>57</v>
      </c>
      <c r="B58" s="3">
        <v>-2.0995728969573975</v>
      </c>
      <c r="C58" s="2">
        <v>3.1169497966766357</v>
      </c>
      <c r="D58" s="2">
        <v>27.355192184448242</v>
      </c>
      <c r="E58">
        <v>0.99594638021557269</v>
      </c>
      <c r="F58">
        <f t="shared" si="0"/>
        <v>3.4145996522903443</v>
      </c>
    </row>
    <row r="59" spans="1:6">
      <c r="A59" s="2">
        <v>58</v>
      </c>
      <c r="B59" s="3">
        <v>-2.0071601867675781</v>
      </c>
      <c r="C59" s="2">
        <v>3.1215662956237793</v>
      </c>
      <c r="D59" s="2">
        <v>27.429880142211914</v>
      </c>
      <c r="E59">
        <v>0.99543445333768033</v>
      </c>
      <c r="F59">
        <f t="shared" si="0"/>
        <v>3.4059511518478391</v>
      </c>
    </row>
    <row r="60" spans="1:6">
      <c r="A60" s="2">
        <v>59</v>
      </c>
      <c r="B60" s="3">
        <v>-2.0266945362091064</v>
      </c>
      <c r="C60" s="2">
        <v>3.1107943058013916</v>
      </c>
      <c r="D60" s="2">
        <v>27.399324417114258</v>
      </c>
      <c r="E60">
        <v>0.99492265469544605</v>
      </c>
      <c r="F60">
        <f t="shared" si="0"/>
        <v>3.3970995235443113</v>
      </c>
    </row>
    <row r="61" spans="1:6">
      <c r="A61" s="2">
        <v>60</v>
      </c>
      <c r="B61" s="3">
        <v>-1.4712780714035034</v>
      </c>
      <c r="C61" s="2">
        <v>3.1911237239837646</v>
      </c>
      <c r="D61" s="2">
        <v>27.399324417114258</v>
      </c>
      <c r="E61">
        <v>0.9945511158242043</v>
      </c>
      <c r="F61">
        <f t="shared" si="0"/>
        <v>3.3898544836044313</v>
      </c>
    </row>
    <row r="62" spans="1:6">
      <c r="A62" s="2">
        <v>61</v>
      </c>
      <c r="B62" s="3">
        <v>-0.82795661687850952</v>
      </c>
      <c r="C62" s="2">
        <v>3.2889964580535889</v>
      </c>
      <c r="D62" s="2">
        <v>27.32463264465332</v>
      </c>
      <c r="E62">
        <v>0.99434203434118684</v>
      </c>
      <c r="F62">
        <f t="shared" si="0"/>
        <v>3.3845730543136598</v>
      </c>
    </row>
    <row r="63" spans="1:6">
      <c r="A63" s="2">
        <v>62</v>
      </c>
      <c r="B63" s="3">
        <v>-0.7107500433921814</v>
      </c>
      <c r="C63" s="2">
        <v>3.3071551322937012</v>
      </c>
      <c r="D63" s="2">
        <v>27.355192184448242</v>
      </c>
      <c r="E63">
        <v>0.99416255090150185</v>
      </c>
      <c r="F63">
        <f t="shared" si="0"/>
        <v>3.379660954475403</v>
      </c>
    </row>
    <row r="64" spans="1:6">
      <c r="A64" s="2">
        <v>63</v>
      </c>
      <c r="B64" s="3">
        <v>-0.51146125793457031</v>
      </c>
      <c r="C64" s="2">
        <v>3.3376250267028809</v>
      </c>
      <c r="D64" s="2">
        <v>27.429880142211914</v>
      </c>
      <c r="E64">
        <v>0.99403339302378135</v>
      </c>
      <c r="F64">
        <f t="shared" si="0"/>
        <v>3.3753582525253294</v>
      </c>
    </row>
    <row r="65" spans="1:6">
      <c r="A65" s="2">
        <v>64</v>
      </c>
      <c r="B65" s="3">
        <v>7.3069043457508087E-2</v>
      </c>
      <c r="C65" s="2">
        <v>3.4293420314788818</v>
      </c>
      <c r="D65" s="2">
        <v>27.385749816894531</v>
      </c>
      <c r="E65">
        <v>0.9940518673550599</v>
      </c>
      <c r="F65">
        <f t="shared" si="0"/>
        <v>3.372896046638489</v>
      </c>
    </row>
    <row r="66" spans="1:6">
      <c r="A66" s="2">
        <v>65</v>
      </c>
      <c r="B66" s="3">
        <v>-0.21431249380111694</v>
      </c>
      <c r="C66" s="2">
        <v>3.3871767520904541</v>
      </c>
      <c r="D66" s="2">
        <v>27.355192184448242</v>
      </c>
      <c r="E66">
        <v>0.99399774537172292</v>
      </c>
      <c r="F66">
        <f t="shared" si="0"/>
        <v>3.369596691131592</v>
      </c>
    </row>
    <row r="67" spans="1:6">
      <c r="A67" s="2">
        <v>66</v>
      </c>
      <c r="B67" s="3">
        <v>-0.5747603178024292</v>
      </c>
      <c r="C67" s="2">
        <v>3.3308539390563965</v>
      </c>
      <c r="D67" s="2">
        <v>27.311058044433594</v>
      </c>
      <c r="E67">
        <v>0.9938526016982574</v>
      </c>
      <c r="F67">
        <f t="shared" si="0"/>
        <v>3.3651708793640136</v>
      </c>
    </row>
    <row r="68" spans="1:6">
      <c r="A68" s="2">
        <v>67</v>
      </c>
      <c r="B68" s="3">
        <v>-0.50676548480987549</v>
      </c>
      <c r="C68" s="2">
        <v>3.3397793769836426</v>
      </c>
      <c r="D68" s="2">
        <v>27.385749816894531</v>
      </c>
      <c r="E68">
        <v>0.99372335168131876</v>
      </c>
      <c r="F68">
        <f t="shared" si="0"/>
        <v>3.3609235763549803</v>
      </c>
    </row>
    <row r="69" spans="1:6">
      <c r="A69" s="2">
        <v>68</v>
      </c>
      <c r="B69" s="3">
        <v>-0.21938394010066986</v>
      </c>
      <c r="C69" s="2">
        <v>3.384099006652832</v>
      </c>
      <c r="D69" s="2">
        <v>27.416309356689453</v>
      </c>
      <c r="E69">
        <v>0.99366795131256291</v>
      </c>
      <c r="F69">
        <f t="shared" si="0"/>
        <v>3.3575688219070434</v>
      </c>
    </row>
    <row r="70" spans="1:6">
      <c r="A70" s="2">
        <v>69</v>
      </c>
      <c r="B70" s="3">
        <v>-0.21431249380111694</v>
      </c>
      <c r="C70" s="2">
        <v>3.3856379985809326</v>
      </c>
      <c r="D70" s="2">
        <v>27.429880142211914</v>
      </c>
      <c r="E70">
        <v>0.99361383137093406</v>
      </c>
      <c r="F70">
        <f t="shared" si="0"/>
        <v>3.3542509984970095</v>
      </c>
    </row>
    <row r="71" spans="1:6">
      <c r="A71" s="2">
        <v>70</v>
      </c>
      <c r="B71" s="3">
        <v>-0.3600693941116333</v>
      </c>
      <c r="C71" s="2">
        <v>3.3628625869750977</v>
      </c>
      <c r="D71" s="2">
        <v>27.385749816894531</v>
      </c>
      <c r="E71">
        <v>0.99352290402119448</v>
      </c>
      <c r="F71">
        <f t="shared" si="0"/>
        <v>3.3504838228225706</v>
      </c>
    </row>
    <row r="72" spans="1:6">
      <c r="A72" s="2">
        <v>71</v>
      </c>
      <c r="B72" s="3">
        <v>-0.97972410917282104</v>
      </c>
      <c r="C72" s="2">
        <v>3.2652976512908936</v>
      </c>
      <c r="D72" s="2">
        <v>27.429880142211914</v>
      </c>
      <c r="E72">
        <v>0.99327549884788036</v>
      </c>
      <c r="F72">
        <f t="shared" si="0"/>
        <v>3.3476584434509276</v>
      </c>
    </row>
    <row r="73" spans="1:6">
      <c r="A73" s="2">
        <v>72</v>
      </c>
      <c r="B73" s="3">
        <v>-0.99850720167160034</v>
      </c>
      <c r="C73" s="2">
        <v>3.2588343620300293</v>
      </c>
      <c r="D73" s="2">
        <v>27.535118103027344</v>
      </c>
      <c r="E73">
        <v>0.9930233473614215</v>
      </c>
      <c r="F73">
        <f t="shared" si="0"/>
        <v>3.3449130821228028</v>
      </c>
    </row>
    <row r="74" spans="1:6">
      <c r="A74" s="2">
        <v>73</v>
      </c>
      <c r="B74" s="3">
        <v>-0.5306200385093689</v>
      </c>
      <c r="C74" s="2">
        <v>3.3290071487426758</v>
      </c>
      <c r="D74" s="2">
        <v>27.46043586730957</v>
      </c>
      <c r="E74">
        <v>0.99288935090630515</v>
      </c>
      <c r="F74">
        <f t="shared" si="0"/>
        <v>3.345504012107849</v>
      </c>
    </row>
    <row r="75" spans="1:6">
      <c r="A75" s="2">
        <v>74</v>
      </c>
      <c r="B75" s="3">
        <v>2.4045133963227272E-2</v>
      </c>
      <c r="C75" s="2">
        <v>3.4161076545715332</v>
      </c>
      <c r="D75" s="2">
        <v>27.46043586730957</v>
      </c>
      <c r="E75">
        <v>0.99289548367720037</v>
      </c>
      <c r="F75">
        <f t="shared" si="0"/>
        <v>3.3491357612609862</v>
      </c>
    </row>
    <row r="76" spans="1:6">
      <c r="A76" s="2">
        <v>75</v>
      </c>
      <c r="B76" s="3">
        <v>0.12641306221485138</v>
      </c>
      <c r="C76" s="2">
        <v>3.4342665672302246</v>
      </c>
      <c r="D76" s="2">
        <v>27.280498504638672</v>
      </c>
      <c r="E76">
        <v>0.99292744627853047</v>
      </c>
      <c r="F76">
        <f t="shared" si="0"/>
        <v>3.3541463518142702</v>
      </c>
    </row>
    <row r="77" spans="1:6">
      <c r="A77" s="2">
        <v>76</v>
      </c>
      <c r="B77" s="3">
        <v>-0.51164907217025757</v>
      </c>
      <c r="C77" s="2">
        <v>3.3357782363891602</v>
      </c>
      <c r="D77" s="2">
        <v>27.46043586730957</v>
      </c>
      <c r="E77">
        <v>0.99279824082339196</v>
      </c>
      <c r="F77">
        <f t="shared" si="0"/>
        <v>3.3581228113174437</v>
      </c>
    </row>
    <row r="78" spans="1:6">
      <c r="A78" s="2">
        <v>77</v>
      </c>
      <c r="B78" s="3">
        <v>-0.86251753568649292</v>
      </c>
      <c r="C78" s="2">
        <v>3.2788398265838623</v>
      </c>
      <c r="D78" s="2">
        <v>27.535118103027344</v>
      </c>
      <c r="E78">
        <v>0.99258042866944918</v>
      </c>
      <c r="F78">
        <f t="shared" si="0"/>
        <v>3.3560976457595824</v>
      </c>
    </row>
    <row r="79" spans="1:6">
      <c r="A79" s="2">
        <v>78</v>
      </c>
      <c r="B79" s="3">
        <v>-1.1547826528549194</v>
      </c>
      <c r="C79" s="2">
        <v>3.2299034595489502</v>
      </c>
      <c r="D79" s="2">
        <v>27.46043586730957</v>
      </c>
      <c r="E79">
        <v>0.99228878444564395</v>
      </c>
      <c r="F79">
        <f t="shared" si="0"/>
        <v>3.3539124393463133</v>
      </c>
    </row>
    <row r="80" spans="1:6">
      <c r="A80" s="2">
        <v>79</v>
      </c>
      <c r="B80" s="3">
        <v>-0.39444249868392944</v>
      </c>
      <c r="C80" s="2">
        <v>3.3459348678588867</v>
      </c>
      <c r="D80" s="2">
        <v>27.416309356689453</v>
      </c>
      <c r="E80">
        <v>0.99218818754427185</v>
      </c>
      <c r="F80">
        <f t="shared" si="0"/>
        <v>3.3597109317779541</v>
      </c>
    </row>
    <row r="81" spans="1:6">
      <c r="A81" s="2">
        <v>80</v>
      </c>
      <c r="B81" s="3">
        <v>1.9725019112229347E-2</v>
      </c>
      <c r="C81" s="2">
        <v>3.4111833572387695</v>
      </c>
      <c r="D81" s="2">
        <v>27.490993499755859</v>
      </c>
      <c r="E81">
        <v>0.99219316900087606</v>
      </c>
      <c r="F81">
        <f t="shared" si="0"/>
        <v>3.3627148246765137</v>
      </c>
    </row>
    <row r="82" spans="1:6">
      <c r="A82" s="2">
        <v>81</v>
      </c>
      <c r="B82" s="3">
        <v>-0.89200699329376221</v>
      </c>
      <c r="C82" s="2">
        <v>3.2699143886566162</v>
      </c>
      <c r="D82" s="2">
        <v>27.416309356689453</v>
      </c>
      <c r="E82">
        <v>0.99196790777253618</v>
      </c>
      <c r="F82">
        <f t="shared" si="0"/>
        <v>3.362166986465454</v>
      </c>
    </row>
    <row r="83" spans="1:6">
      <c r="A83" s="2">
        <v>82</v>
      </c>
      <c r="B83" s="3">
        <v>-1.1252932548522949</v>
      </c>
      <c r="C83" s="2">
        <v>3.2299034595489502</v>
      </c>
      <c r="D83" s="2">
        <v>27.429880142211914</v>
      </c>
      <c r="E83">
        <v>0.99168093012109848</v>
      </c>
      <c r="F83">
        <f t="shared" si="0"/>
        <v>3.3590461397171021</v>
      </c>
    </row>
    <row r="84" spans="1:6">
      <c r="A84" s="2">
        <v>83</v>
      </c>
      <c r="B84" s="3">
        <v>-1.3689100742340088</v>
      </c>
      <c r="C84" s="2">
        <v>3.1886615753173828</v>
      </c>
      <c r="D84" s="2">
        <v>27.385749816894531</v>
      </c>
      <c r="E84">
        <v>0.99133173977752809</v>
      </c>
      <c r="F84">
        <f t="shared" si="0"/>
        <v>3.3534200000762939</v>
      </c>
    </row>
    <row r="85" spans="1:6">
      <c r="A85" s="2">
        <v>84</v>
      </c>
      <c r="B85" s="3">
        <v>-1.7981040477752686</v>
      </c>
      <c r="C85" s="2">
        <v>3.1172575950622559</v>
      </c>
      <c r="D85" s="2">
        <v>27.385749816894531</v>
      </c>
      <c r="E85">
        <v>0.99087320283163693</v>
      </c>
      <c r="F85">
        <f t="shared" si="0"/>
        <v>3.3460149192810058</v>
      </c>
    </row>
    <row r="86" spans="1:6">
      <c r="A86" s="2">
        <v>85</v>
      </c>
      <c r="B86" s="3">
        <v>-1.3399840593338013</v>
      </c>
      <c r="C86" s="2">
        <v>3.1843526363372803</v>
      </c>
      <c r="D86" s="2">
        <v>27.355192184448242</v>
      </c>
      <c r="E86">
        <v>0.99053477495178777</v>
      </c>
      <c r="F86">
        <f t="shared" si="0"/>
        <v>3.3398840284347533</v>
      </c>
    </row>
    <row r="87" spans="1:6">
      <c r="A87" s="2">
        <v>86</v>
      </c>
      <c r="B87" s="3">
        <v>-1.1450154781341553</v>
      </c>
      <c r="C87" s="2">
        <v>3.2126679420471191</v>
      </c>
      <c r="D87" s="2">
        <v>27.385749816894531</v>
      </c>
      <c r="E87">
        <v>0.9902427737669397</v>
      </c>
      <c r="F87">
        <f t="shared" si="0"/>
        <v>3.3344179296493532</v>
      </c>
    </row>
    <row r="88" spans="1:6">
      <c r="A88" s="2">
        <v>87</v>
      </c>
      <c r="B88" s="3">
        <v>-0.867401123046875</v>
      </c>
      <c r="C88" s="2">
        <v>3.2545254230499268</v>
      </c>
      <c r="D88" s="2">
        <v>27.311058044433594</v>
      </c>
      <c r="E88">
        <v>0.99002154180812707</v>
      </c>
      <c r="F88">
        <f t="shared" si="0"/>
        <v>3.3296412467956542</v>
      </c>
    </row>
    <row r="89" spans="1:6">
      <c r="A89" s="2">
        <v>88</v>
      </c>
      <c r="B89" s="3">
        <v>-0.87698054313659668</v>
      </c>
      <c r="C89" s="2">
        <v>3.2520632743835449</v>
      </c>
      <c r="D89" s="2">
        <v>27.385749816894531</v>
      </c>
      <c r="E89">
        <v>0.98980006604743676</v>
      </c>
      <c r="F89">
        <f t="shared" si="0"/>
        <v>3.3218052768707276</v>
      </c>
    </row>
    <row r="90" spans="1:6">
      <c r="A90" s="2">
        <v>89</v>
      </c>
      <c r="B90" s="3">
        <v>-0.89181917905807495</v>
      </c>
      <c r="C90" s="2">
        <v>3.2486777305603027</v>
      </c>
      <c r="D90" s="2">
        <v>27.385749816894531</v>
      </c>
      <c r="E90">
        <v>0.9895725937426163</v>
      </c>
      <c r="F90">
        <f t="shared" si="0"/>
        <v>3.3150034332275391</v>
      </c>
    </row>
    <row r="91" spans="1:6">
      <c r="A91" s="2">
        <v>90</v>
      </c>
      <c r="B91" s="3">
        <v>-0.49192681908607483</v>
      </c>
      <c r="C91" s="2">
        <v>3.3102328777313232</v>
      </c>
      <c r="D91" s="2">
        <v>27.490993499755859</v>
      </c>
      <c r="E91">
        <v>0.98944714141515355</v>
      </c>
      <c r="F91">
        <f t="shared" si="0"/>
        <v>3.3120795631408693</v>
      </c>
    </row>
    <row r="92" spans="1:6">
      <c r="A92" s="2">
        <v>91</v>
      </c>
      <c r="B92" s="3">
        <v>-0.15608486533164978</v>
      </c>
      <c r="C92" s="2">
        <v>3.3631703853607178</v>
      </c>
      <c r="D92" s="2">
        <v>27.490993499755859</v>
      </c>
      <c r="E92">
        <v>0.98940772565061386</v>
      </c>
      <c r="F92">
        <f t="shared" si="0"/>
        <v>3.3111254596710205</v>
      </c>
    </row>
    <row r="93" spans="1:6">
      <c r="A93" s="2">
        <v>92</v>
      </c>
      <c r="B93" s="3">
        <v>-0.31649258732795715</v>
      </c>
      <c r="C93" s="2">
        <v>3.3391637802124023</v>
      </c>
      <c r="D93" s="2">
        <v>27.46043586730957</v>
      </c>
      <c r="E93">
        <v>0.98932700266416918</v>
      </c>
      <c r="F93">
        <f t="shared" si="0"/>
        <v>3.309789710044861</v>
      </c>
    </row>
    <row r="94" spans="1:6">
      <c r="A94" s="2">
        <v>93</v>
      </c>
      <c r="B94" s="3">
        <v>-0.3166804313659668</v>
      </c>
      <c r="C94" s="2">
        <v>3.3391637802124023</v>
      </c>
      <c r="D94" s="2">
        <v>27.416309356689453</v>
      </c>
      <c r="E94">
        <v>0.98924703175000384</v>
      </c>
      <c r="F94">
        <f t="shared" si="0"/>
        <v>3.308927936553955</v>
      </c>
    </row>
    <row r="95" spans="1:6">
      <c r="A95" s="2">
        <v>94</v>
      </c>
      <c r="B95" s="3">
        <v>-0.64782661199569702</v>
      </c>
      <c r="C95" s="2">
        <v>3.2874574661254883</v>
      </c>
      <c r="D95" s="2">
        <v>27.416309356689453</v>
      </c>
      <c r="E95">
        <v>0.98908180568577042</v>
      </c>
      <c r="F95">
        <f t="shared" si="0"/>
        <v>3.3088971567153931</v>
      </c>
    </row>
    <row r="96" spans="1:6">
      <c r="A96" s="2">
        <v>95</v>
      </c>
      <c r="B96" s="3">
        <v>-1.0426474809646606</v>
      </c>
      <c r="C96" s="2">
        <v>3.2240557670593262</v>
      </c>
      <c r="D96" s="2">
        <v>27.490993499755859</v>
      </c>
      <c r="E96">
        <v>0.98881587343407584</v>
      </c>
      <c r="F96">
        <f t="shared" si="0"/>
        <v>3.3101959705352781</v>
      </c>
    </row>
    <row r="97" spans="1:6">
      <c r="A97" s="2">
        <v>96</v>
      </c>
      <c r="B97" s="3">
        <v>7.3256872594356537E-2</v>
      </c>
      <c r="C97" s="2">
        <v>3.3970255851745605</v>
      </c>
      <c r="D97" s="2">
        <v>27.416309356689453</v>
      </c>
      <c r="E97">
        <v>0.98883437277251318</v>
      </c>
      <c r="F97">
        <f t="shared" si="0"/>
        <v>3.3158282661437988</v>
      </c>
    </row>
    <row r="98" spans="1:6">
      <c r="A98" s="2">
        <v>97</v>
      </c>
      <c r="B98" s="3">
        <v>0.13618028163909912</v>
      </c>
      <c r="C98" s="2">
        <v>3.4093368053436279</v>
      </c>
      <c r="D98" s="2">
        <v>27.385749816894531</v>
      </c>
      <c r="E98">
        <v>0.9888691151967679</v>
      </c>
      <c r="F98">
        <f t="shared" si="0"/>
        <v>3.3213620758056641</v>
      </c>
    </row>
    <row r="99" spans="1:6">
      <c r="A99" s="2">
        <v>98</v>
      </c>
      <c r="B99" s="3">
        <v>7.3256872594356537E-2</v>
      </c>
      <c r="C99" s="2">
        <v>3.4007189273834229</v>
      </c>
      <c r="D99" s="2">
        <v>27.490993499755859</v>
      </c>
      <c r="E99">
        <v>0.98888779477195998</v>
      </c>
      <c r="F99">
        <f t="shared" si="0"/>
        <v>3.3222854042053225</v>
      </c>
    </row>
    <row r="100" spans="1:6">
      <c r="A100" s="2">
        <v>99</v>
      </c>
      <c r="B100" s="3">
        <v>-0.85275030136108398</v>
      </c>
      <c r="C100" s="2">
        <v>3.2560644149780273</v>
      </c>
      <c r="D100" s="2">
        <v>27.490993499755859</v>
      </c>
      <c r="E100">
        <v>0.98867241789211424</v>
      </c>
      <c r="F100">
        <f t="shared" si="0"/>
        <v>3.3188075399398804</v>
      </c>
    </row>
    <row r="101" spans="1:6">
      <c r="A101" s="2">
        <v>100</v>
      </c>
      <c r="B101" s="3">
        <v>-1.1686822175979614</v>
      </c>
      <c r="C101" s="2">
        <v>3.2040503025054932</v>
      </c>
      <c r="D101" s="2">
        <v>27.416309356689453</v>
      </c>
      <c r="E101">
        <v>0.98837438600067706</v>
      </c>
      <c r="F101">
        <f t="shared" si="0"/>
        <v>3.3146525669097899</v>
      </c>
    </row>
    <row r="102" spans="1:6">
      <c r="A102" s="2">
        <v>101</v>
      </c>
      <c r="B102" s="3">
        <v>-1.0377639532089233</v>
      </c>
      <c r="C102" s="2">
        <v>3.2215936183929443</v>
      </c>
      <c r="D102" s="2">
        <v>27.416309356689453</v>
      </c>
      <c r="E102">
        <v>0.98811228444660903</v>
      </c>
      <c r="F102">
        <f t="shared" si="0"/>
        <v>3.3084970569610594</v>
      </c>
    </row>
    <row r="103" spans="1:6">
      <c r="A103" s="2">
        <v>102</v>
      </c>
      <c r="B103" s="3">
        <v>-0.74512308835983276</v>
      </c>
      <c r="C103" s="2">
        <v>3.2659132480621338</v>
      </c>
      <c r="D103" s="2">
        <v>27.416309356689453</v>
      </c>
      <c r="E103">
        <v>0.98792227032411395</v>
      </c>
      <c r="F103">
        <f t="shared" si="0"/>
        <v>3.3016213464736937</v>
      </c>
    </row>
    <row r="104" spans="1:6">
      <c r="A104" s="2">
        <v>103</v>
      </c>
      <c r="B104" s="3">
        <v>-0.66754889488220215</v>
      </c>
      <c r="C104" s="2">
        <v>3.2769930362701416</v>
      </c>
      <c r="D104" s="2">
        <v>27.446866989135742</v>
      </c>
      <c r="E104">
        <v>0.98775367582612528</v>
      </c>
      <c r="F104">
        <f t="shared" si="0"/>
        <v>3.2958536291122438</v>
      </c>
    </row>
    <row r="105" spans="1:6">
      <c r="A105" s="2">
        <v>104</v>
      </c>
      <c r="B105" s="3">
        <v>-0.33151909708976746</v>
      </c>
      <c r="C105" s="2">
        <v>3.3293149471282959</v>
      </c>
      <c r="D105" s="2">
        <v>27.416309356689453</v>
      </c>
      <c r="E105">
        <v>0.98766913114762123</v>
      </c>
      <c r="F105">
        <f t="shared" si="0"/>
        <v>3.2920125865936281</v>
      </c>
    </row>
    <row r="106" spans="1:6">
      <c r="A106" s="2">
        <v>105</v>
      </c>
      <c r="B106" s="3">
        <v>0.13618028163909912</v>
      </c>
      <c r="C106" s="2">
        <v>3.4037966728210449</v>
      </c>
      <c r="D106" s="2">
        <v>27.521549224853516</v>
      </c>
      <c r="E106">
        <v>0.98770386603924831</v>
      </c>
      <c r="F106">
        <f t="shared" si="0"/>
        <v>3.2914832115173338</v>
      </c>
    </row>
    <row r="107" spans="1:6">
      <c r="A107" s="2">
        <v>106</v>
      </c>
      <c r="B107" s="3">
        <v>0.20530211925506592</v>
      </c>
      <c r="C107" s="2">
        <v>3.4164154529571533</v>
      </c>
      <c r="D107" s="2">
        <v>27.385749816894531</v>
      </c>
      <c r="E107">
        <v>0.98775622619820647</v>
      </c>
      <c r="F107">
        <f t="shared" si="0"/>
        <v>3.2960321331024169</v>
      </c>
    </row>
    <row r="108" spans="1:6">
      <c r="A108" s="2">
        <v>107</v>
      </c>
      <c r="B108" s="3">
        <v>-0.63298797607421875</v>
      </c>
      <c r="C108" s="2">
        <v>3.2856109142303467</v>
      </c>
      <c r="D108" s="2">
        <v>27.341619491577148</v>
      </c>
      <c r="E108">
        <v>0.98759636272022777</v>
      </c>
      <c r="F108">
        <f t="shared" si="0"/>
        <v>3.2994053554534912</v>
      </c>
    </row>
    <row r="109" spans="1:6">
      <c r="A109" s="2">
        <v>108</v>
      </c>
      <c r="B109" s="3">
        <v>-0.86721330881118774</v>
      </c>
      <c r="C109" s="2">
        <v>3.2474467754364014</v>
      </c>
      <c r="D109" s="2">
        <v>27.429880142211914</v>
      </c>
      <c r="E109">
        <v>0.98737736549816035</v>
      </c>
      <c r="F109">
        <f t="shared" si="0"/>
        <v>3.3019229650497435</v>
      </c>
    </row>
    <row r="110" spans="1:6">
      <c r="A110" s="2">
        <v>109</v>
      </c>
      <c r="B110" s="3">
        <v>-1.1885923147201538</v>
      </c>
      <c r="C110" s="2">
        <v>3.1945092678070068</v>
      </c>
      <c r="D110" s="2">
        <v>27.416309356689453</v>
      </c>
      <c r="E110">
        <v>0.98707420307564908</v>
      </c>
      <c r="F110">
        <f t="shared" si="0"/>
        <v>3.3035972642898561</v>
      </c>
    </row>
    <row r="111" spans="1:6">
      <c r="A111" s="2">
        <v>110</v>
      </c>
      <c r="B111" s="3">
        <v>-1.213010311126709</v>
      </c>
      <c r="C111" s="2">
        <v>3.1880459785461426</v>
      </c>
      <c r="D111" s="2">
        <v>27.341619491577148</v>
      </c>
      <c r="E111">
        <v>0.9867648671941891</v>
      </c>
      <c r="F111">
        <f t="shared" si="0"/>
        <v>3.3035357093811033</v>
      </c>
    </row>
    <row r="112" spans="1:6">
      <c r="A112" s="2">
        <v>111</v>
      </c>
      <c r="B112" s="3">
        <v>-1.335100531578064</v>
      </c>
      <c r="C112" s="2">
        <v>3.1665017604827881</v>
      </c>
      <c r="D112" s="2">
        <v>27.311058044433594</v>
      </c>
      <c r="E112">
        <v>0.98642767490998939</v>
      </c>
      <c r="F112">
        <f t="shared" si="0"/>
        <v>3.3010858154296874</v>
      </c>
    </row>
    <row r="113" spans="1:6">
      <c r="A113" s="2">
        <v>112</v>
      </c>
      <c r="B113" s="3">
        <v>-1.1104545593261719</v>
      </c>
      <c r="C113" s="2">
        <v>3.1994335651397705</v>
      </c>
      <c r="D113" s="2">
        <v>27.416309356689453</v>
      </c>
      <c r="E113">
        <v>0.98614448527167253</v>
      </c>
      <c r="F113">
        <f t="shared" si="0"/>
        <v>3.2989313840866088</v>
      </c>
    </row>
    <row r="114" spans="1:6">
      <c r="A114" s="2">
        <v>113</v>
      </c>
      <c r="B114" s="3">
        <v>-0.80335074663162231</v>
      </c>
      <c r="C114" s="2">
        <v>3.246523380279541</v>
      </c>
      <c r="D114" s="2">
        <v>27.446866989135742</v>
      </c>
      <c r="E114">
        <v>0.98593958836419848</v>
      </c>
      <c r="F114">
        <f t="shared" si="0"/>
        <v>3.297109351158142</v>
      </c>
    </row>
    <row r="115" spans="1:6">
      <c r="A115" s="2">
        <v>114</v>
      </c>
      <c r="B115" s="3">
        <v>-0.18482302129268646</v>
      </c>
      <c r="C115" s="2">
        <v>3.3431649208068848</v>
      </c>
      <c r="D115" s="2">
        <v>27.416309356689453</v>
      </c>
      <c r="E115">
        <v>0.98589290350479708</v>
      </c>
      <c r="F115">
        <f t="shared" si="0"/>
        <v>3.2953858089447023</v>
      </c>
    </row>
    <row r="116" spans="1:6">
      <c r="A116" s="2">
        <v>115</v>
      </c>
      <c r="B116" s="3">
        <v>0.13618028163909912</v>
      </c>
      <c r="C116" s="2">
        <v>3.3948712348937988</v>
      </c>
      <c r="D116" s="2">
        <v>27.311058044433594</v>
      </c>
      <c r="E116">
        <v>0.98592732545480311</v>
      </c>
      <c r="F116">
        <f t="shared" si="0"/>
        <v>3.295539698600769</v>
      </c>
    </row>
    <row r="117" spans="1:6">
      <c r="A117" s="2">
        <v>116</v>
      </c>
      <c r="B117" s="3">
        <v>2.0612609386444092</v>
      </c>
      <c r="C117" s="2">
        <v>3.6998770236968994</v>
      </c>
      <c r="D117" s="2">
        <v>27.416309356689453</v>
      </c>
      <c r="E117">
        <v>0.98644785090334153</v>
      </c>
      <c r="F117">
        <f t="shared" ref="F117:F180" si="1">AVERAGE(C68:C117)</f>
        <v>3.3029201602935792</v>
      </c>
    </row>
    <row r="118" spans="1:6">
      <c r="A118" s="2">
        <v>117</v>
      </c>
      <c r="B118" s="3">
        <v>1.8856388330459595</v>
      </c>
      <c r="C118" s="2">
        <v>3.6795637607574463</v>
      </c>
      <c r="D118" s="2">
        <v>27.37217903137207</v>
      </c>
      <c r="E118">
        <v>0.98692402745841568</v>
      </c>
      <c r="F118">
        <f t="shared" si="1"/>
        <v>3.3097158479690552</v>
      </c>
    </row>
    <row r="119" spans="1:6">
      <c r="A119" s="2">
        <v>118</v>
      </c>
      <c r="B119" s="3">
        <v>1.7689957618713379</v>
      </c>
      <c r="C119" s="2">
        <v>3.6675605773925781</v>
      </c>
      <c r="D119" s="2">
        <v>27.297483444213867</v>
      </c>
      <c r="E119">
        <v>0.98737083968982053</v>
      </c>
      <c r="F119">
        <f t="shared" si="1"/>
        <v>3.3153850793838502</v>
      </c>
    </row>
    <row r="120" spans="1:6">
      <c r="A120" s="2">
        <v>119</v>
      </c>
      <c r="B120" s="3">
        <v>1.5003973245620728</v>
      </c>
      <c r="C120" s="2">
        <v>3.6300117969512939</v>
      </c>
      <c r="D120" s="2">
        <v>27.37217903137207</v>
      </c>
      <c r="E120">
        <v>0.98775350194431188</v>
      </c>
      <c r="F120">
        <f t="shared" si="1"/>
        <v>3.3202725553512575</v>
      </c>
    </row>
    <row r="121" spans="1:6">
      <c r="A121" s="2">
        <v>120</v>
      </c>
      <c r="B121" s="3">
        <v>1.1991163492202759</v>
      </c>
      <c r="C121" s="2">
        <v>3.5866155624389648</v>
      </c>
      <c r="D121" s="2">
        <v>27.341619491577148</v>
      </c>
      <c r="E121">
        <v>0.9880592896439776</v>
      </c>
      <c r="F121">
        <f t="shared" si="1"/>
        <v>3.3247476148605348</v>
      </c>
    </row>
    <row r="122" spans="1:6">
      <c r="A122" s="2">
        <v>121</v>
      </c>
      <c r="B122" s="3">
        <v>0.8818696141242981</v>
      </c>
      <c r="C122" s="2">
        <v>3.5395257472991943</v>
      </c>
      <c r="D122" s="2">
        <v>27.490993499755859</v>
      </c>
      <c r="E122">
        <v>0.98828199573575959</v>
      </c>
      <c r="F122">
        <f t="shared" si="1"/>
        <v>3.3302321767807008</v>
      </c>
    </row>
    <row r="123" spans="1:6">
      <c r="A123" s="2">
        <v>122</v>
      </c>
      <c r="B123" s="3">
        <v>1.9058819452766329E-4</v>
      </c>
      <c r="C123" s="2">
        <v>3.4019501209259033</v>
      </c>
      <c r="D123" s="2">
        <v>27.416309356689453</v>
      </c>
      <c r="E123">
        <v>0.98828204386477703</v>
      </c>
      <c r="F123">
        <f t="shared" si="1"/>
        <v>3.3330944919586183</v>
      </c>
    </row>
    <row r="124" spans="1:6">
      <c r="A124" s="2">
        <v>123</v>
      </c>
      <c r="B124" s="3">
        <v>2.7571220471145352E-6</v>
      </c>
      <c r="C124" s="2">
        <v>3.4007189273834229</v>
      </c>
      <c r="D124" s="2">
        <v>27.416309356689453</v>
      </c>
      <c r="E124">
        <v>0.98828204456807733</v>
      </c>
      <c r="F124">
        <f t="shared" si="1"/>
        <v>3.334528727531433</v>
      </c>
    </row>
    <row r="125" spans="1:6">
      <c r="A125" s="2">
        <v>124</v>
      </c>
      <c r="B125" s="3">
        <v>1.9058819452766329E-4</v>
      </c>
      <c r="C125" s="2">
        <v>3.4004111289978027</v>
      </c>
      <c r="D125" s="2">
        <v>27.341619491577148</v>
      </c>
      <c r="E125">
        <v>0.98828209317304683</v>
      </c>
      <c r="F125">
        <f t="shared" si="1"/>
        <v>3.3342147970199587</v>
      </c>
    </row>
    <row r="126" spans="1:6">
      <c r="A126" s="2">
        <v>125</v>
      </c>
      <c r="B126" s="3">
        <v>1.9058819452766329E-4</v>
      </c>
      <c r="C126" s="2">
        <v>3.3997955322265625</v>
      </c>
      <c r="D126" s="2">
        <v>27.416309356689453</v>
      </c>
      <c r="E126">
        <v>0.98828214177962825</v>
      </c>
      <c r="F126">
        <f t="shared" si="1"/>
        <v>3.3335253763198853</v>
      </c>
    </row>
    <row r="127" spans="1:6">
      <c r="A127" s="2">
        <v>126</v>
      </c>
      <c r="B127" s="3">
        <v>1.9058819452766329E-4</v>
      </c>
      <c r="C127" s="2">
        <v>3.3997955322265625</v>
      </c>
      <c r="D127" s="2">
        <v>27.446866989135742</v>
      </c>
      <c r="E127">
        <v>0.988282189910202</v>
      </c>
      <c r="F127">
        <f t="shared" si="1"/>
        <v>3.3348057222366334</v>
      </c>
    </row>
    <row r="128" spans="1:6">
      <c r="A128" s="2">
        <v>127</v>
      </c>
      <c r="B128" s="3">
        <v>3.7841926678083837E-4</v>
      </c>
      <c r="C128" s="2">
        <v>3.3997955322265625</v>
      </c>
      <c r="D128" s="2">
        <v>27.311058044433594</v>
      </c>
      <c r="E128">
        <v>0.98828228640077975</v>
      </c>
      <c r="F128">
        <f t="shared" si="1"/>
        <v>3.3372248363494874</v>
      </c>
    </row>
    <row r="129" spans="1:6">
      <c r="A129" s="2">
        <v>128</v>
      </c>
      <c r="B129" s="3">
        <v>1.9058819452766329E-4</v>
      </c>
      <c r="C129" s="2">
        <v>3.3994879722595215</v>
      </c>
      <c r="D129" s="2">
        <v>27.385749816894531</v>
      </c>
      <c r="E129">
        <v>0.98828233454200687</v>
      </c>
      <c r="F129">
        <f t="shared" si="1"/>
        <v>3.3406165266036987</v>
      </c>
    </row>
    <row r="130" spans="1:6">
      <c r="A130" s="2">
        <v>129</v>
      </c>
      <c r="B130" s="3">
        <v>1.9058819452766329E-4</v>
      </c>
      <c r="C130" s="2">
        <v>3.3997955322265625</v>
      </c>
      <c r="D130" s="2">
        <v>27.416309356689453</v>
      </c>
      <c r="E130">
        <v>0.98828238267033885</v>
      </c>
      <c r="F130">
        <f t="shared" si="1"/>
        <v>3.3416937398910522</v>
      </c>
    </row>
    <row r="131" spans="1:6">
      <c r="A131" s="2">
        <v>130</v>
      </c>
      <c r="B131" s="3">
        <v>1.9058819452766329E-4</v>
      </c>
      <c r="C131" s="2">
        <v>3.3994879722595215</v>
      </c>
      <c r="D131" s="2">
        <v>27.416309356689453</v>
      </c>
      <c r="E131">
        <v>0.9882824308003012</v>
      </c>
      <c r="F131">
        <f t="shared" si="1"/>
        <v>3.3414598321914672</v>
      </c>
    </row>
    <row r="132" spans="1:6">
      <c r="A132" s="2">
        <v>131</v>
      </c>
      <c r="B132" s="3">
        <v>3.7841926678083837E-4</v>
      </c>
      <c r="C132" s="2">
        <v>3.3997955322265625</v>
      </c>
      <c r="D132" s="2">
        <v>27.416309356689453</v>
      </c>
      <c r="E132">
        <v>0.98828252636083247</v>
      </c>
      <c r="F132">
        <f t="shared" si="1"/>
        <v>3.3440574550628663</v>
      </c>
    </row>
    <row r="133" spans="1:6">
      <c r="A133" s="2">
        <v>132</v>
      </c>
      <c r="B133" s="3">
        <v>3.7841926678083837E-4</v>
      </c>
      <c r="C133" s="2">
        <v>3.4001033306121826</v>
      </c>
      <c r="D133" s="2">
        <v>27.416309356689453</v>
      </c>
      <c r="E133">
        <v>0.98828262192206262</v>
      </c>
      <c r="F133">
        <f t="shared" si="1"/>
        <v>3.3474614524841311</v>
      </c>
    </row>
    <row r="134" spans="1:6">
      <c r="A134" s="2">
        <v>133</v>
      </c>
      <c r="B134" s="3">
        <v>1.9058819452766329E-4</v>
      </c>
      <c r="C134" s="2">
        <v>3.4001033306121826</v>
      </c>
      <c r="D134" s="2">
        <v>27.385749816894531</v>
      </c>
      <c r="E134">
        <v>0.98828267005078374</v>
      </c>
      <c r="F134">
        <f t="shared" si="1"/>
        <v>3.351690287590027</v>
      </c>
    </row>
    <row r="135" spans="1:6">
      <c r="A135" s="2">
        <v>134</v>
      </c>
      <c r="B135" s="3">
        <v>1.9058819452766329E-4</v>
      </c>
      <c r="C135" s="2">
        <v>3.3997955322265625</v>
      </c>
      <c r="D135" s="2">
        <v>27.446866989135742</v>
      </c>
      <c r="E135">
        <v>0.98828271818009761</v>
      </c>
      <c r="F135">
        <f t="shared" si="1"/>
        <v>3.3573410463333131</v>
      </c>
    </row>
    <row r="136" spans="1:6">
      <c r="A136" s="2">
        <v>135</v>
      </c>
      <c r="B136" s="3">
        <v>1.9058819452766329E-4</v>
      </c>
      <c r="C136" s="2">
        <v>3.4001033306121826</v>
      </c>
      <c r="D136" s="2">
        <v>27.416309356689453</v>
      </c>
      <c r="E136">
        <v>0.98828276678575266</v>
      </c>
      <c r="F136">
        <f t="shared" si="1"/>
        <v>3.3616560602188112</v>
      </c>
    </row>
    <row r="137" spans="1:6">
      <c r="A137" s="2">
        <v>136</v>
      </c>
      <c r="B137" s="3">
        <v>1.9058819452766329E-4</v>
      </c>
      <c r="C137" s="2">
        <v>3.4004111289978027</v>
      </c>
      <c r="D137" s="2">
        <v>27.311058044433594</v>
      </c>
      <c r="E137">
        <v>0.98828281491836445</v>
      </c>
      <c r="F137">
        <f t="shared" si="1"/>
        <v>3.3654109239578247</v>
      </c>
    </row>
    <row r="138" spans="1:6">
      <c r="A138" s="2">
        <v>137</v>
      </c>
      <c r="B138" s="3">
        <v>3.7841926678083837E-4</v>
      </c>
      <c r="C138" s="2">
        <v>3.4001033306121826</v>
      </c>
      <c r="D138" s="2">
        <v>27.311058044433594</v>
      </c>
      <c r="E138">
        <v>0.98828291047882211</v>
      </c>
      <c r="F138">
        <f t="shared" si="1"/>
        <v>3.36832248210907</v>
      </c>
    </row>
    <row r="139" spans="1:6">
      <c r="A139" s="2">
        <v>138</v>
      </c>
      <c r="B139" s="3">
        <v>3.7841926678083837E-4</v>
      </c>
      <c r="C139" s="2">
        <v>3.4004111289978027</v>
      </c>
      <c r="D139" s="2">
        <v>27.490993499755859</v>
      </c>
      <c r="E139">
        <v>0.98828300604056729</v>
      </c>
      <c r="F139">
        <f t="shared" si="1"/>
        <v>3.3712894392013548</v>
      </c>
    </row>
    <row r="140" spans="1:6">
      <c r="A140" s="2">
        <v>139</v>
      </c>
      <c r="B140" s="3">
        <v>1.9058819452766329E-4</v>
      </c>
      <c r="C140" s="2">
        <v>3.4004111289978027</v>
      </c>
      <c r="D140" s="2">
        <v>27.341619491577148</v>
      </c>
      <c r="E140">
        <v>0.98828305416936246</v>
      </c>
      <c r="F140">
        <f t="shared" si="1"/>
        <v>3.3743241071701049</v>
      </c>
    </row>
    <row r="141" spans="1:6">
      <c r="A141" s="2">
        <v>140</v>
      </c>
      <c r="B141" s="3">
        <v>1.9058819452766329E-4</v>
      </c>
      <c r="C141" s="2">
        <v>3.4004111289978027</v>
      </c>
      <c r="D141" s="2">
        <v>27.416309356689453</v>
      </c>
      <c r="E141">
        <v>0.98828310229819472</v>
      </c>
      <c r="F141">
        <f t="shared" si="1"/>
        <v>3.3761276721954347</v>
      </c>
    </row>
    <row r="142" spans="1:6">
      <c r="A142" s="2">
        <v>141</v>
      </c>
      <c r="B142" s="3">
        <v>3.7841926678083837E-4</v>
      </c>
      <c r="C142" s="2">
        <v>3.4004111289978027</v>
      </c>
      <c r="D142" s="2">
        <v>27.446866989135742</v>
      </c>
      <c r="E142">
        <v>0.98828319785920415</v>
      </c>
      <c r="F142">
        <f t="shared" si="1"/>
        <v>3.3768724870681761</v>
      </c>
    </row>
    <row r="143" spans="1:6">
      <c r="A143" s="2">
        <v>142</v>
      </c>
      <c r="B143" s="3">
        <v>3.7841926678083837E-4</v>
      </c>
      <c r="C143" s="2">
        <v>3.4004111289978027</v>
      </c>
      <c r="D143" s="2">
        <v>27.416309356689453</v>
      </c>
      <c r="E143">
        <v>0.98828329342076549</v>
      </c>
      <c r="F143">
        <f t="shared" si="1"/>
        <v>3.3780974340438843</v>
      </c>
    </row>
    <row r="144" spans="1:6">
      <c r="A144" s="2">
        <v>143</v>
      </c>
      <c r="B144" s="3">
        <v>3.7841926678083837E-4</v>
      </c>
      <c r="C144" s="2">
        <v>3.4004111289978027</v>
      </c>
      <c r="D144" s="2">
        <v>27.341619491577148</v>
      </c>
      <c r="E144">
        <v>0.98828338898140711</v>
      </c>
      <c r="F144">
        <f t="shared" si="1"/>
        <v>3.3793223810195925</v>
      </c>
    </row>
    <row r="145" spans="1:6">
      <c r="A145" s="2">
        <v>144</v>
      </c>
      <c r="B145" s="3">
        <v>1.9058819452766329E-4</v>
      </c>
      <c r="C145" s="2">
        <v>3.4007189273834229</v>
      </c>
      <c r="D145" s="2">
        <v>27.416309356689453</v>
      </c>
      <c r="E145">
        <v>0.98828343711033195</v>
      </c>
      <c r="F145">
        <f t="shared" si="1"/>
        <v>3.3815876102447509</v>
      </c>
    </row>
    <row r="146" spans="1:6">
      <c r="A146" s="2">
        <v>145</v>
      </c>
      <c r="B146" s="3">
        <v>1.9058819452766329E-4</v>
      </c>
      <c r="C146" s="2">
        <v>3.4007189273834229</v>
      </c>
      <c r="D146" s="2">
        <v>27.416309356689453</v>
      </c>
      <c r="E146">
        <v>0.98828348529900778</v>
      </c>
      <c r="F146">
        <f t="shared" si="1"/>
        <v>3.3851208734512328</v>
      </c>
    </row>
    <row r="147" spans="1:6">
      <c r="A147" s="2">
        <v>146</v>
      </c>
      <c r="B147" s="3">
        <v>1.9058819452766329E-4</v>
      </c>
      <c r="C147" s="2">
        <v>3.4007189273834229</v>
      </c>
      <c r="D147" s="2">
        <v>27.341619491577148</v>
      </c>
      <c r="E147">
        <v>0.9882835334293778</v>
      </c>
      <c r="F147">
        <f t="shared" si="1"/>
        <v>3.3851947402954101</v>
      </c>
    </row>
    <row r="148" spans="1:6">
      <c r="A148" s="2">
        <v>147</v>
      </c>
      <c r="B148" s="3">
        <v>1.9058819452766329E-4</v>
      </c>
      <c r="C148" s="2">
        <v>3.401026725769043</v>
      </c>
      <c r="D148" s="2">
        <v>27.416309356689453</v>
      </c>
      <c r="E148">
        <v>0.98828358203766375</v>
      </c>
      <c r="F148">
        <f t="shared" si="1"/>
        <v>3.3850285387039185</v>
      </c>
    </row>
    <row r="149" spans="1:6">
      <c r="A149" s="2">
        <v>148</v>
      </c>
      <c r="B149" s="3">
        <v>1.9058819452766329E-4</v>
      </c>
      <c r="C149" s="2">
        <v>3.401026725769043</v>
      </c>
      <c r="D149" s="2">
        <v>27.416309356689453</v>
      </c>
      <c r="E149">
        <v>0.98828363016645882</v>
      </c>
      <c r="F149">
        <f t="shared" si="1"/>
        <v>3.385034694671631</v>
      </c>
    </row>
    <row r="150" spans="1:6">
      <c r="A150" s="2">
        <v>149</v>
      </c>
      <c r="B150" s="3">
        <v>3.7841926678083837E-4</v>
      </c>
      <c r="C150" s="2">
        <v>3.401026725769043</v>
      </c>
      <c r="D150" s="2">
        <v>27.37217903137207</v>
      </c>
      <c r="E150">
        <v>0.98828372573004342</v>
      </c>
      <c r="F150">
        <f t="shared" si="1"/>
        <v>3.3879339408874514</v>
      </c>
    </row>
    <row r="151" spans="1:6">
      <c r="A151" s="2">
        <v>150</v>
      </c>
      <c r="B151" s="3">
        <v>1.9058819452766329E-4</v>
      </c>
      <c r="C151" s="2">
        <v>3.4013345241546631</v>
      </c>
      <c r="D151" s="2">
        <v>27.416309356689453</v>
      </c>
      <c r="E151">
        <v>0.98828377433892223</v>
      </c>
      <c r="F151">
        <f t="shared" si="1"/>
        <v>3.3918796253204344</v>
      </c>
    </row>
    <row r="152" spans="1:6">
      <c r="A152" s="2">
        <v>151</v>
      </c>
      <c r="B152" s="3">
        <v>1.9058819452766329E-4</v>
      </c>
      <c r="C152" s="2">
        <v>3.401026725769043</v>
      </c>
      <c r="D152" s="2">
        <v>27.446866989135742</v>
      </c>
      <c r="E152">
        <v>0.98828382246743951</v>
      </c>
      <c r="F152">
        <f t="shared" si="1"/>
        <v>3.3954682874679567</v>
      </c>
    </row>
    <row r="153" spans="1:6">
      <c r="A153" s="2">
        <v>152</v>
      </c>
      <c r="B153" s="3">
        <v>1.9058819452766329E-4</v>
      </c>
      <c r="C153" s="2">
        <v>3.4013345241546631</v>
      </c>
      <c r="D153" s="2">
        <v>27.416309356689453</v>
      </c>
      <c r="E153">
        <v>0.98828387059627165</v>
      </c>
      <c r="F153">
        <f t="shared" si="1"/>
        <v>3.3981767129898071</v>
      </c>
    </row>
    <row r="154" spans="1:6">
      <c r="A154" s="2">
        <v>153</v>
      </c>
      <c r="B154" s="3">
        <v>1.9058819452766329E-4</v>
      </c>
      <c r="C154" s="2">
        <v>3.4013345241546631</v>
      </c>
      <c r="D154" s="2">
        <v>27.490993499755859</v>
      </c>
      <c r="E154">
        <v>0.98828391872473331</v>
      </c>
      <c r="F154">
        <f t="shared" si="1"/>
        <v>3.4006635427474974</v>
      </c>
    </row>
    <row r="155" spans="1:6">
      <c r="A155" s="2">
        <v>154</v>
      </c>
      <c r="B155" s="3">
        <v>1.9058819452766329E-4</v>
      </c>
      <c r="C155" s="2">
        <v>3.401026725769043</v>
      </c>
      <c r="D155" s="2">
        <v>27.446866989135742</v>
      </c>
      <c r="E155">
        <v>0.98828396685328757</v>
      </c>
      <c r="F155">
        <f t="shared" si="1"/>
        <v>3.4020977783203126</v>
      </c>
    </row>
    <row r="156" spans="1:6">
      <c r="A156" s="2">
        <v>155</v>
      </c>
      <c r="B156" s="3">
        <v>1.9058819452766329E-4</v>
      </c>
      <c r="C156" s="2">
        <v>3.401026725769043</v>
      </c>
      <c r="D156" s="2">
        <v>27.385749816894531</v>
      </c>
      <c r="E156">
        <v>0.98828401498243479</v>
      </c>
      <c r="F156">
        <f t="shared" si="1"/>
        <v>3.4020423793792727</v>
      </c>
    </row>
    <row r="157" spans="1:6">
      <c r="A157" s="2">
        <v>156</v>
      </c>
      <c r="B157" s="3">
        <v>1.9058819452766329E-4</v>
      </c>
      <c r="C157" s="2">
        <v>3.4013345241546631</v>
      </c>
      <c r="D157" s="2">
        <v>27.355192184448242</v>
      </c>
      <c r="E157">
        <v>0.98828406311106309</v>
      </c>
      <c r="F157">
        <f t="shared" si="1"/>
        <v>3.4017407608032229</v>
      </c>
    </row>
    <row r="158" spans="1:6">
      <c r="A158" s="2">
        <v>157</v>
      </c>
      <c r="B158" s="3">
        <v>1.9058819452766329E-4</v>
      </c>
      <c r="C158" s="2">
        <v>3.4013345241546631</v>
      </c>
      <c r="D158" s="2">
        <v>27.521549224853516</v>
      </c>
      <c r="E158">
        <v>0.98828411123983972</v>
      </c>
      <c r="F158">
        <f t="shared" si="1"/>
        <v>3.4040552330017091</v>
      </c>
    </row>
    <row r="159" spans="1:6">
      <c r="A159" s="2">
        <v>158</v>
      </c>
      <c r="B159" s="3">
        <v>3.7841926678083837E-4</v>
      </c>
      <c r="C159" s="2">
        <v>3.4016423225402832</v>
      </c>
      <c r="D159" s="2">
        <v>27.416309356689453</v>
      </c>
      <c r="E159">
        <v>0.98828420680118034</v>
      </c>
      <c r="F159">
        <f t="shared" si="1"/>
        <v>3.4071391439437866</v>
      </c>
    </row>
    <row r="160" spans="1:6">
      <c r="A160" s="2">
        <v>159</v>
      </c>
      <c r="B160" s="3">
        <v>1.9058819452766329E-4</v>
      </c>
      <c r="C160" s="2">
        <v>3.4013345241546631</v>
      </c>
      <c r="D160" s="2">
        <v>27.416309356689453</v>
      </c>
      <c r="E160">
        <v>0.98828425493753469</v>
      </c>
      <c r="F160">
        <f t="shared" si="1"/>
        <v>3.4112756490707397</v>
      </c>
    </row>
    <row r="161" spans="1:6">
      <c r="A161" s="2">
        <v>160</v>
      </c>
      <c r="B161" s="3">
        <v>1.9058819452766329E-4</v>
      </c>
      <c r="C161" s="2">
        <v>3.4016423225402832</v>
      </c>
      <c r="D161" s="2">
        <v>27.446866989135742</v>
      </c>
      <c r="E161">
        <v>0.98828430353976215</v>
      </c>
      <c r="F161">
        <f t="shared" si="1"/>
        <v>3.4155475759506224</v>
      </c>
    </row>
    <row r="162" spans="1:6">
      <c r="A162" s="2">
        <v>161</v>
      </c>
      <c r="B162" s="3">
        <v>1.9058819452766329E-4</v>
      </c>
      <c r="C162" s="2">
        <v>3.4016423225402832</v>
      </c>
      <c r="D162" s="2">
        <v>27.341619491577148</v>
      </c>
      <c r="E162">
        <v>0.98828435166848316</v>
      </c>
      <c r="F162">
        <f t="shared" si="1"/>
        <v>3.4202503871917727</v>
      </c>
    </row>
    <row r="163" spans="1:6">
      <c r="A163" s="2">
        <v>162</v>
      </c>
      <c r="B163" s="3">
        <v>2.7571220471145352E-6</v>
      </c>
      <c r="C163" s="2">
        <v>3.4016423225402832</v>
      </c>
      <c r="D163" s="2">
        <v>27.416309356689453</v>
      </c>
      <c r="E163">
        <v>0.98828435237169687</v>
      </c>
      <c r="F163">
        <f t="shared" si="1"/>
        <v>3.4242945623397829</v>
      </c>
    </row>
    <row r="164" spans="1:6">
      <c r="A164" s="2">
        <v>163</v>
      </c>
      <c r="B164" s="3">
        <v>1.9058819452766329E-4</v>
      </c>
      <c r="C164" s="2">
        <v>3.4016423225402832</v>
      </c>
      <c r="D164" s="2">
        <v>27.490993499755859</v>
      </c>
      <c r="E164">
        <v>0.98828440050182598</v>
      </c>
      <c r="F164">
        <f t="shared" si="1"/>
        <v>3.4273969411849974</v>
      </c>
    </row>
    <row r="165" spans="1:6">
      <c r="A165" s="2">
        <v>164</v>
      </c>
      <c r="B165" s="3">
        <v>-1.0133458375930786</v>
      </c>
      <c r="C165" s="2">
        <v>3.2409834861755371</v>
      </c>
      <c r="D165" s="2">
        <v>27.385749816894531</v>
      </c>
      <c r="E165">
        <v>0.98802850400468978</v>
      </c>
      <c r="F165">
        <f t="shared" si="1"/>
        <v>3.4253533124923705</v>
      </c>
    </row>
    <row r="166" spans="1:6">
      <c r="A166" s="2">
        <v>165</v>
      </c>
      <c r="B166" s="3">
        <v>-1.3933281898498535</v>
      </c>
      <c r="C166" s="2">
        <v>3.177889347076416</v>
      </c>
      <c r="D166" s="2">
        <v>27.385749816894531</v>
      </c>
      <c r="E166">
        <v>0.98767661186908129</v>
      </c>
      <c r="F166">
        <f t="shared" si="1"/>
        <v>3.4210136747360229</v>
      </c>
    </row>
    <row r="167" spans="1:6">
      <c r="A167" s="2">
        <v>166</v>
      </c>
      <c r="B167" s="3">
        <v>-1.7688024044036865</v>
      </c>
      <c r="C167" s="2">
        <v>3.1138720512390137</v>
      </c>
      <c r="D167" s="2">
        <v>27.341619491577148</v>
      </c>
      <c r="E167">
        <v>0.98722553513848932</v>
      </c>
      <c r="F167">
        <f t="shared" si="1"/>
        <v>3.4092935752868652</v>
      </c>
    </row>
    <row r="168" spans="1:6">
      <c r="A168" s="2">
        <v>167</v>
      </c>
      <c r="B168" s="3">
        <v>-2.1974329948425293</v>
      </c>
      <c r="C168" s="2">
        <v>3.0415446758270264</v>
      </c>
      <c r="D168" s="2">
        <v>27.416309356689453</v>
      </c>
      <c r="E168">
        <v>0.98667062439868947</v>
      </c>
      <c r="F168">
        <f t="shared" si="1"/>
        <v>3.3965331935882568</v>
      </c>
    </row>
    <row r="169" spans="1:6">
      <c r="A169" s="2">
        <v>168</v>
      </c>
      <c r="B169" s="3">
        <v>-2.7577331066131592</v>
      </c>
      <c r="C169" s="2">
        <v>2.9476730823516846</v>
      </c>
      <c r="D169" s="2">
        <v>27.280498504638672</v>
      </c>
      <c r="E169">
        <v>0.98597422446869387</v>
      </c>
      <c r="F169">
        <f t="shared" si="1"/>
        <v>3.3821354436874391</v>
      </c>
    </row>
    <row r="170" spans="1:6">
      <c r="A170" s="2">
        <v>169</v>
      </c>
      <c r="B170" s="3">
        <v>-3.2205488681793213</v>
      </c>
      <c r="C170" s="2">
        <v>2.8682670593261719</v>
      </c>
      <c r="D170" s="2">
        <v>27.311058044433594</v>
      </c>
      <c r="E170">
        <v>0.98516071661466742</v>
      </c>
      <c r="F170">
        <f t="shared" si="1"/>
        <v>3.3669005489349364</v>
      </c>
    </row>
    <row r="171" spans="1:6">
      <c r="A171" s="2">
        <v>170</v>
      </c>
      <c r="B171" s="3">
        <v>-2.8165242671966553</v>
      </c>
      <c r="C171" s="2">
        <v>2.9255132675170898</v>
      </c>
      <c r="D171" s="2">
        <v>27.416309356689453</v>
      </c>
      <c r="E171">
        <v>0.984442584304007</v>
      </c>
      <c r="F171">
        <f t="shared" si="1"/>
        <v>3.3536785030364991</v>
      </c>
    </row>
    <row r="172" spans="1:6">
      <c r="A172" s="2">
        <v>171</v>
      </c>
      <c r="B172" s="3">
        <v>-2.7192277908325195</v>
      </c>
      <c r="C172" s="2">
        <v>2.9359776973724365</v>
      </c>
      <c r="D172" s="2">
        <v>27.416309356689453</v>
      </c>
      <c r="E172">
        <v>0.98375590453959449</v>
      </c>
      <c r="F172">
        <f t="shared" si="1"/>
        <v>3.3416075420379641</v>
      </c>
    </row>
    <row r="173" spans="1:6">
      <c r="A173" s="2">
        <v>172</v>
      </c>
      <c r="B173" s="3">
        <v>-2.1538560390472412</v>
      </c>
      <c r="C173" s="2">
        <v>3.0206160545349121</v>
      </c>
      <c r="D173" s="2">
        <v>27.46043586730957</v>
      </c>
      <c r="E173">
        <v>0.98321199919624291</v>
      </c>
      <c r="F173">
        <f t="shared" si="1"/>
        <v>3.333980860710144</v>
      </c>
    </row>
    <row r="174" spans="1:6">
      <c r="A174" s="2">
        <v>173</v>
      </c>
      <c r="B174" s="3">
        <v>-1.1737536191940308</v>
      </c>
      <c r="C174" s="2">
        <v>3.1732726097106934</v>
      </c>
      <c r="D174" s="2">
        <v>27.416309356689453</v>
      </c>
      <c r="E174">
        <v>0.98291554850159812</v>
      </c>
      <c r="F174">
        <f t="shared" si="1"/>
        <v>3.3294319343566894</v>
      </c>
    </row>
    <row r="175" spans="1:6">
      <c r="A175" s="2">
        <v>174</v>
      </c>
      <c r="B175" s="3">
        <v>0.26334193348884583</v>
      </c>
      <c r="C175" s="2">
        <v>3.3994879722595215</v>
      </c>
      <c r="D175" s="2">
        <v>27.385749816894531</v>
      </c>
      <c r="E175">
        <v>0.98298205065385302</v>
      </c>
      <c r="F175">
        <f t="shared" si="1"/>
        <v>3.3294134712219239</v>
      </c>
    </row>
    <row r="176" spans="1:6">
      <c r="A176" s="2">
        <v>175</v>
      </c>
      <c r="B176" s="3">
        <v>0.18050841987133026</v>
      </c>
      <c r="C176" s="2">
        <v>3.389639139175415</v>
      </c>
      <c r="D176" s="2">
        <v>27.385749816894531</v>
      </c>
      <c r="E176">
        <v>0.98302808338552317</v>
      </c>
      <c r="F176">
        <f t="shared" si="1"/>
        <v>3.3292103433609008</v>
      </c>
    </row>
    <row r="177" spans="1:6">
      <c r="A177" s="2">
        <v>176</v>
      </c>
      <c r="B177" s="3">
        <v>7.3069043457508087E-2</v>
      </c>
      <c r="C177" s="2">
        <v>3.3742501735687256</v>
      </c>
      <c r="D177" s="2">
        <v>27.37217903137207</v>
      </c>
      <c r="E177">
        <v>0.98304653622254923</v>
      </c>
      <c r="F177">
        <f t="shared" si="1"/>
        <v>3.328699436187744</v>
      </c>
    </row>
    <row r="178" spans="1:6">
      <c r="A178" s="2">
        <v>177</v>
      </c>
      <c r="B178" s="3">
        <v>-0.71563363075256348</v>
      </c>
      <c r="C178" s="2">
        <v>3.2514476776123047</v>
      </c>
      <c r="D178" s="2">
        <v>27.416309356689453</v>
      </c>
      <c r="E178">
        <v>0.98286579631035853</v>
      </c>
      <c r="F178">
        <f t="shared" si="1"/>
        <v>3.3257324790954588</v>
      </c>
    </row>
    <row r="179" spans="1:6">
      <c r="A179" s="2">
        <v>178</v>
      </c>
      <c r="B179" s="3">
        <v>-0.59448260068893433</v>
      </c>
      <c r="C179" s="2">
        <v>3.269298791885376</v>
      </c>
      <c r="D179" s="2">
        <v>27.521549224853516</v>
      </c>
      <c r="E179">
        <v>0.98271419441760688</v>
      </c>
      <c r="F179">
        <f t="shared" si="1"/>
        <v>3.3231286954879762</v>
      </c>
    </row>
    <row r="180" spans="1:6">
      <c r="A180" s="2">
        <v>179</v>
      </c>
      <c r="B180" s="3">
        <v>-0.59936618804931641</v>
      </c>
      <c r="C180" s="2">
        <v>3.2683753967285156</v>
      </c>
      <c r="D180" s="2">
        <v>27.446866989135742</v>
      </c>
      <c r="E180">
        <v>0.98256282830741604</v>
      </c>
      <c r="F180">
        <f t="shared" si="1"/>
        <v>3.3205002927780152</v>
      </c>
    </row>
    <row r="181" spans="1:6">
      <c r="A181" s="2">
        <v>180</v>
      </c>
      <c r="B181" s="3">
        <v>-0.87716835737228394</v>
      </c>
      <c r="C181" s="2">
        <v>3.2240557670593262</v>
      </c>
      <c r="D181" s="2">
        <v>27.385749816894531</v>
      </c>
      <c r="E181">
        <v>0.98233911338686797</v>
      </c>
      <c r="F181">
        <f t="shared" ref="F181:F244" si="2">AVERAGE(C132:C181)</f>
        <v>3.3169916486740112</v>
      </c>
    </row>
    <row r="182" spans="1:6">
      <c r="A182" s="2">
        <v>181</v>
      </c>
      <c r="B182" s="3">
        <v>-2.0710227489471436</v>
      </c>
      <c r="C182" s="2">
        <v>3.0344657897949219</v>
      </c>
      <c r="D182" s="2">
        <v>27.280498504638672</v>
      </c>
      <c r="E182">
        <v>0.98181091323939917</v>
      </c>
      <c r="F182">
        <f t="shared" si="2"/>
        <v>3.3096850538253784</v>
      </c>
    </row>
    <row r="183" spans="1:6">
      <c r="A183" s="2">
        <v>182</v>
      </c>
      <c r="B183" s="3">
        <v>0.26822552084922791</v>
      </c>
      <c r="C183" s="2">
        <v>3.3997955322265625</v>
      </c>
      <c r="D183" s="2">
        <v>27.26692008972168</v>
      </c>
      <c r="E183">
        <v>0.98187864846912065</v>
      </c>
      <c r="F183">
        <f t="shared" si="2"/>
        <v>3.3096788978576659</v>
      </c>
    </row>
    <row r="184" spans="1:6">
      <c r="A184" s="2">
        <v>183</v>
      </c>
      <c r="B184" s="3">
        <v>1.3548282384872437</v>
      </c>
      <c r="C184" s="2">
        <v>3.5739967823028564</v>
      </c>
      <c r="D184" s="2">
        <v>27.311058044433594</v>
      </c>
      <c r="E184">
        <v>0.98222421906971991</v>
      </c>
      <c r="F184">
        <f t="shared" si="2"/>
        <v>3.3131567668914794</v>
      </c>
    </row>
    <row r="185" spans="1:6">
      <c r="A185" s="2">
        <v>184</v>
      </c>
      <c r="B185" s="3">
        <v>0.58941668272018433</v>
      </c>
      <c r="C185" s="2">
        <v>3.4576575756072998</v>
      </c>
      <c r="D185" s="2">
        <v>27.385749816894531</v>
      </c>
      <c r="E185">
        <v>0.98237454145460035</v>
      </c>
      <c r="F185">
        <f t="shared" si="2"/>
        <v>3.3143140077590942</v>
      </c>
    </row>
    <row r="186" spans="1:6">
      <c r="A186" s="2">
        <v>185</v>
      </c>
      <c r="B186" s="3">
        <v>1.5548683404922485</v>
      </c>
      <c r="C186" s="2">
        <v>3.6118531227111816</v>
      </c>
      <c r="D186" s="2">
        <v>27.311058044433594</v>
      </c>
      <c r="E186">
        <v>0.98276718724220458</v>
      </c>
      <c r="F186">
        <f t="shared" si="2"/>
        <v>3.3185490036010741</v>
      </c>
    </row>
    <row r="187" spans="1:6">
      <c r="A187" s="2">
        <v>186</v>
      </c>
      <c r="B187" s="3">
        <v>0.67225015163421631</v>
      </c>
      <c r="C187" s="2">
        <v>3.4770474433898926</v>
      </c>
      <c r="D187" s="2">
        <v>27.416309356689453</v>
      </c>
      <c r="E187">
        <v>0.98293695012623994</v>
      </c>
      <c r="F187">
        <f t="shared" si="2"/>
        <v>3.320081729888916</v>
      </c>
    </row>
    <row r="188" spans="1:6">
      <c r="A188" s="2">
        <v>187</v>
      </c>
      <c r="B188" s="3">
        <v>0.10255852341651917</v>
      </c>
      <c r="C188" s="2">
        <v>3.3881001472473145</v>
      </c>
      <c r="D188" s="2">
        <v>27.385749816894531</v>
      </c>
      <c r="E188">
        <v>0.98296284878314399</v>
      </c>
      <c r="F188">
        <f t="shared" si="2"/>
        <v>3.3198416662216186</v>
      </c>
    </row>
    <row r="189" spans="1:6">
      <c r="A189" s="2">
        <v>188</v>
      </c>
      <c r="B189" s="3">
        <v>-0.98460769653320313</v>
      </c>
      <c r="C189" s="2">
        <v>3.2166690826416016</v>
      </c>
      <c r="D189" s="2">
        <v>27.416309356689453</v>
      </c>
      <c r="E189">
        <v>0.98271420837019285</v>
      </c>
      <c r="F189">
        <f t="shared" si="2"/>
        <v>3.3161668252944945</v>
      </c>
    </row>
    <row r="190" spans="1:6">
      <c r="A190" s="2">
        <v>189</v>
      </c>
      <c r="B190" s="3">
        <v>-0.6527101993560791</v>
      </c>
      <c r="C190" s="2">
        <v>3.2662210464477539</v>
      </c>
      <c r="D190" s="2">
        <v>27.311058044433594</v>
      </c>
      <c r="E190">
        <v>0.98254938142015158</v>
      </c>
      <c r="F190">
        <f t="shared" si="2"/>
        <v>3.3134830236434936</v>
      </c>
    </row>
    <row r="191" spans="1:6">
      <c r="A191" s="2">
        <v>190</v>
      </c>
      <c r="B191" s="3">
        <v>-1.5103468894958496</v>
      </c>
      <c r="C191" s="2">
        <v>3.1298763751983643</v>
      </c>
      <c r="D191" s="2">
        <v>27.416309356689453</v>
      </c>
      <c r="E191">
        <v>0.98216797378976006</v>
      </c>
      <c r="F191">
        <f t="shared" si="2"/>
        <v>3.3080723285675049</v>
      </c>
    </row>
    <row r="192" spans="1:6">
      <c r="A192" s="2">
        <v>191</v>
      </c>
      <c r="B192" s="3">
        <v>-2.5774152278900146</v>
      </c>
      <c r="C192" s="2">
        <v>2.9584453105926514</v>
      </c>
      <c r="D192" s="2">
        <v>27.385749816894531</v>
      </c>
      <c r="E192">
        <v>0.98151711060680435</v>
      </c>
      <c r="F192">
        <f t="shared" si="2"/>
        <v>3.299233012199402</v>
      </c>
    </row>
    <row r="193" spans="1:6">
      <c r="A193" s="2">
        <v>192</v>
      </c>
      <c r="B193" s="3">
        <v>-2.972236156463623</v>
      </c>
      <c r="C193" s="2">
        <v>2.8907346725463867</v>
      </c>
      <c r="D193" s="2">
        <v>27.385749816894531</v>
      </c>
      <c r="E193">
        <v>0.98076654447614442</v>
      </c>
      <c r="F193">
        <f t="shared" si="2"/>
        <v>3.2890394830703737</v>
      </c>
    </row>
    <row r="194" spans="1:6">
      <c r="A194" s="2">
        <v>193</v>
      </c>
      <c r="B194" s="3">
        <v>-3.8492193222045898</v>
      </c>
      <c r="C194" s="2">
        <v>2.7470033168792725</v>
      </c>
      <c r="D194" s="2">
        <v>27.490993499755859</v>
      </c>
      <c r="E194">
        <v>0.97979445915012087</v>
      </c>
      <c r="F194">
        <f t="shared" si="2"/>
        <v>3.2759713268280031</v>
      </c>
    </row>
    <row r="195" spans="1:6">
      <c r="A195" s="2">
        <v>194</v>
      </c>
      <c r="B195" s="3">
        <v>-3.8492193222045898</v>
      </c>
      <c r="C195" s="2">
        <v>2.7405400276184082</v>
      </c>
      <c r="D195" s="2">
        <v>27.385749816894531</v>
      </c>
      <c r="E195">
        <v>0.97881273093715537</v>
      </c>
      <c r="F195">
        <f t="shared" si="2"/>
        <v>3.2627677488327027</v>
      </c>
    </row>
    <row r="196" spans="1:6">
      <c r="A196" s="2">
        <v>195</v>
      </c>
      <c r="B196" s="3">
        <v>-3.8492193222045898</v>
      </c>
      <c r="C196" s="2">
        <v>2.7350001335144043</v>
      </c>
      <c r="D196" s="2">
        <v>27.416309356689453</v>
      </c>
      <c r="E196">
        <v>0.97783097391152807</v>
      </c>
      <c r="F196">
        <f t="shared" si="2"/>
        <v>3.2494533729553221</v>
      </c>
    </row>
    <row r="197" spans="1:6">
      <c r="A197" s="2">
        <v>196</v>
      </c>
      <c r="B197" s="3">
        <v>-3.8492193222045898</v>
      </c>
      <c r="C197" s="2">
        <v>2.7303833961486816</v>
      </c>
      <c r="D197" s="2">
        <v>27.385749816894531</v>
      </c>
      <c r="E197">
        <v>0.9768492621629391</v>
      </c>
      <c r="F197">
        <f t="shared" si="2"/>
        <v>3.2360466623306277</v>
      </c>
    </row>
    <row r="198" spans="1:6">
      <c r="A198" s="2">
        <v>197</v>
      </c>
      <c r="B198" s="3">
        <v>-2.4363541603088379</v>
      </c>
      <c r="C198" s="2">
        <v>2.948904275894165</v>
      </c>
      <c r="D198" s="2">
        <v>27.46043586730957</v>
      </c>
      <c r="E198">
        <v>0.97623400842384689</v>
      </c>
      <c r="F198">
        <f t="shared" si="2"/>
        <v>3.2270042133331298</v>
      </c>
    </row>
    <row r="199" spans="1:6">
      <c r="A199" s="2">
        <v>198</v>
      </c>
      <c r="B199" s="3">
        <v>-3.8492193222045898</v>
      </c>
      <c r="C199" s="2">
        <v>2.7251513004302979</v>
      </c>
      <c r="D199" s="2">
        <v>27.416309356689453</v>
      </c>
      <c r="E199">
        <v>0.97526197735543663</v>
      </c>
      <c r="F199">
        <f t="shared" si="2"/>
        <v>3.2134867048263551</v>
      </c>
    </row>
    <row r="200" spans="1:6">
      <c r="A200" s="2">
        <v>199</v>
      </c>
      <c r="B200" s="3">
        <v>-2.9042413234710693</v>
      </c>
      <c r="C200" s="2">
        <v>2.8698058128356934</v>
      </c>
      <c r="D200" s="2">
        <v>27.37217903137207</v>
      </c>
      <c r="E200">
        <v>0.9745285757413269</v>
      </c>
      <c r="F200">
        <f t="shared" si="2"/>
        <v>3.2028622865676879</v>
      </c>
    </row>
    <row r="201" spans="1:6">
      <c r="A201" s="2">
        <v>200</v>
      </c>
      <c r="B201" s="3">
        <v>-3.8492193222045898</v>
      </c>
      <c r="C201" s="2">
        <v>2.7186880111694336</v>
      </c>
      <c r="D201" s="2">
        <v>27.341619491577148</v>
      </c>
      <c r="E201">
        <v>0.97355532780569265</v>
      </c>
      <c r="F201">
        <f t="shared" si="2"/>
        <v>3.1892093563079835</v>
      </c>
    </row>
    <row r="202" spans="1:6">
      <c r="A202" s="2">
        <v>201</v>
      </c>
      <c r="B202" s="3">
        <v>-3.6882481575012207</v>
      </c>
      <c r="C202" s="2">
        <v>2.7405400276184082</v>
      </c>
      <c r="D202" s="2">
        <v>27.416309356689453</v>
      </c>
      <c r="E202">
        <v>0.9726239462716717</v>
      </c>
      <c r="F202">
        <f t="shared" si="2"/>
        <v>3.1759996223449707</v>
      </c>
    </row>
    <row r="203" spans="1:6">
      <c r="A203" s="2">
        <v>202</v>
      </c>
      <c r="B203" s="3">
        <v>-3.8492193222045898</v>
      </c>
      <c r="C203" s="2">
        <v>2.7119169235229492</v>
      </c>
      <c r="D203" s="2">
        <v>27.385749816894531</v>
      </c>
      <c r="E203">
        <v>0.97165191108716298</v>
      </c>
      <c r="F203">
        <f t="shared" si="2"/>
        <v>3.1622112703323366</v>
      </c>
    </row>
    <row r="204" spans="1:6">
      <c r="A204" s="2">
        <v>203</v>
      </c>
      <c r="B204" s="3">
        <v>-2.8116405010223389</v>
      </c>
      <c r="C204" s="2">
        <v>2.8728835582733154</v>
      </c>
      <c r="D204" s="2">
        <v>27.355192184448242</v>
      </c>
      <c r="E204">
        <v>0.97094178797629527</v>
      </c>
      <c r="F204">
        <f t="shared" si="2"/>
        <v>3.1516422510147093</v>
      </c>
    </row>
    <row r="205" spans="1:6">
      <c r="A205" s="2">
        <v>204</v>
      </c>
      <c r="B205" s="3">
        <v>-2.6452221870422363</v>
      </c>
      <c r="C205" s="2">
        <v>2.8981211185455322</v>
      </c>
      <c r="D205" s="2">
        <v>27.385749816894531</v>
      </c>
      <c r="E205">
        <v>0.97026724043074675</v>
      </c>
      <c r="F205">
        <f t="shared" si="2"/>
        <v>3.1415841388702392</v>
      </c>
    </row>
    <row r="206" spans="1:6">
      <c r="A206" s="2">
        <v>205</v>
      </c>
      <c r="B206" s="3">
        <v>-2.4945816993713379</v>
      </c>
      <c r="C206" s="2">
        <v>2.9208965301513672</v>
      </c>
      <c r="D206" s="2">
        <v>27.385749816894531</v>
      </c>
      <c r="E206">
        <v>0.96963726378923121</v>
      </c>
      <c r="F206">
        <f t="shared" si="2"/>
        <v>3.1319815349578857</v>
      </c>
    </row>
    <row r="207" spans="1:6">
      <c r="A207" s="2">
        <v>206</v>
      </c>
      <c r="B207" s="3">
        <v>-1.0133458375930786</v>
      </c>
      <c r="C207" s="2">
        <v>3.1535751819610596</v>
      </c>
      <c r="D207" s="2">
        <v>27.311058044433594</v>
      </c>
      <c r="E207">
        <v>0.96938136808016817</v>
      </c>
      <c r="F207">
        <f t="shared" si="2"/>
        <v>3.1270263481140135</v>
      </c>
    </row>
    <row r="208" spans="1:6">
      <c r="A208" s="2">
        <v>207</v>
      </c>
      <c r="B208" s="3">
        <v>-0.61852496862411499</v>
      </c>
      <c r="C208" s="2">
        <v>3.2172846794128418</v>
      </c>
      <c r="D208" s="2">
        <v>27.385749816894531</v>
      </c>
      <c r="E208">
        <v>0.96922361235822185</v>
      </c>
      <c r="F208">
        <f t="shared" si="2"/>
        <v>3.1233453512191773</v>
      </c>
    </row>
    <row r="209" spans="1:6">
      <c r="A209" s="2">
        <v>208</v>
      </c>
      <c r="B209" s="3">
        <v>-0.84260743856430054</v>
      </c>
      <c r="C209" s="2">
        <v>3.1840448379516602</v>
      </c>
      <c r="D209" s="2">
        <v>27.355192184448242</v>
      </c>
      <c r="E209">
        <v>0.96900870365630454</v>
      </c>
      <c r="F209">
        <f t="shared" si="2"/>
        <v>3.1189934015274048</v>
      </c>
    </row>
    <row r="210" spans="1:6">
      <c r="A210" s="2">
        <v>209</v>
      </c>
      <c r="B210" s="3">
        <v>-0.60443764925003052</v>
      </c>
      <c r="C210" s="2">
        <v>3.2219011783599854</v>
      </c>
      <c r="D210" s="2">
        <v>27.385749816894531</v>
      </c>
      <c r="E210">
        <v>0.96885606624105147</v>
      </c>
      <c r="F210">
        <f t="shared" si="2"/>
        <v>3.115404734611511</v>
      </c>
    </row>
    <row r="211" spans="1:6">
      <c r="A211" s="2">
        <v>210</v>
      </c>
      <c r="B211" s="3">
        <v>-0.98874002695083618</v>
      </c>
      <c r="C211" s="2">
        <v>3.1628084182739258</v>
      </c>
      <c r="D211" s="2">
        <v>27.355192184448242</v>
      </c>
      <c r="E211">
        <v>0.96860388507473072</v>
      </c>
      <c r="F211">
        <f t="shared" si="2"/>
        <v>3.1106280565261839</v>
      </c>
    </row>
    <row r="212" spans="1:6">
      <c r="A212" s="2">
        <v>211</v>
      </c>
      <c r="B212" s="3">
        <v>-0.98892784118652344</v>
      </c>
      <c r="C212" s="2">
        <v>3.1631162166595459</v>
      </c>
      <c r="D212" s="2">
        <v>27.355192184448242</v>
      </c>
      <c r="E212">
        <v>0.96835415418759951</v>
      </c>
      <c r="F212">
        <f t="shared" si="2"/>
        <v>3.1058575344085693</v>
      </c>
    </row>
    <row r="213" spans="1:6">
      <c r="A213" s="2">
        <v>212</v>
      </c>
      <c r="B213" s="3">
        <v>-0.98874002695083618</v>
      </c>
      <c r="C213" s="2">
        <v>3.1631162166595459</v>
      </c>
      <c r="D213" s="2">
        <v>27.249937057495117</v>
      </c>
      <c r="E213">
        <v>0.96810447005579425</v>
      </c>
      <c r="F213">
        <f t="shared" si="2"/>
        <v>3.1010870122909546</v>
      </c>
    </row>
    <row r="214" spans="1:6">
      <c r="A214" s="2">
        <v>213</v>
      </c>
      <c r="B214" s="3">
        <v>-0.98892784118652344</v>
      </c>
      <c r="C214" s="2">
        <v>3.1634237766265869</v>
      </c>
      <c r="D214" s="2">
        <v>27.280498504638672</v>
      </c>
      <c r="E214">
        <v>0.96785473897638963</v>
      </c>
      <c r="F214">
        <f t="shared" si="2"/>
        <v>3.0963226413726805</v>
      </c>
    </row>
    <row r="215" spans="1:6">
      <c r="A215" s="2">
        <v>214</v>
      </c>
      <c r="B215" s="3">
        <v>-1.4277012348175049</v>
      </c>
      <c r="C215" s="2">
        <v>3.0944821834564209</v>
      </c>
      <c r="D215" s="2">
        <v>27.429880142211914</v>
      </c>
      <c r="E215">
        <v>0.967490562771671</v>
      </c>
      <c r="F215">
        <f t="shared" si="2"/>
        <v>3.0933926153182982</v>
      </c>
    </row>
    <row r="216" spans="1:6">
      <c r="A216" s="2">
        <v>215</v>
      </c>
      <c r="B216" s="3">
        <v>-1.437468409538269</v>
      </c>
      <c r="C216" s="2">
        <v>3.0926353931427002</v>
      </c>
      <c r="D216" s="2">
        <v>27.385749816894531</v>
      </c>
      <c r="E216">
        <v>0.96712396978925963</v>
      </c>
      <c r="F216">
        <f t="shared" si="2"/>
        <v>3.0916875362396241</v>
      </c>
    </row>
    <row r="217" spans="1:6">
      <c r="A217" s="2">
        <v>216</v>
      </c>
      <c r="B217" s="3">
        <v>-2.0995728969573975</v>
      </c>
      <c r="C217" s="2">
        <v>2.9879918098449707</v>
      </c>
      <c r="D217" s="2">
        <v>27.385749816894531</v>
      </c>
      <c r="E217">
        <v>0.96659377114349532</v>
      </c>
      <c r="F217">
        <f t="shared" si="2"/>
        <v>3.0891699314117433</v>
      </c>
    </row>
    <row r="218" spans="1:6">
      <c r="A218" s="2">
        <v>217</v>
      </c>
      <c r="B218" s="3">
        <v>-2.3587799072265625</v>
      </c>
      <c r="C218" s="2">
        <v>2.9455187320709229</v>
      </c>
      <c r="D218" s="2">
        <v>27.385749816894531</v>
      </c>
      <c r="E218">
        <v>0.9659981132313219</v>
      </c>
      <c r="F218">
        <f t="shared" si="2"/>
        <v>3.0872494125366212</v>
      </c>
    </row>
    <row r="219" spans="1:6">
      <c r="A219" s="2">
        <v>218</v>
      </c>
      <c r="B219" s="3">
        <v>-2.4070525169372559</v>
      </c>
      <c r="C219" s="2">
        <v>2.9365932941436768</v>
      </c>
      <c r="D219" s="2">
        <v>27.385749816894531</v>
      </c>
      <c r="E219">
        <v>0.96539026700675157</v>
      </c>
      <c r="F219">
        <f t="shared" si="2"/>
        <v>3.0870278167724607</v>
      </c>
    </row>
    <row r="220" spans="1:6">
      <c r="A220" s="2">
        <v>219</v>
      </c>
      <c r="B220" s="3">
        <v>-1.9973928928375244</v>
      </c>
      <c r="C220" s="2">
        <v>2.9996871948242188</v>
      </c>
      <c r="D220" s="2">
        <v>27.46043586730957</v>
      </c>
      <c r="E220">
        <v>0.96488579428129173</v>
      </c>
      <c r="F220">
        <f t="shared" si="2"/>
        <v>3.0896562194824218</v>
      </c>
    </row>
    <row r="221" spans="1:6">
      <c r="A221" s="2">
        <v>220</v>
      </c>
      <c r="B221" s="3">
        <v>-2.2609198093414307</v>
      </c>
      <c r="C221" s="2">
        <v>2.957521915435791</v>
      </c>
      <c r="D221" s="2">
        <v>27.280498504638672</v>
      </c>
      <c r="E221">
        <v>0.96430922856718282</v>
      </c>
      <c r="F221">
        <f t="shared" si="2"/>
        <v>3.0902963924407958</v>
      </c>
    </row>
    <row r="222" spans="1:6">
      <c r="A222" s="2">
        <v>221</v>
      </c>
      <c r="B222" s="3">
        <v>-2.5338385105133057</v>
      </c>
      <c r="C222" s="2">
        <v>2.9135100841522217</v>
      </c>
      <c r="D222" s="2">
        <v>27.385749816894531</v>
      </c>
      <c r="E222">
        <v>0.96366936592370522</v>
      </c>
      <c r="F222">
        <f t="shared" si="2"/>
        <v>3.0898470401763918</v>
      </c>
    </row>
    <row r="223" spans="1:6">
      <c r="A223" s="2">
        <v>222</v>
      </c>
      <c r="B223" s="3">
        <v>-2.1095280647277832</v>
      </c>
      <c r="C223" s="2">
        <v>2.9787585735321045</v>
      </c>
      <c r="D223" s="2">
        <v>27.280498504638672</v>
      </c>
      <c r="E223">
        <v>0.96313665209980348</v>
      </c>
      <c r="F223">
        <f t="shared" si="2"/>
        <v>3.0890098905563352</v>
      </c>
    </row>
    <row r="224" spans="1:6">
      <c r="A224" s="2">
        <v>223</v>
      </c>
      <c r="B224" s="3">
        <v>-2.3777508735656738</v>
      </c>
      <c r="C224" s="2">
        <v>2.9359776973724365</v>
      </c>
      <c r="D224" s="2">
        <v>27.385749816894531</v>
      </c>
      <c r="E224">
        <v>0.96253620418136776</v>
      </c>
      <c r="F224">
        <f t="shared" si="2"/>
        <v>3.0842639923095705</v>
      </c>
    </row>
    <row r="225" spans="1:6">
      <c r="A225" s="2">
        <v>224</v>
      </c>
      <c r="B225" s="3">
        <v>-2.9042413234710693</v>
      </c>
      <c r="C225" s="2">
        <v>2.8519549369812012</v>
      </c>
      <c r="D225" s="2">
        <v>27.355192184448242</v>
      </c>
      <c r="E225">
        <v>0.96180280623750958</v>
      </c>
      <c r="F225">
        <f t="shared" si="2"/>
        <v>3.073313331604004</v>
      </c>
    </row>
    <row r="226" spans="1:6">
      <c r="A226" s="2">
        <v>225</v>
      </c>
      <c r="B226" s="3">
        <v>-3.8492193222045898</v>
      </c>
      <c r="C226" s="2">
        <v>2.7014524936676025</v>
      </c>
      <c r="D226" s="2">
        <v>27.355192184448242</v>
      </c>
      <c r="E226">
        <v>0.96083072465339026</v>
      </c>
      <c r="F226">
        <f t="shared" si="2"/>
        <v>3.0595495986938475</v>
      </c>
    </row>
    <row r="227" spans="1:6">
      <c r="A227" s="2">
        <v>226</v>
      </c>
      <c r="B227" s="3">
        <v>-3.8105261325836182</v>
      </c>
      <c r="C227" s="2">
        <v>2.7045302391052246</v>
      </c>
      <c r="D227" s="2">
        <v>27.355192184448242</v>
      </c>
      <c r="E227">
        <v>0.95986727927994087</v>
      </c>
      <c r="F227">
        <f t="shared" si="2"/>
        <v>3.0461552000045775</v>
      </c>
    </row>
    <row r="228" spans="1:6">
      <c r="A228" s="2">
        <v>227</v>
      </c>
      <c r="B228" s="3">
        <v>-2.6698281764984131</v>
      </c>
      <c r="C228" s="2">
        <v>2.8821167945861816</v>
      </c>
      <c r="D228" s="2">
        <v>27.355192184448242</v>
      </c>
      <c r="E228">
        <v>0.95918634960997651</v>
      </c>
      <c r="F228">
        <f t="shared" si="2"/>
        <v>3.0387685823440553</v>
      </c>
    </row>
    <row r="229" spans="1:6">
      <c r="A229" s="2">
        <v>228</v>
      </c>
      <c r="B229" s="3">
        <v>-2.1974329948425293</v>
      </c>
      <c r="C229" s="2">
        <v>2.9559831619262695</v>
      </c>
      <c r="D229" s="2">
        <v>27.429880142211914</v>
      </c>
      <c r="E229">
        <v>0.95863143865655953</v>
      </c>
      <c r="F229">
        <f t="shared" si="2"/>
        <v>3.0325022697448731</v>
      </c>
    </row>
    <row r="230" spans="1:6">
      <c r="A230" s="2">
        <v>229</v>
      </c>
      <c r="B230" s="3">
        <v>-1.6908525228500366</v>
      </c>
      <c r="C230" s="2">
        <v>3.0356969833374023</v>
      </c>
      <c r="D230" s="2">
        <v>27.280498504638672</v>
      </c>
      <c r="E230">
        <v>0.95820445076510774</v>
      </c>
      <c r="F230">
        <f t="shared" si="2"/>
        <v>3.0278487014770508</v>
      </c>
    </row>
    <row r="231" spans="1:6">
      <c r="A231" s="2">
        <v>230</v>
      </c>
      <c r="B231" s="3">
        <v>-1.1934758424758911</v>
      </c>
      <c r="C231" s="2">
        <v>3.114795446395874</v>
      </c>
      <c r="D231" s="2">
        <v>27.355192184448242</v>
      </c>
      <c r="E231">
        <v>0.95790006386541127</v>
      </c>
      <c r="F231">
        <f t="shared" si="2"/>
        <v>3.0256634950637817</v>
      </c>
    </row>
    <row r="232" spans="1:6">
      <c r="A232" s="2">
        <v>231</v>
      </c>
      <c r="B232" s="3">
        <v>-0.72070509195327759</v>
      </c>
      <c r="C232" s="2">
        <v>3.1902003288269043</v>
      </c>
      <c r="D232" s="2">
        <v>27.32463264465332</v>
      </c>
      <c r="E232">
        <v>0.9577180658084784</v>
      </c>
      <c r="F232">
        <f t="shared" si="2"/>
        <v>3.0287781858444216</v>
      </c>
    </row>
    <row r="233" spans="1:6">
      <c r="A233" s="2">
        <v>232</v>
      </c>
      <c r="B233" s="3">
        <v>-1.4179340600967407</v>
      </c>
      <c r="C233" s="2">
        <v>3.0818634033203125</v>
      </c>
      <c r="D233" s="2">
        <v>27.355192184448242</v>
      </c>
      <c r="E233">
        <v>0.95735991053948521</v>
      </c>
      <c r="F233">
        <f t="shared" si="2"/>
        <v>3.0224195432662966</v>
      </c>
    </row>
    <row r="234" spans="1:6">
      <c r="A234" s="2">
        <v>233</v>
      </c>
      <c r="B234" s="3">
        <v>-1.919630765914917</v>
      </c>
      <c r="C234" s="2">
        <v>3.0030727386474609</v>
      </c>
      <c r="D234" s="2">
        <v>27.355192184448242</v>
      </c>
      <c r="E234">
        <v>0.95687040641379961</v>
      </c>
      <c r="F234">
        <f t="shared" si="2"/>
        <v>3.0110010623931887</v>
      </c>
    </row>
    <row r="235" spans="1:6">
      <c r="A235" s="2">
        <v>234</v>
      </c>
      <c r="B235" s="3">
        <v>-2.2167794704437256</v>
      </c>
      <c r="C235" s="2">
        <v>2.9556753635406494</v>
      </c>
      <c r="D235" s="2">
        <v>27.429880142211914</v>
      </c>
      <c r="E235">
        <v>0.95631060672230839</v>
      </c>
      <c r="F235">
        <f t="shared" si="2"/>
        <v>3.0009614181518556</v>
      </c>
    </row>
    <row r="236" spans="1:6">
      <c r="A236" s="2">
        <v>235</v>
      </c>
      <c r="B236" s="3">
        <v>-2.4998409748077393</v>
      </c>
      <c r="C236" s="2">
        <v>2.9104323387145996</v>
      </c>
      <c r="D236" s="2">
        <v>27.355192184448242</v>
      </c>
      <c r="E236">
        <v>0.95567293055695246</v>
      </c>
      <c r="F236">
        <f t="shared" si="2"/>
        <v>2.9869330024719236</v>
      </c>
    </row>
    <row r="237" spans="1:6">
      <c r="A237" s="2">
        <v>236</v>
      </c>
      <c r="B237" s="3">
        <v>-1.9925092458724976</v>
      </c>
      <c r="C237" s="2">
        <v>2.9895305633544922</v>
      </c>
      <c r="D237" s="2">
        <v>27.355192184448242</v>
      </c>
      <c r="E237">
        <v>0.95516474350557745</v>
      </c>
      <c r="F237">
        <f t="shared" si="2"/>
        <v>2.9771826648712159</v>
      </c>
    </row>
    <row r="238" spans="1:6">
      <c r="A238" s="2">
        <v>237</v>
      </c>
      <c r="B238" s="3">
        <v>-2.5528092384338379</v>
      </c>
      <c r="C238" s="2">
        <v>2.9008913040161133</v>
      </c>
      <c r="D238" s="2">
        <v>27.280498504638672</v>
      </c>
      <c r="E238">
        <v>0.95451372707405124</v>
      </c>
      <c r="F238">
        <f t="shared" si="2"/>
        <v>2.9674384880065916</v>
      </c>
    </row>
    <row r="239" spans="1:6">
      <c r="A239" s="2">
        <v>238</v>
      </c>
      <c r="B239" s="3">
        <v>-2.0366494655609131</v>
      </c>
      <c r="C239" s="2">
        <v>2.9812207221984863</v>
      </c>
      <c r="D239" s="2">
        <v>27.355192184448242</v>
      </c>
      <c r="E239">
        <v>0.95399938601582579</v>
      </c>
      <c r="F239">
        <f t="shared" si="2"/>
        <v>2.9627295207977293</v>
      </c>
    </row>
    <row r="240" spans="1:6">
      <c r="A240" s="2">
        <v>239</v>
      </c>
      <c r="B240" s="3">
        <v>-2.3439412117004395</v>
      </c>
      <c r="C240" s="2">
        <v>2.9325921535491943</v>
      </c>
      <c r="D240" s="2">
        <v>27.280498504638672</v>
      </c>
      <c r="E240">
        <v>0.95340159333000951</v>
      </c>
      <c r="F240">
        <f t="shared" si="2"/>
        <v>2.9560569429397585</v>
      </c>
    </row>
    <row r="241" spans="1:6">
      <c r="A241" s="2">
        <v>240</v>
      </c>
      <c r="B241" s="3">
        <v>-1.8172628879547119</v>
      </c>
      <c r="C241" s="2">
        <v>3.0150759220123291</v>
      </c>
      <c r="D241" s="2">
        <v>27.46043586730957</v>
      </c>
      <c r="E241">
        <v>0.95294262390283413</v>
      </c>
      <c r="F241">
        <f t="shared" si="2"/>
        <v>2.9537609338760378</v>
      </c>
    </row>
    <row r="242" spans="1:6">
      <c r="A242" s="2">
        <v>241</v>
      </c>
      <c r="B242" s="3">
        <v>-1.5638787746429443</v>
      </c>
      <c r="C242" s="2">
        <v>3.054779052734375</v>
      </c>
      <c r="D242" s="2">
        <v>27.429880142211914</v>
      </c>
      <c r="E242">
        <v>0.95254380383431014</v>
      </c>
      <c r="F242">
        <f t="shared" si="2"/>
        <v>2.9556876087188719</v>
      </c>
    </row>
    <row r="243" spans="1:6">
      <c r="A243" s="2">
        <v>242</v>
      </c>
      <c r="B243" s="3">
        <v>-1.1008751392364502</v>
      </c>
      <c r="C243" s="2">
        <v>3.1280295848846436</v>
      </c>
      <c r="D243" s="2">
        <v>27.355192184448242</v>
      </c>
      <c r="E243">
        <v>0.95226580163718966</v>
      </c>
      <c r="F243">
        <f t="shared" si="2"/>
        <v>2.9604335069656371</v>
      </c>
    </row>
    <row r="244" spans="1:6">
      <c r="A244" s="2">
        <v>243</v>
      </c>
      <c r="B244" s="3">
        <v>-1.5492279529571533</v>
      </c>
      <c r="C244" s="2">
        <v>3.0587801933288574</v>
      </c>
      <c r="D244" s="2">
        <v>27.355192184448242</v>
      </c>
      <c r="E244">
        <v>0.95187066631200534</v>
      </c>
      <c r="F244">
        <f t="shared" si="2"/>
        <v>2.9666690444946289</v>
      </c>
    </row>
    <row r="245" spans="1:6">
      <c r="A245" s="2">
        <v>244</v>
      </c>
      <c r="B245" s="3">
        <v>-1.5492279529571533</v>
      </c>
      <c r="C245" s="2">
        <v>3.0587801933288574</v>
      </c>
      <c r="D245" s="2">
        <v>27.355192184448242</v>
      </c>
      <c r="E245">
        <v>0.95147943794514767</v>
      </c>
      <c r="F245">
        <f t="shared" ref="F245:F308" si="3">AVERAGE(C196:C245)</f>
        <v>2.9730338478088378</v>
      </c>
    </row>
    <row r="246" spans="1:6">
      <c r="A246" s="2">
        <v>245</v>
      </c>
      <c r="B246" s="3">
        <v>-1.5492279529571533</v>
      </c>
      <c r="C246" s="2">
        <v>3.0587801933288574</v>
      </c>
      <c r="D246" s="2">
        <v>27.355192184448242</v>
      </c>
      <c r="E246">
        <v>0.95108430743927719</v>
      </c>
      <c r="F246">
        <f t="shared" si="3"/>
        <v>2.979509449005127</v>
      </c>
    </row>
    <row r="247" spans="1:6">
      <c r="A247" s="2">
        <v>246</v>
      </c>
      <c r="B247" s="3">
        <v>-1.5492279529571533</v>
      </c>
      <c r="C247" s="2">
        <v>3.0587801933288574</v>
      </c>
      <c r="D247" s="2">
        <v>27.429880142211914</v>
      </c>
      <c r="E247">
        <v>0.95068913325836713</v>
      </c>
      <c r="F247">
        <f t="shared" si="3"/>
        <v>2.9860773849487305</v>
      </c>
    </row>
    <row r="248" spans="1:6">
      <c r="A248" s="2">
        <v>247</v>
      </c>
      <c r="B248" s="3">
        <v>-1.5492279529571533</v>
      </c>
      <c r="C248" s="2">
        <v>3.0590879917144775</v>
      </c>
      <c r="D248" s="2">
        <v>27.399324417114258</v>
      </c>
      <c r="E248">
        <v>0.95029404266244855</v>
      </c>
      <c r="F248">
        <f t="shared" si="3"/>
        <v>2.9882810592651365</v>
      </c>
    </row>
    <row r="249" spans="1:6">
      <c r="A249" s="2">
        <v>248</v>
      </c>
      <c r="B249" s="3">
        <v>-1.2909601926803589</v>
      </c>
      <c r="C249" s="2">
        <v>3.0994064807891846</v>
      </c>
      <c r="D249" s="2">
        <v>27.355192184448242</v>
      </c>
      <c r="E249">
        <v>0.94996803408000563</v>
      </c>
      <c r="F249">
        <f t="shared" si="3"/>
        <v>2.9957661628723145</v>
      </c>
    </row>
    <row r="250" spans="1:6">
      <c r="A250" s="2">
        <v>249</v>
      </c>
      <c r="B250" s="3">
        <v>-0.80842214822769165</v>
      </c>
      <c r="C250" s="2">
        <v>3.1766581535339355</v>
      </c>
      <c r="D250" s="2">
        <v>27.355192184448242</v>
      </c>
      <c r="E250">
        <v>0.94976184833375166</v>
      </c>
      <c r="F250">
        <f t="shared" si="3"/>
        <v>3.0019032096862794</v>
      </c>
    </row>
    <row r="251" spans="1:6">
      <c r="A251" s="2">
        <v>250</v>
      </c>
      <c r="B251" s="3">
        <v>-0.79433482885360718</v>
      </c>
      <c r="C251" s="2">
        <v>3.1797358989715576</v>
      </c>
      <c r="D251" s="2">
        <v>27.429880142211914</v>
      </c>
      <c r="E251">
        <v>0.94956125579618766</v>
      </c>
      <c r="F251">
        <f t="shared" si="3"/>
        <v>3.0111241674423219</v>
      </c>
    </row>
    <row r="252" spans="1:6">
      <c r="A252" s="2">
        <v>251</v>
      </c>
      <c r="B252" s="3">
        <v>0.15083110332489014</v>
      </c>
      <c r="C252" s="2">
        <v>3.3293149471282959</v>
      </c>
      <c r="D252" s="2">
        <v>27.355192184448242</v>
      </c>
      <c r="E252">
        <v>0.94959972597942566</v>
      </c>
      <c r="F252">
        <f t="shared" si="3"/>
        <v>3.0228996658325196</v>
      </c>
    </row>
    <row r="253" spans="1:6">
      <c r="A253" s="2">
        <v>252</v>
      </c>
      <c r="B253" s="3">
        <v>-0.20942889153957367</v>
      </c>
      <c r="C253" s="2">
        <v>3.275146484375</v>
      </c>
      <c r="D253" s="2">
        <v>27.429880142211914</v>
      </c>
      <c r="E253">
        <v>0.94954631137588008</v>
      </c>
      <c r="F253">
        <f t="shared" si="3"/>
        <v>3.0341642570495604</v>
      </c>
    </row>
    <row r="254" spans="1:6">
      <c r="A254" s="2">
        <v>253</v>
      </c>
      <c r="B254" s="3">
        <v>-0.44778650999069214</v>
      </c>
      <c r="C254" s="2">
        <v>3.2385210990905762</v>
      </c>
      <c r="D254" s="2">
        <v>27.355192184448242</v>
      </c>
      <c r="E254">
        <v>0.9494332324508088</v>
      </c>
      <c r="F254">
        <f t="shared" si="3"/>
        <v>3.0414770078659057</v>
      </c>
    </row>
    <row r="255" spans="1:6">
      <c r="A255" s="2">
        <v>254</v>
      </c>
      <c r="B255" s="3">
        <v>-0.94027960300445557</v>
      </c>
      <c r="C255" s="2">
        <v>3.1615772247314453</v>
      </c>
      <c r="D255" s="2">
        <v>27.429880142211914</v>
      </c>
      <c r="E255">
        <v>0.94919575501746745</v>
      </c>
      <c r="F255">
        <f t="shared" si="3"/>
        <v>3.0467461299896241</v>
      </c>
    </row>
    <row r="256" spans="1:6">
      <c r="A256" s="2">
        <v>255</v>
      </c>
      <c r="B256" s="3">
        <v>-0.67243248224258423</v>
      </c>
      <c r="C256" s="2">
        <v>3.2040503025054932</v>
      </c>
      <c r="D256" s="2">
        <v>27.429880142211914</v>
      </c>
      <c r="E256">
        <v>0.94902425363313159</v>
      </c>
      <c r="F256">
        <f t="shared" si="3"/>
        <v>3.0524092054367067</v>
      </c>
    </row>
    <row r="257" spans="1:6">
      <c r="A257" s="2">
        <v>256</v>
      </c>
      <c r="B257" s="3">
        <v>-1.1153382062911987</v>
      </c>
      <c r="C257" s="2">
        <v>3.1348006725311279</v>
      </c>
      <c r="D257" s="2">
        <v>27.429880142211914</v>
      </c>
      <c r="E257">
        <v>0.94873981270558472</v>
      </c>
      <c r="F257">
        <f t="shared" si="3"/>
        <v>3.0520337152481081</v>
      </c>
    </row>
    <row r="258" spans="1:6">
      <c r="A258" s="2">
        <v>257</v>
      </c>
      <c r="B258" s="3">
        <v>-2.1192951202392578</v>
      </c>
      <c r="C258" s="2">
        <v>2.9766039848327637</v>
      </c>
      <c r="D258" s="2">
        <v>27.355192184448242</v>
      </c>
      <c r="E258">
        <v>0.94819922129078738</v>
      </c>
      <c r="F258">
        <f t="shared" si="3"/>
        <v>3.0472201013565066</v>
      </c>
    </row>
    <row r="259" spans="1:6">
      <c r="A259" s="2">
        <v>258</v>
      </c>
      <c r="B259" s="3">
        <v>-1.6230455636978149</v>
      </c>
      <c r="C259" s="2">
        <v>3.0529325008392334</v>
      </c>
      <c r="D259" s="2">
        <v>27.355192184448242</v>
      </c>
      <c r="E259">
        <v>0.94778530873223099</v>
      </c>
      <c r="F259">
        <f t="shared" si="3"/>
        <v>3.044597854614258</v>
      </c>
    </row>
    <row r="260" spans="1:6">
      <c r="A260" s="2">
        <v>259</v>
      </c>
      <c r="B260" s="3">
        <v>-1.6271778345108032</v>
      </c>
      <c r="C260" s="2">
        <v>3.0523169040679932</v>
      </c>
      <c r="D260" s="2">
        <v>27.355192184448242</v>
      </c>
      <c r="E260">
        <v>0.94737440191686106</v>
      </c>
      <c r="F260">
        <f t="shared" si="3"/>
        <v>3.0412061691284178</v>
      </c>
    </row>
    <row r="261" spans="1:6">
      <c r="A261" s="2">
        <v>260</v>
      </c>
      <c r="B261" s="3">
        <v>-1.3835608959197998</v>
      </c>
      <c r="C261" s="2">
        <v>3.0901732444763184</v>
      </c>
      <c r="D261" s="2">
        <v>27.355192184448242</v>
      </c>
      <c r="E261">
        <v>0.94702491522968035</v>
      </c>
      <c r="F261">
        <f t="shared" si="3"/>
        <v>3.0397534656524656</v>
      </c>
    </row>
    <row r="262" spans="1:6">
      <c r="A262" s="2">
        <v>261</v>
      </c>
      <c r="B262" s="3">
        <v>-0.67712825536727905</v>
      </c>
      <c r="C262" s="2">
        <v>3.2018959522247314</v>
      </c>
      <c r="D262" s="2">
        <v>27.280498504638672</v>
      </c>
      <c r="E262">
        <v>0.94685223641428728</v>
      </c>
      <c r="F262">
        <f t="shared" si="3"/>
        <v>3.0405290603637694</v>
      </c>
    </row>
    <row r="263" spans="1:6">
      <c r="A263" s="2">
        <v>262</v>
      </c>
      <c r="B263" s="3">
        <v>-0.40420970320701599</v>
      </c>
      <c r="C263" s="2">
        <v>3.2459077835083008</v>
      </c>
      <c r="D263" s="2">
        <v>27.355192184448242</v>
      </c>
      <c r="E263">
        <v>0.9467501611350343</v>
      </c>
      <c r="F263">
        <f t="shared" si="3"/>
        <v>3.0421848917007446</v>
      </c>
    </row>
    <row r="264" spans="1:6">
      <c r="A264" s="2">
        <v>263</v>
      </c>
      <c r="B264" s="3">
        <v>-0.39932611584663391</v>
      </c>
      <c r="C264" s="2">
        <v>3.2474467754364014</v>
      </c>
      <c r="D264" s="2">
        <v>27.355192184448242</v>
      </c>
      <c r="E264">
        <v>0.94664832758795592</v>
      </c>
      <c r="F264">
        <f t="shared" si="3"/>
        <v>3.0438653516769407</v>
      </c>
    </row>
    <row r="265" spans="1:6">
      <c r="A265" s="2">
        <v>264</v>
      </c>
      <c r="B265" s="3">
        <v>-0.37960383296012878</v>
      </c>
      <c r="C265" s="2">
        <v>3.2514476776123047</v>
      </c>
      <c r="D265" s="2">
        <v>27.399324417114258</v>
      </c>
      <c r="E265">
        <v>0.94655150607132765</v>
      </c>
      <c r="F265">
        <f t="shared" si="3"/>
        <v>3.0470046615600586</v>
      </c>
    </row>
    <row r="266" spans="1:6">
      <c r="A266" s="2">
        <v>265</v>
      </c>
      <c r="B266" s="3">
        <v>-0.1019895151257515</v>
      </c>
      <c r="C266" s="2">
        <v>3.2960751056671143</v>
      </c>
      <c r="D266" s="2">
        <v>27.280498504638672</v>
      </c>
      <c r="E266">
        <v>0.94652549395834684</v>
      </c>
      <c r="F266">
        <f t="shared" si="3"/>
        <v>3.0510734558105468</v>
      </c>
    </row>
    <row r="267" spans="1:6">
      <c r="A267" s="2">
        <v>266</v>
      </c>
      <c r="B267" s="3">
        <v>-1.9973928928375244</v>
      </c>
      <c r="C267" s="2">
        <v>2.9984560012817383</v>
      </c>
      <c r="D267" s="2">
        <v>27.355192184448242</v>
      </c>
      <c r="E267">
        <v>0.9460211000661537</v>
      </c>
      <c r="F267">
        <f t="shared" si="3"/>
        <v>3.0512827396392823</v>
      </c>
    </row>
    <row r="268" spans="1:6">
      <c r="A268" s="2">
        <v>267</v>
      </c>
      <c r="B268" s="3">
        <v>-0.35030218958854675</v>
      </c>
      <c r="C268" s="2">
        <v>3.2566800117492676</v>
      </c>
      <c r="D268" s="2">
        <v>27.355192184448242</v>
      </c>
      <c r="E268">
        <v>0.94593263811242778</v>
      </c>
      <c r="F268">
        <f t="shared" si="3"/>
        <v>3.0575059652328491</v>
      </c>
    </row>
    <row r="269" spans="1:6">
      <c r="A269" s="2">
        <v>268</v>
      </c>
      <c r="B269" s="3">
        <v>-1.0279966592788696</v>
      </c>
      <c r="C269" s="2">
        <v>3.1508049964904785</v>
      </c>
      <c r="D269" s="2">
        <v>27.355192184448242</v>
      </c>
      <c r="E269">
        <v>0.94567046011161204</v>
      </c>
      <c r="F269">
        <f t="shared" si="3"/>
        <v>3.0617901992797854</v>
      </c>
    </row>
    <row r="270" spans="1:6">
      <c r="A270" s="2">
        <v>269</v>
      </c>
      <c r="B270" s="3">
        <v>-0.83791166543960571</v>
      </c>
      <c r="C270" s="2">
        <v>3.180659294128418</v>
      </c>
      <c r="D270" s="2">
        <v>27.355192184448242</v>
      </c>
      <c r="E270">
        <v>0.94545886397596057</v>
      </c>
      <c r="F270">
        <f t="shared" si="3"/>
        <v>3.0654096412658691</v>
      </c>
    </row>
    <row r="271" spans="1:6">
      <c r="A271" s="2">
        <v>270</v>
      </c>
      <c r="B271" s="3">
        <v>-0.82307302951812744</v>
      </c>
      <c r="C271" s="2">
        <v>3.1834292411804199</v>
      </c>
      <c r="D271" s="2">
        <v>27.32463264465332</v>
      </c>
      <c r="E271">
        <v>0.94525101365076736</v>
      </c>
      <c r="F271">
        <f t="shared" si="3"/>
        <v>3.0699277877807618</v>
      </c>
    </row>
    <row r="272" spans="1:6">
      <c r="A272" s="2">
        <v>271</v>
      </c>
      <c r="B272" s="3">
        <v>-1.4759738445281982</v>
      </c>
      <c r="C272" s="2">
        <v>3.080632209777832</v>
      </c>
      <c r="D272" s="2">
        <v>27.399324417114258</v>
      </c>
      <c r="E272">
        <v>0.94487829068723916</v>
      </c>
      <c r="F272">
        <f t="shared" si="3"/>
        <v>3.0732702302932737</v>
      </c>
    </row>
    <row r="273" spans="1:6">
      <c r="A273" s="2">
        <v>272</v>
      </c>
      <c r="B273" s="3">
        <v>-1.0721369981765747</v>
      </c>
      <c r="C273" s="2">
        <v>3.1437263488769531</v>
      </c>
      <c r="D273" s="2">
        <v>27.355192184448242</v>
      </c>
      <c r="E273">
        <v>0.94460748492289659</v>
      </c>
      <c r="F273">
        <f t="shared" si="3"/>
        <v>3.0765695858001707</v>
      </c>
    </row>
    <row r="274" spans="1:6">
      <c r="A274" s="2">
        <v>273</v>
      </c>
      <c r="B274" s="3">
        <v>-3.8492193222045898</v>
      </c>
      <c r="C274" s="2">
        <v>2.7057614326477051</v>
      </c>
      <c r="D274" s="2">
        <v>27.355192184448242</v>
      </c>
      <c r="E274">
        <v>0.94362592397304645</v>
      </c>
      <c r="F274">
        <f t="shared" si="3"/>
        <v>3.0719652605056762</v>
      </c>
    </row>
    <row r="275" spans="1:6">
      <c r="A275" s="2">
        <v>274</v>
      </c>
      <c r="B275" s="3">
        <v>0.20511429011821747</v>
      </c>
      <c r="C275" s="2">
        <v>3.341010570526123</v>
      </c>
      <c r="D275" s="2">
        <v>27.355192184448242</v>
      </c>
      <c r="E275">
        <v>0.94367772806805439</v>
      </c>
      <c r="F275">
        <f t="shared" si="3"/>
        <v>3.0817463731765748</v>
      </c>
    </row>
    <row r="276" spans="1:6">
      <c r="A276" s="2">
        <v>275</v>
      </c>
      <c r="B276" s="3">
        <v>-3.8492193222045898</v>
      </c>
      <c r="C276" s="2">
        <v>2.7045302391052246</v>
      </c>
      <c r="D276" s="2">
        <v>27.355192184448242</v>
      </c>
      <c r="E276">
        <v>0.94269591566224498</v>
      </c>
      <c r="F276">
        <f t="shared" si="3"/>
        <v>3.0818079280853272</v>
      </c>
    </row>
    <row r="277" spans="1:6">
      <c r="A277" s="2">
        <v>276</v>
      </c>
      <c r="B277" s="3">
        <v>-2.6162962913513184</v>
      </c>
      <c r="C277" s="2">
        <v>2.8996601104736328</v>
      </c>
      <c r="D277" s="2">
        <v>27.399324417114258</v>
      </c>
      <c r="E277">
        <v>0.9420287693187096</v>
      </c>
      <c r="F277">
        <f t="shared" si="3"/>
        <v>3.0857105255126953</v>
      </c>
    </row>
    <row r="278" spans="1:6">
      <c r="A278" s="2">
        <v>277</v>
      </c>
      <c r="B278" s="3">
        <v>-3.8492193222045898</v>
      </c>
      <c r="C278" s="2">
        <v>2.7060692310333252</v>
      </c>
      <c r="D278" s="2">
        <v>27.249937057495117</v>
      </c>
      <c r="E278">
        <v>0.94105670045706613</v>
      </c>
      <c r="F278">
        <f t="shared" si="3"/>
        <v>3.0821895742416383</v>
      </c>
    </row>
    <row r="279" spans="1:6">
      <c r="A279" s="2">
        <v>278</v>
      </c>
      <c r="B279" s="3">
        <v>-2.7432701587677002</v>
      </c>
      <c r="C279" s="2">
        <v>2.8704214096069336</v>
      </c>
      <c r="D279" s="2">
        <v>27.399324417114258</v>
      </c>
      <c r="E279">
        <v>0.94035693087981032</v>
      </c>
      <c r="F279">
        <f t="shared" si="3"/>
        <v>3.0804783391952513</v>
      </c>
    </row>
    <row r="280" spans="1:6">
      <c r="A280" s="2">
        <v>279</v>
      </c>
      <c r="B280" s="3">
        <v>-1.9833055734634399</v>
      </c>
      <c r="C280" s="2">
        <v>2.988914966583252</v>
      </c>
      <c r="D280" s="2">
        <v>27.429880142211914</v>
      </c>
      <c r="E280">
        <v>0.93985116158627169</v>
      </c>
      <c r="F280">
        <f t="shared" si="3"/>
        <v>3.0795426988601684</v>
      </c>
    </row>
    <row r="281" spans="1:6">
      <c r="A281" s="2">
        <v>280</v>
      </c>
      <c r="B281" s="3">
        <v>-2.5434176921844482</v>
      </c>
      <c r="C281" s="2">
        <v>2.9036612510681152</v>
      </c>
      <c r="D281" s="2">
        <v>27.355192184448242</v>
      </c>
      <c r="E281">
        <v>0.93920873084853473</v>
      </c>
      <c r="F281">
        <f t="shared" si="3"/>
        <v>3.0753200149536131</v>
      </c>
    </row>
    <row r="282" spans="1:6">
      <c r="A282" s="2">
        <v>281</v>
      </c>
      <c r="B282" s="3">
        <v>-1.5154182910919189</v>
      </c>
      <c r="C282" s="2">
        <v>3.060626745223999</v>
      </c>
      <c r="D282" s="2">
        <v>27.429880142211914</v>
      </c>
      <c r="E282">
        <v>0.93882231380035042</v>
      </c>
      <c r="F282">
        <f t="shared" si="3"/>
        <v>3.072728543281555</v>
      </c>
    </row>
    <row r="283" spans="1:6">
      <c r="A283" s="2">
        <v>282</v>
      </c>
      <c r="B283" s="3">
        <v>-1.0526025295257568</v>
      </c>
      <c r="C283" s="2">
        <v>3.1344928741455078</v>
      </c>
      <c r="D283" s="2">
        <v>27.280498504638672</v>
      </c>
      <c r="E283">
        <v>0.93855646282029015</v>
      </c>
      <c r="F283">
        <f t="shared" si="3"/>
        <v>3.0737811326980591</v>
      </c>
    </row>
    <row r="284" spans="1:6">
      <c r="A284" s="2">
        <v>283</v>
      </c>
      <c r="B284" s="3">
        <v>9.5821414142847061E-3</v>
      </c>
      <c r="C284" s="2">
        <v>3.3006918430328369</v>
      </c>
      <c r="D284" s="2">
        <v>27.355192184448242</v>
      </c>
      <c r="E284">
        <v>0.93855890686789911</v>
      </c>
      <c r="F284">
        <f t="shared" si="3"/>
        <v>3.0797335147857665</v>
      </c>
    </row>
    <row r="285" spans="1:6">
      <c r="A285" s="2">
        <v>284</v>
      </c>
      <c r="B285" s="3">
        <v>0.1656697690486908</v>
      </c>
      <c r="C285" s="2">
        <v>3.3286993503570557</v>
      </c>
      <c r="D285" s="2">
        <v>27.32463264465332</v>
      </c>
      <c r="E285">
        <v>0.93860115347690387</v>
      </c>
      <c r="F285">
        <f t="shared" si="3"/>
        <v>3.0871939945220945</v>
      </c>
    </row>
    <row r="286" spans="1:6">
      <c r="A286" s="2">
        <v>285</v>
      </c>
      <c r="B286" s="3">
        <v>0.45812273025512695</v>
      </c>
      <c r="C286" s="2">
        <v>3.3764047622680664</v>
      </c>
      <c r="D286" s="2">
        <v>27.32463264465332</v>
      </c>
      <c r="E286">
        <v>0.93871686704351176</v>
      </c>
      <c r="F286">
        <f t="shared" si="3"/>
        <v>3.0965134429931642</v>
      </c>
    </row>
    <row r="287" spans="1:6">
      <c r="A287" s="2">
        <v>286</v>
      </c>
      <c r="B287" s="3">
        <v>0.76466304063796997</v>
      </c>
      <c r="C287" s="2">
        <v>3.4265720844268799</v>
      </c>
      <c r="D287" s="2">
        <v>27.355192184448242</v>
      </c>
      <c r="E287">
        <v>0.93891188643134638</v>
      </c>
      <c r="F287">
        <f t="shared" si="3"/>
        <v>3.1052542734146118</v>
      </c>
    </row>
    <row r="288" spans="1:6">
      <c r="A288" s="2">
        <v>287</v>
      </c>
      <c r="B288" s="3">
        <v>0.63862842321395874</v>
      </c>
      <c r="C288" s="2">
        <v>3.4102599620819092</v>
      </c>
      <c r="D288" s="2">
        <v>27.32463264465332</v>
      </c>
      <c r="E288">
        <v>0.93907474436413207</v>
      </c>
      <c r="F288">
        <f t="shared" si="3"/>
        <v>3.1154416465759276</v>
      </c>
    </row>
    <row r="289" spans="1:6">
      <c r="A289" s="2">
        <v>288</v>
      </c>
      <c r="B289" s="3">
        <v>-1.2376161813735962</v>
      </c>
      <c r="C289" s="2">
        <v>3.1209509372711182</v>
      </c>
      <c r="D289" s="2">
        <v>27.32463264465332</v>
      </c>
      <c r="E289">
        <v>0.93876218699289915</v>
      </c>
      <c r="F289">
        <f t="shared" si="3"/>
        <v>3.1182362508773802</v>
      </c>
    </row>
    <row r="290" spans="1:6">
      <c r="A290" s="2">
        <v>289</v>
      </c>
      <c r="B290" s="3">
        <v>-1.2376161813735962</v>
      </c>
      <c r="C290" s="2">
        <v>3.1181807518005371</v>
      </c>
      <c r="D290" s="2">
        <v>27.429880142211914</v>
      </c>
      <c r="E290">
        <v>0.93844656252880854</v>
      </c>
      <c r="F290">
        <f t="shared" si="3"/>
        <v>3.1219480228424072</v>
      </c>
    </row>
    <row r="291" spans="1:6">
      <c r="A291" s="2">
        <v>290</v>
      </c>
      <c r="B291" s="3">
        <v>-0.31179681420326233</v>
      </c>
      <c r="C291" s="2">
        <v>3.260988712310791</v>
      </c>
      <c r="D291" s="2">
        <v>27.429880142211914</v>
      </c>
      <c r="E291">
        <v>0.9383678208977283</v>
      </c>
      <c r="F291">
        <f t="shared" si="3"/>
        <v>3.1268662786483765</v>
      </c>
    </row>
    <row r="292" spans="1:6">
      <c r="A292" s="2">
        <v>291</v>
      </c>
      <c r="B292" s="3">
        <v>0.6483955979347229</v>
      </c>
      <c r="C292" s="2">
        <v>3.4117989540100098</v>
      </c>
      <c r="D292" s="2">
        <v>27.32463264465332</v>
      </c>
      <c r="E292">
        <v>0.93853319485337128</v>
      </c>
      <c r="F292">
        <f t="shared" si="3"/>
        <v>3.1340066766738892</v>
      </c>
    </row>
    <row r="293" spans="1:6">
      <c r="A293" s="2">
        <v>292</v>
      </c>
      <c r="B293" s="3">
        <v>-0.98874002695083618</v>
      </c>
      <c r="C293" s="2">
        <v>3.1609616279602051</v>
      </c>
      <c r="D293" s="2">
        <v>27.399324417114258</v>
      </c>
      <c r="E293">
        <v>0.9382810162822216</v>
      </c>
      <c r="F293">
        <f t="shared" si="3"/>
        <v>3.1346653175354002</v>
      </c>
    </row>
    <row r="294" spans="1:6">
      <c r="A294" s="2">
        <v>293</v>
      </c>
      <c r="B294" s="3">
        <v>-1.3786773681640625</v>
      </c>
      <c r="C294" s="2">
        <v>3.0984833240509033</v>
      </c>
      <c r="D294" s="2">
        <v>27.32463264465332</v>
      </c>
      <c r="E294">
        <v>0.9379328367505344</v>
      </c>
      <c r="F294">
        <f t="shared" si="3"/>
        <v>3.1354593801498414</v>
      </c>
    </row>
    <row r="295" spans="1:6">
      <c r="A295" s="2">
        <v>294</v>
      </c>
      <c r="B295" s="3">
        <v>-0.98874002695083618</v>
      </c>
      <c r="C295" s="2">
        <v>3.1575760841369629</v>
      </c>
      <c r="D295" s="2">
        <v>27.249937057495117</v>
      </c>
      <c r="E295">
        <v>0.93768067961357005</v>
      </c>
      <c r="F295">
        <f t="shared" si="3"/>
        <v>3.1374352979660034</v>
      </c>
    </row>
    <row r="296" spans="1:6">
      <c r="A296" s="2">
        <v>295</v>
      </c>
      <c r="B296" s="3">
        <v>-0.24887341260910034</v>
      </c>
      <c r="C296" s="2">
        <v>3.2729921340942383</v>
      </c>
      <c r="D296" s="2">
        <v>27.355192184448242</v>
      </c>
      <c r="E296">
        <v>0.9376178219777147</v>
      </c>
      <c r="F296">
        <f t="shared" si="3"/>
        <v>3.1417195367813111</v>
      </c>
    </row>
    <row r="297" spans="1:6">
      <c r="A297" s="2">
        <v>296</v>
      </c>
      <c r="B297" s="3">
        <v>-0.95981401205062866</v>
      </c>
      <c r="C297" s="2">
        <v>3.1640393733978271</v>
      </c>
      <c r="D297" s="2">
        <v>27.32463264465332</v>
      </c>
      <c r="E297">
        <v>0.93737302221213692</v>
      </c>
      <c r="F297">
        <f t="shared" si="3"/>
        <v>3.1438247203826903</v>
      </c>
    </row>
    <row r="298" spans="1:6">
      <c r="A298" s="2">
        <v>297</v>
      </c>
      <c r="B298" s="3">
        <v>-1.1204096078872681</v>
      </c>
      <c r="C298" s="2">
        <v>3.1381862163543701</v>
      </c>
      <c r="D298" s="2">
        <v>27.280498504638672</v>
      </c>
      <c r="E298">
        <v>0.93709008733437205</v>
      </c>
      <c r="F298">
        <f t="shared" si="3"/>
        <v>3.1454066848754882</v>
      </c>
    </row>
    <row r="299" spans="1:6">
      <c r="A299" s="2">
        <v>298</v>
      </c>
      <c r="B299" s="3">
        <v>-1.1204096078872681</v>
      </c>
      <c r="C299" s="2">
        <v>3.1375706195831299</v>
      </c>
      <c r="D299" s="2">
        <v>27.399324417114258</v>
      </c>
      <c r="E299">
        <v>0.93680429947713373</v>
      </c>
      <c r="F299">
        <f t="shared" si="3"/>
        <v>3.146169967651367</v>
      </c>
    </row>
    <row r="300" spans="1:6">
      <c r="A300" s="2">
        <v>299</v>
      </c>
      <c r="B300" s="3">
        <v>-0.22915114462375641</v>
      </c>
      <c r="C300" s="2">
        <v>3.2760698795318604</v>
      </c>
      <c r="D300" s="2">
        <v>27.355192184448242</v>
      </c>
      <c r="E300">
        <v>0.93674586792263015</v>
      </c>
      <c r="F300">
        <f t="shared" si="3"/>
        <v>3.1481582021713255</v>
      </c>
    </row>
    <row r="301" spans="1:6">
      <c r="A301" s="2">
        <v>300</v>
      </c>
      <c r="B301" s="3">
        <v>1.5029243193566799E-2</v>
      </c>
      <c r="C301" s="2">
        <v>3.3154652118682861</v>
      </c>
      <c r="D301" s="2">
        <v>27.399324417114258</v>
      </c>
      <c r="E301">
        <v>0.93674966360829859</v>
      </c>
      <c r="F301">
        <f t="shared" si="3"/>
        <v>3.1508727884292602</v>
      </c>
    </row>
    <row r="302" spans="1:6">
      <c r="A302" s="2">
        <v>301</v>
      </c>
      <c r="B302" s="3">
        <v>1.9725019112229347E-2</v>
      </c>
      <c r="C302" s="2">
        <v>3.317927360534668</v>
      </c>
      <c r="D302" s="2">
        <v>27.355192184448242</v>
      </c>
      <c r="E302">
        <v>0.93675469470921324</v>
      </c>
      <c r="F302">
        <f t="shared" si="3"/>
        <v>3.1506450366973877</v>
      </c>
    </row>
    <row r="303" spans="1:6">
      <c r="A303" s="2">
        <v>302</v>
      </c>
      <c r="B303" s="3">
        <v>0.50169956684112549</v>
      </c>
      <c r="C303" s="2">
        <v>3.3942556381225586</v>
      </c>
      <c r="D303" s="2">
        <v>27.32463264465332</v>
      </c>
      <c r="E303">
        <v>0.93688263486747314</v>
      </c>
      <c r="F303">
        <f t="shared" si="3"/>
        <v>3.1530272197723388</v>
      </c>
    </row>
    <row r="304" spans="1:6">
      <c r="A304" s="2">
        <v>303</v>
      </c>
      <c r="B304" s="3">
        <v>0.77461808919906616</v>
      </c>
      <c r="C304" s="2">
        <v>3.4388830661773682</v>
      </c>
      <c r="D304" s="2">
        <v>27.429880142211914</v>
      </c>
      <c r="E304">
        <v>0.93707826899034363</v>
      </c>
      <c r="F304">
        <f t="shared" si="3"/>
        <v>3.1570344591140747</v>
      </c>
    </row>
    <row r="305" spans="1:6">
      <c r="A305" s="2">
        <v>304</v>
      </c>
      <c r="B305" s="3">
        <v>0.76973450183868408</v>
      </c>
      <c r="C305" s="2">
        <v>3.4401142597198486</v>
      </c>
      <c r="D305" s="2">
        <v>27.32463264465332</v>
      </c>
      <c r="E305">
        <v>0.93727267138216697</v>
      </c>
      <c r="F305">
        <f t="shared" si="3"/>
        <v>3.1626051998138429</v>
      </c>
    </row>
    <row r="306" spans="1:6">
      <c r="A306" s="2">
        <v>305</v>
      </c>
      <c r="B306" s="3">
        <v>0.88205748796463013</v>
      </c>
      <c r="C306" s="2">
        <v>3.4591963291168213</v>
      </c>
      <c r="D306" s="2">
        <v>27.32463264465332</v>
      </c>
      <c r="E306">
        <v>0.93749761077157734</v>
      </c>
      <c r="F306">
        <f t="shared" si="3"/>
        <v>3.1677081203460693</v>
      </c>
    </row>
    <row r="307" spans="1:6">
      <c r="A307" s="2">
        <v>306</v>
      </c>
      <c r="B307" s="3">
        <v>0.87210243940353394</v>
      </c>
      <c r="C307" s="2">
        <v>3.4595041275024414</v>
      </c>
      <c r="D307" s="2">
        <v>27.355192184448242</v>
      </c>
      <c r="E307">
        <v>0.93772004850571467</v>
      </c>
      <c r="F307">
        <f t="shared" si="3"/>
        <v>3.1742021894454955</v>
      </c>
    </row>
    <row r="308" spans="1:6">
      <c r="A308" s="2">
        <v>307</v>
      </c>
      <c r="B308" s="3">
        <v>0.75564718246459961</v>
      </c>
      <c r="C308" s="2">
        <v>3.4428842067718506</v>
      </c>
      <c r="D308" s="2">
        <v>27.355192184448242</v>
      </c>
      <c r="E308">
        <v>0.93791275637174276</v>
      </c>
      <c r="F308">
        <f t="shared" si="3"/>
        <v>3.1835277938842772</v>
      </c>
    </row>
    <row r="309" spans="1:6">
      <c r="A309" s="2">
        <v>308</v>
      </c>
      <c r="B309" s="3">
        <v>0.85256797075271606</v>
      </c>
      <c r="C309" s="2">
        <v>3.4591963291168213</v>
      </c>
      <c r="D309" s="2">
        <v>27.280498504638672</v>
      </c>
      <c r="E309">
        <v>0.93812810361104426</v>
      </c>
      <c r="F309">
        <f t="shared" ref="F309:F372" si="4">AVERAGE(C260:C309)</f>
        <v>3.1916530704498292</v>
      </c>
    </row>
    <row r="310" spans="1:6">
      <c r="A310" s="2">
        <v>309</v>
      </c>
      <c r="B310" s="3">
        <v>1.46677565574646</v>
      </c>
      <c r="C310" s="2">
        <v>3.5561456680297852</v>
      </c>
      <c r="D310" s="2">
        <v>27.32463264465332</v>
      </c>
      <c r="E310">
        <v>0.93850215090718969</v>
      </c>
      <c r="F310">
        <f t="shared" si="4"/>
        <v>3.2017296457290652</v>
      </c>
    </row>
    <row r="311" spans="1:6">
      <c r="A311" s="2">
        <v>310</v>
      </c>
      <c r="B311" s="3">
        <v>1.1252987384796143</v>
      </c>
      <c r="C311" s="2">
        <v>3.5053627490997314</v>
      </c>
      <c r="D311" s="2">
        <v>27.355192184448242</v>
      </c>
      <c r="E311">
        <v>0.93878913805213915</v>
      </c>
      <c r="F311">
        <f t="shared" si="4"/>
        <v>3.2100334358215332</v>
      </c>
    </row>
    <row r="312" spans="1:6">
      <c r="A312" s="2">
        <v>311</v>
      </c>
      <c r="B312" s="3">
        <v>1.3694790601730347</v>
      </c>
      <c r="C312" s="2">
        <v>3.5447580814361572</v>
      </c>
      <c r="D312" s="2">
        <v>27.355192184448242</v>
      </c>
      <c r="E312">
        <v>0.93913498327138534</v>
      </c>
      <c r="F312">
        <f t="shared" si="4"/>
        <v>3.2168906784057616</v>
      </c>
    </row>
    <row r="313" spans="1:6">
      <c r="A313" s="2">
        <v>312</v>
      </c>
      <c r="B313" s="3">
        <v>0.96489095687866211</v>
      </c>
      <c r="C313" s="2">
        <v>3.4838182926177979</v>
      </c>
      <c r="D313" s="2">
        <v>27.355192184448242</v>
      </c>
      <c r="E313">
        <v>0.93937868143671965</v>
      </c>
      <c r="F313">
        <f t="shared" si="4"/>
        <v>3.2216488885879517</v>
      </c>
    </row>
    <row r="314" spans="1:6">
      <c r="A314" s="2">
        <v>313</v>
      </c>
      <c r="B314" s="3">
        <v>0.82871347665786743</v>
      </c>
      <c r="C314" s="2">
        <v>3.4635052680969238</v>
      </c>
      <c r="D314" s="2">
        <v>27.249937057495117</v>
      </c>
      <c r="E314">
        <v>0.9395881762343502</v>
      </c>
      <c r="F314">
        <f t="shared" si="4"/>
        <v>3.2259700584411619</v>
      </c>
    </row>
    <row r="315" spans="1:6">
      <c r="A315" s="2">
        <v>314</v>
      </c>
      <c r="B315" s="3">
        <v>0.54114407300949097</v>
      </c>
      <c r="C315" s="2">
        <v>3.4194931983947754</v>
      </c>
      <c r="D315" s="2">
        <v>27.32463264465332</v>
      </c>
      <c r="E315">
        <v>0.93972483388079353</v>
      </c>
      <c r="F315">
        <f t="shared" si="4"/>
        <v>3.2293309688568117</v>
      </c>
    </row>
    <row r="316" spans="1:6">
      <c r="A316" s="2">
        <v>315</v>
      </c>
      <c r="B316" s="3">
        <v>0.45342695713043213</v>
      </c>
      <c r="C316" s="2">
        <v>3.4059512615203857</v>
      </c>
      <c r="D316" s="2">
        <v>27.355192184448242</v>
      </c>
      <c r="E316">
        <v>0.93983933700408029</v>
      </c>
      <c r="F316">
        <f t="shared" si="4"/>
        <v>3.2315284919738771</v>
      </c>
    </row>
    <row r="317" spans="1:6">
      <c r="A317" s="2">
        <v>316</v>
      </c>
      <c r="B317" s="3">
        <v>-0.32156404852867126</v>
      </c>
      <c r="C317" s="2">
        <v>3.2859187126159668</v>
      </c>
      <c r="D317" s="2">
        <v>27.249937057495117</v>
      </c>
      <c r="E317">
        <v>0.93975813217970927</v>
      </c>
      <c r="F317">
        <f t="shared" si="4"/>
        <v>3.2372777462005615</v>
      </c>
    </row>
    <row r="318" spans="1:6">
      <c r="A318" s="2">
        <v>317</v>
      </c>
      <c r="B318" s="3">
        <v>0.13599245250225067</v>
      </c>
      <c r="C318" s="2">
        <v>3.355475902557373</v>
      </c>
      <c r="D318" s="2">
        <v>27.249937057495117</v>
      </c>
      <c r="E318">
        <v>0.93979281698128703</v>
      </c>
      <c r="F318">
        <f t="shared" si="4"/>
        <v>3.2392536640167235</v>
      </c>
    </row>
    <row r="319" spans="1:6">
      <c r="A319" s="2">
        <v>318</v>
      </c>
      <c r="B319" s="3">
        <v>0.51127892732620239</v>
      </c>
      <c r="C319" s="2">
        <v>3.4139533042907715</v>
      </c>
      <c r="D319" s="2">
        <v>27.399324417114258</v>
      </c>
      <c r="E319">
        <v>0.93992321958848069</v>
      </c>
      <c r="F319">
        <f t="shared" si="4"/>
        <v>3.2445166301727295</v>
      </c>
    </row>
    <row r="320" spans="1:6">
      <c r="A320" s="2">
        <v>319</v>
      </c>
      <c r="B320" s="3">
        <v>0.86721879243850708</v>
      </c>
      <c r="C320" s="2">
        <v>3.4708917140960693</v>
      </c>
      <c r="D320" s="2">
        <v>27.355192184448242</v>
      </c>
      <c r="E320">
        <v>0.94014249066616906</v>
      </c>
      <c r="F320">
        <f t="shared" si="4"/>
        <v>3.2503212785720823</v>
      </c>
    </row>
    <row r="321" spans="1:6">
      <c r="A321" s="2">
        <v>320</v>
      </c>
      <c r="B321" s="3">
        <v>1.5201196670532227</v>
      </c>
      <c r="C321" s="2">
        <v>3.5739967823028564</v>
      </c>
      <c r="D321" s="2">
        <v>27.280498504638672</v>
      </c>
      <c r="E321">
        <v>0.94052636178111793</v>
      </c>
      <c r="F321">
        <f t="shared" si="4"/>
        <v>3.2581326293945314</v>
      </c>
    </row>
    <row r="322" spans="1:6">
      <c r="A322" s="2">
        <v>321</v>
      </c>
      <c r="B322" s="3">
        <v>1.72034752368927</v>
      </c>
      <c r="C322" s="2">
        <v>3.6075441837310791</v>
      </c>
      <c r="D322" s="2">
        <v>27.355192184448242</v>
      </c>
      <c r="E322">
        <v>0.94096079598425941</v>
      </c>
      <c r="F322">
        <f t="shared" si="4"/>
        <v>3.2686708688735964</v>
      </c>
    </row>
    <row r="323" spans="1:6">
      <c r="A323" s="2">
        <v>322</v>
      </c>
      <c r="B323" s="3">
        <v>0.57439017295837402</v>
      </c>
      <c r="C323" s="2">
        <v>3.4311888217926025</v>
      </c>
      <c r="D323" s="2">
        <v>27.280498504638672</v>
      </c>
      <c r="E323">
        <v>0.94110729578619434</v>
      </c>
      <c r="F323">
        <f t="shared" si="4"/>
        <v>3.2744201183319093</v>
      </c>
    </row>
    <row r="324" spans="1:6">
      <c r="A324" s="2">
        <v>323</v>
      </c>
      <c r="B324" s="3">
        <v>0.36552202701568604</v>
      </c>
      <c r="C324" s="2">
        <v>3.398256778717041</v>
      </c>
      <c r="D324" s="2">
        <v>27.399324417114258</v>
      </c>
      <c r="E324">
        <v>0.94119959982583379</v>
      </c>
      <c r="F324">
        <f t="shared" si="4"/>
        <v>3.2882700252532957</v>
      </c>
    </row>
    <row r="325" spans="1:6">
      <c r="A325" s="2">
        <v>324</v>
      </c>
      <c r="B325" s="3">
        <v>0.15590254962444305</v>
      </c>
      <c r="C325" s="2">
        <v>3.3653247356414795</v>
      </c>
      <c r="D325" s="2">
        <v>27.32463264465332</v>
      </c>
      <c r="E325">
        <v>0.94123896958090369</v>
      </c>
      <c r="F325">
        <f t="shared" si="4"/>
        <v>3.2887563085556031</v>
      </c>
    </row>
    <row r="326" spans="1:6">
      <c r="A326" s="2">
        <v>325</v>
      </c>
      <c r="B326" s="3">
        <v>0.50639533996582031</v>
      </c>
      <c r="C326" s="2">
        <v>3.4194931983947754</v>
      </c>
      <c r="D326" s="2">
        <v>27.32463264465332</v>
      </c>
      <c r="E326">
        <v>0.94136684748737287</v>
      </c>
      <c r="F326">
        <f t="shared" si="4"/>
        <v>3.303055567741394</v>
      </c>
    </row>
    <row r="327" spans="1:6">
      <c r="A327" s="2">
        <v>326</v>
      </c>
      <c r="B327" s="3">
        <v>0.46319419145584106</v>
      </c>
      <c r="C327" s="2">
        <v>3.4136455059051514</v>
      </c>
      <c r="D327" s="2">
        <v>27.32463264465332</v>
      </c>
      <c r="E327">
        <v>0.94148381792391311</v>
      </c>
      <c r="F327">
        <f t="shared" si="4"/>
        <v>3.3133352756500245</v>
      </c>
    </row>
    <row r="328" spans="1:6">
      <c r="A328" s="2">
        <v>327</v>
      </c>
      <c r="B328" s="3">
        <v>0.82382982969284058</v>
      </c>
      <c r="C328" s="2">
        <v>3.4699685573577881</v>
      </c>
      <c r="D328" s="2">
        <v>27.249937057495117</v>
      </c>
      <c r="E328">
        <v>0.94169393591781503</v>
      </c>
      <c r="F328">
        <f t="shared" si="4"/>
        <v>3.3286132621765137</v>
      </c>
    </row>
    <row r="329" spans="1:6">
      <c r="A329" s="2">
        <v>328</v>
      </c>
      <c r="B329" s="3">
        <v>0.3704056441783905</v>
      </c>
      <c r="C329" s="2">
        <v>3.4004111289978027</v>
      </c>
      <c r="D329" s="2">
        <v>27.32463264465332</v>
      </c>
      <c r="E329">
        <v>0.94178747323676604</v>
      </c>
      <c r="F329">
        <f t="shared" si="4"/>
        <v>3.339213056564331</v>
      </c>
    </row>
    <row r="330" spans="1:6">
      <c r="A330" s="2">
        <v>329</v>
      </c>
      <c r="B330" s="3">
        <v>1.9058819452766329E-4</v>
      </c>
      <c r="C330" s="2">
        <v>3.3425493240356445</v>
      </c>
      <c r="D330" s="2">
        <v>27.429880142211914</v>
      </c>
      <c r="E330">
        <v>0.94178752184707148</v>
      </c>
      <c r="F330">
        <f t="shared" si="4"/>
        <v>3.3462857437133788</v>
      </c>
    </row>
    <row r="331" spans="1:6">
      <c r="A331" s="2">
        <v>330</v>
      </c>
      <c r="B331" s="3">
        <v>1.9058819452766329E-4</v>
      </c>
      <c r="C331" s="2">
        <v>3.3419337272644043</v>
      </c>
      <c r="D331" s="2">
        <v>27.280498504638672</v>
      </c>
      <c r="E331">
        <v>0.94178756997564428</v>
      </c>
      <c r="F331">
        <f t="shared" si="4"/>
        <v>3.3550511932373048</v>
      </c>
    </row>
    <row r="332" spans="1:6">
      <c r="A332" s="2">
        <v>331</v>
      </c>
      <c r="B332" s="3">
        <v>1.9058819452766329E-4</v>
      </c>
      <c r="C332" s="2">
        <v>3.3416259288787842</v>
      </c>
      <c r="D332" s="2">
        <v>27.17523193359375</v>
      </c>
      <c r="E332">
        <v>0.94178761810453204</v>
      </c>
      <c r="F332">
        <f t="shared" si="4"/>
        <v>3.3606711769104005</v>
      </c>
    </row>
    <row r="333" spans="1:6">
      <c r="A333" s="2">
        <v>332</v>
      </c>
      <c r="B333" s="3">
        <v>3.7841926678083837E-4</v>
      </c>
      <c r="C333" s="2">
        <v>3.3413183689117432</v>
      </c>
      <c r="D333" s="2">
        <v>27.355192184448242</v>
      </c>
      <c r="E333">
        <v>0.94178771366613012</v>
      </c>
      <c r="F333">
        <f t="shared" si="4"/>
        <v>3.3648076868057251</v>
      </c>
    </row>
    <row r="334" spans="1:6">
      <c r="A334" s="2">
        <v>333</v>
      </c>
      <c r="B334" s="3">
        <v>1.9058819452766329E-4</v>
      </c>
      <c r="C334" s="2">
        <v>3.341010570526123</v>
      </c>
      <c r="D334" s="2">
        <v>27.32463264465332</v>
      </c>
      <c r="E334">
        <v>0.94178776179551815</v>
      </c>
      <c r="F334">
        <f t="shared" si="4"/>
        <v>3.3656140613555907</v>
      </c>
    </row>
    <row r="335" spans="1:6">
      <c r="A335" s="2">
        <v>334</v>
      </c>
      <c r="B335" s="3">
        <v>3.7841926678083837E-4</v>
      </c>
      <c r="C335" s="2">
        <v>3.3413183689117432</v>
      </c>
      <c r="D335" s="2">
        <v>27.32463264465332</v>
      </c>
      <c r="E335">
        <v>0.94178785830952916</v>
      </c>
      <c r="F335">
        <f t="shared" si="4"/>
        <v>3.3658664417266846</v>
      </c>
    </row>
    <row r="336" spans="1:6">
      <c r="A336" s="2">
        <v>335</v>
      </c>
      <c r="B336" s="3">
        <v>1.9058819452766329E-4</v>
      </c>
      <c r="C336" s="2">
        <v>3.3407027721405029</v>
      </c>
      <c r="D336" s="2">
        <v>27.355192184448242</v>
      </c>
      <c r="E336">
        <v>0.94178790643878751</v>
      </c>
      <c r="F336">
        <f t="shared" si="4"/>
        <v>3.3651524019241332</v>
      </c>
    </row>
    <row r="337" spans="1:6">
      <c r="A337" s="2">
        <v>336</v>
      </c>
      <c r="B337" s="3">
        <v>3.7841926678083837E-4</v>
      </c>
      <c r="C337" s="2">
        <v>3.3407027721405029</v>
      </c>
      <c r="D337" s="2">
        <v>27.32463264465332</v>
      </c>
      <c r="E337">
        <v>0.94178800295533682</v>
      </c>
      <c r="F337">
        <f t="shared" si="4"/>
        <v>3.3634350156784056</v>
      </c>
    </row>
    <row r="338" spans="1:6">
      <c r="A338" s="2">
        <v>337</v>
      </c>
      <c r="B338" s="3">
        <v>1.9058819452766329E-4</v>
      </c>
      <c r="C338" s="2">
        <v>3.3407027721405029</v>
      </c>
      <c r="D338" s="2">
        <v>27.32463264465332</v>
      </c>
      <c r="E338">
        <v>0.94178805108418751</v>
      </c>
      <c r="F338">
        <f t="shared" si="4"/>
        <v>3.3620438718795778</v>
      </c>
    </row>
    <row r="339" spans="1:6">
      <c r="A339" s="2">
        <v>338</v>
      </c>
      <c r="B339" s="3">
        <v>1.9058819452766329E-4</v>
      </c>
      <c r="C339" s="2">
        <v>3.3407027721405029</v>
      </c>
      <c r="D339" s="2">
        <v>27.32463264465332</v>
      </c>
      <c r="E339">
        <v>0.94178809921301976</v>
      </c>
      <c r="F339">
        <f t="shared" si="4"/>
        <v>3.3664389085769653</v>
      </c>
    </row>
    <row r="340" spans="1:6">
      <c r="A340" s="2">
        <v>339</v>
      </c>
      <c r="B340" s="3">
        <v>2.7571220471145352E-6</v>
      </c>
      <c r="C340" s="2">
        <v>3.3403949737548828</v>
      </c>
      <c r="D340" s="2">
        <v>27.32463264465332</v>
      </c>
      <c r="E340">
        <v>0.94178809990926537</v>
      </c>
      <c r="F340">
        <f t="shared" si="4"/>
        <v>3.3708831930160521</v>
      </c>
    </row>
    <row r="341" spans="1:6">
      <c r="A341" s="2">
        <v>340</v>
      </c>
      <c r="B341" s="3">
        <v>1.9058819452766329E-4</v>
      </c>
      <c r="C341" s="2">
        <v>3.3403949737548828</v>
      </c>
      <c r="D341" s="2">
        <v>27.32463264465332</v>
      </c>
      <c r="E341">
        <v>0.94178814803796784</v>
      </c>
      <c r="F341">
        <f t="shared" si="4"/>
        <v>3.372471318244934</v>
      </c>
    </row>
    <row r="342" spans="1:6">
      <c r="A342" s="2">
        <v>341</v>
      </c>
      <c r="B342" s="3">
        <v>1.9058819452766329E-4</v>
      </c>
      <c r="C342" s="2">
        <v>3.3400871753692627</v>
      </c>
      <c r="D342" s="2">
        <v>27.32463264465332</v>
      </c>
      <c r="E342">
        <v>0.94178819616672593</v>
      </c>
      <c r="F342">
        <f t="shared" si="4"/>
        <v>3.3710370826721192</v>
      </c>
    </row>
    <row r="343" spans="1:6">
      <c r="A343" s="2">
        <v>342</v>
      </c>
      <c r="B343" s="3">
        <v>1.9058819452766329E-4</v>
      </c>
      <c r="C343" s="2">
        <v>3.3403949737548828</v>
      </c>
      <c r="D343" s="2">
        <v>27.355192184448242</v>
      </c>
      <c r="E343">
        <v>0.94178824429520613</v>
      </c>
      <c r="F343">
        <f t="shared" si="4"/>
        <v>3.3746257495880125</v>
      </c>
    </row>
    <row r="344" spans="1:6">
      <c r="A344" s="2">
        <v>343</v>
      </c>
      <c r="B344" s="3">
        <v>2.7571220471145352E-6</v>
      </c>
      <c r="C344" s="2">
        <v>3.3403949737548828</v>
      </c>
      <c r="D344" s="2">
        <v>27.32463264465332</v>
      </c>
      <c r="E344">
        <v>0.94178824499146752</v>
      </c>
      <c r="F344">
        <f t="shared" si="4"/>
        <v>3.3794639825820925</v>
      </c>
    </row>
    <row r="345" spans="1:6">
      <c r="A345" s="2">
        <v>344</v>
      </c>
      <c r="B345" s="3">
        <v>1.9058819452766329E-4</v>
      </c>
      <c r="C345" s="2">
        <v>3.3403949737548828</v>
      </c>
      <c r="D345" s="2">
        <v>27.399324417114258</v>
      </c>
      <c r="E345">
        <v>0.94178829360051308</v>
      </c>
      <c r="F345">
        <f t="shared" si="4"/>
        <v>3.3831203603744506</v>
      </c>
    </row>
    <row r="346" spans="1:6">
      <c r="A346" s="2">
        <v>345</v>
      </c>
      <c r="B346" s="3">
        <v>1.9058819452766329E-4</v>
      </c>
      <c r="C346" s="2">
        <v>3.3403949737548828</v>
      </c>
      <c r="D346" s="2">
        <v>27.355192184448242</v>
      </c>
      <c r="E346">
        <v>0.94178834178813298</v>
      </c>
      <c r="F346">
        <f t="shared" si="4"/>
        <v>3.3844684171676636</v>
      </c>
    </row>
    <row r="347" spans="1:6">
      <c r="A347" s="2">
        <v>346</v>
      </c>
      <c r="B347" s="3">
        <v>-0.32156404852867126</v>
      </c>
      <c r="C347" s="2">
        <v>3.2902274131774902</v>
      </c>
      <c r="D347" s="2">
        <v>27.280498504638672</v>
      </c>
      <c r="E347">
        <v>0.94170713540076667</v>
      </c>
      <c r="F347">
        <f t="shared" si="4"/>
        <v>3.3869921779632568</v>
      </c>
    </row>
    <row r="348" spans="1:6">
      <c r="A348" s="2">
        <v>347</v>
      </c>
      <c r="B348" s="3">
        <v>-1.0231131315231323</v>
      </c>
      <c r="C348" s="2">
        <v>3.1800436973571777</v>
      </c>
      <c r="D348" s="2">
        <v>27.32463264465332</v>
      </c>
      <c r="E348">
        <v>0.9414487732999488</v>
      </c>
      <c r="F348">
        <f t="shared" si="4"/>
        <v>3.3878293275833129</v>
      </c>
    </row>
    <row r="349" spans="1:6">
      <c r="A349" s="2">
        <v>348</v>
      </c>
      <c r="B349" s="3">
        <v>-1.6082068681716919</v>
      </c>
      <c r="C349" s="2">
        <v>3.0867877006530762</v>
      </c>
      <c r="D349" s="2">
        <v>27.32463264465332</v>
      </c>
      <c r="E349">
        <v>0.9410426543573045</v>
      </c>
      <c r="F349">
        <f t="shared" si="4"/>
        <v>3.3868136692047117</v>
      </c>
    </row>
    <row r="350" spans="1:6">
      <c r="A350" s="2">
        <v>349</v>
      </c>
      <c r="B350" s="3">
        <v>-1.948932409286499</v>
      </c>
      <c r="C350" s="2">
        <v>3.0313880443572998</v>
      </c>
      <c r="D350" s="2">
        <v>27.355192184448242</v>
      </c>
      <c r="E350">
        <v>0.94055049478254571</v>
      </c>
      <c r="F350">
        <f t="shared" si="4"/>
        <v>3.3819200325012209</v>
      </c>
    </row>
    <row r="351" spans="1:6">
      <c r="A351" s="2">
        <v>350</v>
      </c>
      <c r="B351" s="3">
        <v>-2.3677957057952881</v>
      </c>
      <c r="C351" s="2">
        <v>2.963369607925415</v>
      </c>
      <c r="D351" s="2">
        <v>27.32463264465332</v>
      </c>
      <c r="E351">
        <v>0.9399525658834762</v>
      </c>
      <c r="F351">
        <f t="shared" si="4"/>
        <v>3.3748781204223635</v>
      </c>
    </row>
    <row r="352" spans="1:6">
      <c r="A352" s="2">
        <v>351</v>
      </c>
      <c r="B352" s="3">
        <v>-2.7192277908325195</v>
      </c>
      <c r="C352" s="2">
        <v>2.9048922061920166</v>
      </c>
      <c r="D352" s="2">
        <v>27.249937057495117</v>
      </c>
      <c r="E352">
        <v>0.93926588241828202</v>
      </c>
      <c r="F352">
        <f t="shared" si="4"/>
        <v>3.3666174173355103</v>
      </c>
    </row>
    <row r="353" spans="1:6">
      <c r="A353" s="2">
        <v>352</v>
      </c>
      <c r="B353" s="3">
        <v>-2.6797831058502197</v>
      </c>
      <c r="C353" s="2">
        <v>2.9085855484008789</v>
      </c>
      <c r="D353" s="2">
        <v>27.399324417114258</v>
      </c>
      <c r="E353">
        <v>0.93858916534465076</v>
      </c>
      <c r="F353">
        <f t="shared" si="4"/>
        <v>3.3569040155410765</v>
      </c>
    </row>
    <row r="354" spans="1:6">
      <c r="A354" s="2">
        <v>353</v>
      </c>
      <c r="B354" s="3">
        <v>-2.9624688625335693</v>
      </c>
      <c r="C354" s="2">
        <v>2.8614959716796875</v>
      </c>
      <c r="D354" s="2">
        <v>27.249937057495117</v>
      </c>
      <c r="E354">
        <v>0.93784106397917733</v>
      </c>
      <c r="F354">
        <f t="shared" si="4"/>
        <v>3.3453562736511229</v>
      </c>
    </row>
    <row r="355" spans="1:6">
      <c r="A355" s="2">
        <v>354</v>
      </c>
      <c r="B355" s="3">
        <v>-1.6271778345108032</v>
      </c>
      <c r="C355" s="2">
        <v>3.0667822360992432</v>
      </c>
      <c r="D355" s="2">
        <v>27.280498504638672</v>
      </c>
      <c r="E355">
        <v>0.93743015811289276</v>
      </c>
      <c r="F355">
        <f t="shared" si="4"/>
        <v>3.3378896331787109</v>
      </c>
    </row>
    <row r="356" spans="1:6">
      <c r="A356" s="2">
        <v>355</v>
      </c>
      <c r="B356" s="3">
        <v>-2.0946893692016602</v>
      </c>
      <c r="C356" s="2">
        <v>2.9935317039489746</v>
      </c>
      <c r="D356" s="2">
        <v>27.355192184448242</v>
      </c>
      <c r="E356">
        <v>0.93689589487359526</v>
      </c>
      <c r="F356">
        <f t="shared" si="4"/>
        <v>3.3285763406753541</v>
      </c>
    </row>
    <row r="357" spans="1:6">
      <c r="A357" s="2">
        <v>356</v>
      </c>
      <c r="B357" s="3">
        <v>-2.0219986438751221</v>
      </c>
      <c r="C357" s="2">
        <v>3.0036883354187012</v>
      </c>
      <c r="D357" s="2">
        <v>27.429880142211914</v>
      </c>
      <c r="E357">
        <v>0.93638018206631202</v>
      </c>
      <c r="F357">
        <f t="shared" si="4"/>
        <v>3.3194600248336794</v>
      </c>
    </row>
    <row r="358" spans="1:6">
      <c r="A358" s="2">
        <v>357</v>
      </c>
      <c r="B358" s="3">
        <v>-2.279890775680542</v>
      </c>
      <c r="C358" s="2">
        <v>2.9621386528015137</v>
      </c>
      <c r="D358" s="2">
        <v>27.429880142211914</v>
      </c>
      <c r="E358">
        <v>0.935804447196531</v>
      </c>
      <c r="F358">
        <f t="shared" si="4"/>
        <v>3.3098451137542724</v>
      </c>
    </row>
    <row r="359" spans="1:6">
      <c r="A359" s="2">
        <v>358</v>
      </c>
      <c r="B359" s="3">
        <v>-3.030275821685791</v>
      </c>
      <c r="C359" s="2">
        <v>2.8433370590209961</v>
      </c>
      <c r="D359" s="2">
        <v>27.32463264465332</v>
      </c>
      <c r="E359">
        <v>0.93503156107721552</v>
      </c>
      <c r="F359">
        <f t="shared" si="4"/>
        <v>3.297527928352356</v>
      </c>
    </row>
    <row r="360" spans="1:6">
      <c r="A360" s="2">
        <v>359</v>
      </c>
      <c r="B360" s="3">
        <v>-1.5638787746429443</v>
      </c>
      <c r="C360" s="2">
        <v>3.0695521831512451</v>
      </c>
      <c r="D360" s="2">
        <v>27.355192184448242</v>
      </c>
      <c r="E360">
        <v>0.93463663824200405</v>
      </c>
      <c r="F360">
        <f t="shared" si="4"/>
        <v>3.2877960586547852</v>
      </c>
    </row>
    <row r="361" spans="1:6">
      <c r="A361" s="2">
        <v>360</v>
      </c>
      <c r="B361" s="3">
        <v>-1.6179740428924561</v>
      </c>
      <c r="C361" s="2">
        <v>3.0615501403808594</v>
      </c>
      <c r="D361" s="2">
        <v>27.355192184448242</v>
      </c>
      <c r="E361">
        <v>0.93422397404960522</v>
      </c>
      <c r="F361">
        <f t="shared" si="4"/>
        <v>3.2789198064804079</v>
      </c>
    </row>
    <row r="362" spans="1:6">
      <c r="A362" s="2">
        <v>361</v>
      </c>
      <c r="B362" s="3">
        <v>-1.2616585493087769</v>
      </c>
      <c r="C362" s="2">
        <v>3.1166419982910156</v>
      </c>
      <c r="D362" s="2">
        <v>27.249937057495117</v>
      </c>
      <c r="E362">
        <v>0.9339021667638111</v>
      </c>
      <c r="F362">
        <f t="shared" si="4"/>
        <v>3.270357484817505</v>
      </c>
    </row>
    <row r="363" spans="1:6">
      <c r="A363" s="2">
        <v>362</v>
      </c>
      <c r="B363" s="3">
        <v>-1.5394606590270996</v>
      </c>
      <c r="C363" s="2">
        <v>3.0735533237457275</v>
      </c>
      <c r="D363" s="2">
        <v>27.249937057495117</v>
      </c>
      <c r="E363">
        <v>0.93351341212663541</v>
      </c>
      <c r="F363">
        <f t="shared" si="4"/>
        <v>3.2621521854400637</v>
      </c>
    </row>
    <row r="364" spans="1:6">
      <c r="A364" s="2">
        <v>363</v>
      </c>
      <c r="B364" s="3">
        <v>-1.6959240436553955</v>
      </c>
      <c r="C364" s="2">
        <v>3.0483157634735107</v>
      </c>
      <c r="D364" s="2">
        <v>27.355192184448242</v>
      </c>
      <c r="E364">
        <v>0.93308088542039758</v>
      </c>
      <c r="F364">
        <f t="shared" si="4"/>
        <v>3.2538483953475952</v>
      </c>
    </row>
    <row r="365" spans="1:6">
      <c r="A365" s="2">
        <v>364</v>
      </c>
      <c r="B365" s="3">
        <v>-1.9096757173538208</v>
      </c>
      <c r="C365" s="2">
        <v>3.0141527652740479</v>
      </c>
      <c r="D365" s="2">
        <v>27.249937057495117</v>
      </c>
      <c r="E365">
        <v>0.93259862180041875</v>
      </c>
      <c r="F365">
        <f t="shared" si="4"/>
        <v>3.2457415866851806</v>
      </c>
    </row>
    <row r="366" spans="1:6">
      <c r="A366" s="2">
        <v>365</v>
      </c>
      <c r="B366" s="3">
        <v>-0.76484537124633789</v>
      </c>
      <c r="C366" s="2">
        <v>3.1923549175262451</v>
      </c>
      <c r="D366" s="2">
        <v>27.280498504638672</v>
      </c>
      <c r="E366">
        <v>0.93240355375483897</v>
      </c>
      <c r="F366">
        <f t="shared" si="4"/>
        <v>3.2414696598052979</v>
      </c>
    </row>
    <row r="367" spans="1:6">
      <c r="A367" s="2">
        <v>366</v>
      </c>
      <c r="B367" s="3">
        <v>-1.0377639532089233</v>
      </c>
      <c r="C367" s="2">
        <v>3.1504971981048584</v>
      </c>
      <c r="D367" s="2">
        <v>27.355192184448242</v>
      </c>
      <c r="E367">
        <v>0.93213886888626751</v>
      </c>
      <c r="F367">
        <f t="shared" si="4"/>
        <v>3.2387612295150756</v>
      </c>
    </row>
    <row r="368" spans="1:6">
      <c r="A368" s="2">
        <v>367</v>
      </c>
      <c r="B368" s="3">
        <v>-0.41416475176811218</v>
      </c>
      <c r="C368" s="2">
        <v>3.2483699321746826</v>
      </c>
      <c r="D368" s="2">
        <v>27.32463264465332</v>
      </c>
      <c r="E368">
        <v>0.9320342804991012</v>
      </c>
      <c r="F368">
        <f t="shared" si="4"/>
        <v>3.236619110107422</v>
      </c>
    </row>
    <row r="369" spans="1:6">
      <c r="A369" s="2">
        <v>368</v>
      </c>
      <c r="B369" s="3">
        <v>-4.8645488917827606E-2</v>
      </c>
      <c r="C369" s="2">
        <v>3.3068473339080811</v>
      </c>
      <c r="D369" s="2">
        <v>27.399324417114258</v>
      </c>
      <c r="E369">
        <v>0.93202187338465492</v>
      </c>
      <c r="F369">
        <f t="shared" si="4"/>
        <v>3.2344769906997679</v>
      </c>
    </row>
    <row r="370" spans="1:6">
      <c r="A370" s="2">
        <v>369</v>
      </c>
      <c r="B370" s="3">
        <v>-0.867401123046875</v>
      </c>
      <c r="C370" s="2">
        <v>3.1803514957427979</v>
      </c>
      <c r="D370" s="2">
        <v>27.280498504638672</v>
      </c>
      <c r="E370">
        <v>0.93180063476441743</v>
      </c>
      <c r="F370">
        <f t="shared" si="4"/>
        <v>3.2286661863327026</v>
      </c>
    </row>
    <row r="371" spans="1:6">
      <c r="A371" s="2">
        <v>370</v>
      </c>
      <c r="B371" s="3">
        <v>-1.8219586610794067</v>
      </c>
      <c r="C371" s="2">
        <v>3.0304648876190186</v>
      </c>
      <c r="D371" s="2">
        <v>27.32463264465332</v>
      </c>
      <c r="E371">
        <v>0.93134050327957385</v>
      </c>
      <c r="F371">
        <f t="shared" si="4"/>
        <v>3.2177955484390259</v>
      </c>
    </row>
    <row r="372" spans="1:6">
      <c r="A372" s="2">
        <v>371</v>
      </c>
      <c r="B372" s="3">
        <v>-1.4277012348175049</v>
      </c>
      <c r="C372" s="2">
        <v>3.0901732444763184</v>
      </c>
      <c r="D372" s="2">
        <v>27.32463264465332</v>
      </c>
      <c r="E372">
        <v>0.9309763624662345</v>
      </c>
      <c r="F372">
        <f t="shared" si="4"/>
        <v>3.2074481296539306</v>
      </c>
    </row>
    <row r="373" spans="1:6">
      <c r="A373" s="2">
        <v>372</v>
      </c>
      <c r="B373" s="3">
        <v>-0.63298797607421875</v>
      </c>
      <c r="C373" s="2">
        <v>3.2142069339752197</v>
      </c>
      <c r="D373" s="2">
        <v>27.355192184448242</v>
      </c>
      <c r="E373">
        <v>0.93081494057705005</v>
      </c>
      <c r="F373">
        <f t="shared" ref="F373:F436" si="5">AVERAGE(C324:C373)</f>
        <v>3.203108491897583</v>
      </c>
    </row>
    <row r="374" spans="1:6">
      <c r="A374" s="2">
        <v>373</v>
      </c>
      <c r="B374" s="3">
        <v>-0.63298797607421875</v>
      </c>
      <c r="C374" s="2">
        <v>3.2151303291320801</v>
      </c>
      <c r="D374" s="2">
        <v>27.280498504638672</v>
      </c>
      <c r="E374">
        <v>0.93065508860593837</v>
      </c>
      <c r="F374">
        <f t="shared" si="5"/>
        <v>3.1994459629058838</v>
      </c>
    </row>
    <row r="375" spans="1:6">
      <c r="A375" s="2">
        <v>374</v>
      </c>
      <c r="B375" s="3">
        <v>-0.63298797607421875</v>
      </c>
      <c r="C375" s="2">
        <v>3.2154378890991211</v>
      </c>
      <c r="D375" s="2">
        <v>27.280498504638672</v>
      </c>
      <c r="E375">
        <v>0.93049521072899311</v>
      </c>
      <c r="F375">
        <f t="shared" si="5"/>
        <v>3.1964482259750366</v>
      </c>
    </row>
    <row r="376" spans="1:6">
      <c r="A376" s="2">
        <v>375</v>
      </c>
      <c r="B376" s="3">
        <v>-0.63317579030990601</v>
      </c>
      <c r="C376" s="2">
        <v>3.2160534858703613</v>
      </c>
      <c r="D376" s="2">
        <v>27.355192184448242</v>
      </c>
      <c r="E376">
        <v>0.93033374746876873</v>
      </c>
      <c r="F376">
        <f t="shared" si="5"/>
        <v>3.1923794317245484</v>
      </c>
    </row>
    <row r="377" spans="1:6">
      <c r="A377" s="2">
        <v>376</v>
      </c>
      <c r="B377" s="3">
        <v>-0.63317579030990601</v>
      </c>
      <c r="C377" s="2">
        <v>3.2163612842559814</v>
      </c>
      <c r="D377" s="2">
        <v>27.280498504638672</v>
      </c>
      <c r="E377">
        <v>0.93017225570982909</v>
      </c>
      <c r="F377">
        <f t="shared" si="5"/>
        <v>3.1884337472915649</v>
      </c>
    </row>
    <row r="378" spans="1:6">
      <c r="A378" s="2">
        <v>377</v>
      </c>
      <c r="B378" s="3">
        <v>-0.75000673532485962</v>
      </c>
      <c r="C378" s="2">
        <v>3.1985104084014893</v>
      </c>
      <c r="D378" s="2">
        <v>27.280498504638672</v>
      </c>
      <c r="E378">
        <v>0.92998281807362226</v>
      </c>
      <c r="F378">
        <f t="shared" si="5"/>
        <v>3.1830045843124388</v>
      </c>
    </row>
    <row r="379" spans="1:6">
      <c r="A379" s="2">
        <v>378</v>
      </c>
      <c r="B379" s="3">
        <v>-1.105570912361145</v>
      </c>
      <c r="C379" s="2">
        <v>3.1428029537200928</v>
      </c>
      <c r="D379" s="2">
        <v>27.280498504638672</v>
      </c>
      <c r="E379">
        <v>0.92970089557953062</v>
      </c>
      <c r="F379">
        <f t="shared" si="5"/>
        <v>3.1778524208068846</v>
      </c>
    </row>
    <row r="380" spans="1:6">
      <c r="A380" s="2">
        <v>379</v>
      </c>
      <c r="B380" s="3">
        <v>-0.76465755701065063</v>
      </c>
      <c r="C380" s="2">
        <v>3.1954326629638672</v>
      </c>
      <c r="D380" s="2">
        <v>27.32463264465332</v>
      </c>
      <c r="E380">
        <v>0.92950587142052477</v>
      </c>
      <c r="F380">
        <f t="shared" si="5"/>
        <v>3.1749100875854492</v>
      </c>
    </row>
    <row r="381" spans="1:6">
      <c r="A381" s="2">
        <v>380</v>
      </c>
      <c r="B381" s="3">
        <v>-0.46243733167648315</v>
      </c>
      <c r="C381" s="2">
        <v>3.2431378364562988</v>
      </c>
      <c r="D381" s="2">
        <v>27.280498504638672</v>
      </c>
      <c r="E381">
        <v>0.92938792518565361</v>
      </c>
      <c r="F381">
        <f t="shared" si="5"/>
        <v>3.1729341697692872</v>
      </c>
    </row>
    <row r="382" spans="1:6">
      <c r="A382" s="2">
        <v>381</v>
      </c>
      <c r="B382" s="3">
        <v>4.846317321062088E-2</v>
      </c>
      <c r="C382" s="2">
        <v>3.3234672546386719</v>
      </c>
      <c r="D382" s="2">
        <v>27.17523193359375</v>
      </c>
      <c r="E382">
        <v>0.92940016469868847</v>
      </c>
      <c r="F382">
        <f t="shared" si="5"/>
        <v>3.172570996284485</v>
      </c>
    </row>
    <row r="383" spans="1:6">
      <c r="A383" s="2">
        <v>382</v>
      </c>
      <c r="B383" s="3">
        <v>0.50169956684112549</v>
      </c>
      <c r="C383" s="2">
        <v>3.3957946300506592</v>
      </c>
      <c r="D383" s="2">
        <v>27.249937057495117</v>
      </c>
      <c r="E383">
        <v>0.92952811192877705</v>
      </c>
      <c r="F383">
        <f t="shared" si="5"/>
        <v>3.1736605215072631</v>
      </c>
    </row>
    <row r="384" spans="1:6">
      <c r="A384" s="2">
        <v>383</v>
      </c>
      <c r="B384" s="3">
        <v>0.58434522151947021</v>
      </c>
      <c r="C384" s="2">
        <v>3.4108755588531494</v>
      </c>
      <c r="D384" s="2">
        <v>27.280498504638672</v>
      </c>
      <c r="E384">
        <v>0.92967569487139512</v>
      </c>
      <c r="F384">
        <f t="shared" si="5"/>
        <v>3.1750578212738039</v>
      </c>
    </row>
    <row r="385" spans="1:6">
      <c r="A385" s="2">
        <v>384</v>
      </c>
      <c r="B385" s="3">
        <v>0.21938945353031158</v>
      </c>
      <c r="C385" s="2">
        <v>3.3551681041717529</v>
      </c>
      <c r="D385" s="2">
        <v>27.249937057495117</v>
      </c>
      <c r="E385">
        <v>0.9297316431869912</v>
      </c>
      <c r="F385">
        <f t="shared" si="5"/>
        <v>3.1753348159790038</v>
      </c>
    </row>
    <row r="386" spans="1:6">
      <c r="A386" s="2">
        <v>385</v>
      </c>
      <c r="B386" s="3">
        <v>1.4718470573425293</v>
      </c>
      <c r="C386" s="2">
        <v>3.5521445274353027</v>
      </c>
      <c r="D386" s="2">
        <v>27.32463264465332</v>
      </c>
      <c r="E386">
        <v>0.93010705801714244</v>
      </c>
      <c r="F386">
        <f t="shared" si="5"/>
        <v>3.1795636510848997</v>
      </c>
    </row>
    <row r="387" spans="1:6">
      <c r="A387" s="2">
        <v>386</v>
      </c>
      <c r="B387" s="3">
        <v>1.6031409502029419</v>
      </c>
      <c r="C387" s="2">
        <v>3.575843334197998</v>
      </c>
      <c r="D387" s="2">
        <v>27.249937057495117</v>
      </c>
      <c r="E387">
        <v>0.93051592640664049</v>
      </c>
      <c r="F387">
        <f t="shared" si="5"/>
        <v>3.1842664623260499</v>
      </c>
    </row>
    <row r="388" spans="1:6">
      <c r="A388" s="2">
        <v>387</v>
      </c>
      <c r="B388" s="3">
        <v>1.9399220943450928</v>
      </c>
      <c r="C388" s="2">
        <v>3.6306273937225342</v>
      </c>
      <c r="D388" s="2">
        <v>27.280498504638672</v>
      </c>
      <c r="E388">
        <v>0.93100582062151149</v>
      </c>
      <c r="F388">
        <f t="shared" si="5"/>
        <v>3.1900649547576903</v>
      </c>
    </row>
    <row r="389" spans="1:6">
      <c r="A389" s="2">
        <v>388</v>
      </c>
      <c r="B389" s="3">
        <v>1.4179395437240601</v>
      </c>
      <c r="C389" s="2">
        <v>3.5521445274353027</v>
      </c>
      <c r="D389" s="2">
        <v>27.17523193359375</v>
      </c>
      <c r="E389">
        <v>0.93136389470898606</v>
      </c>
      <c r="F389">
        <f t="shared" si="5"/>
        <v>3.1942937898635866</v>
      </c>
    </row>
    <row r="390" spans="1:6">
      <c r="A390" s="2">
        <v>389</v>
      </c>
      <c r="B390" s="3">
        <v>1.3103122711181641</v>
      </c>
      <c r="C390" s="2">
        <v>3.5367558002471924</v>
      </c>
      <c r="D390" s="2">
        <v>27.280498504638672</v>
      </c>
      <c r="E390">
        <v>0.93169808035710178</v>
      </c>
      <c r="F390">
        <f t="shared" si="5"/>
        <v>3.1982210063934327</v>
      </c>
    </row>
    <row r="391" spans="1:6">
      <c r="A391" s="2">
        <v>390</v>
      </c>
      <c r="B391" s="3">
        <v>1.1840897798538208</v>
      </c>
      <c r="C391" s="2">
        <v>3.5185971260070801</v>
      </c>
      <c r="D391" s="2">
        <v>27.355192184448242</v>
      </c>
      <c r="E391">
        <v>0.9319970954601432</v>
      </c>
      <c r="F391">
        <f t="shared" si="5"/>
        <v>3.2017850494384765</v>
      </c>
    </row>
    <row r="392" spans="1:6">
      <c r="A392" s="2">
        <v>391</v>
      </c>
      <c r="B392" s="3">
        <v>1.0236821174621582</v>
      </c>
      <c r="C392" s="2">
        <v>3.4945905208587646</v>
      </c>
      <c r="D392" s="2">
        <v>27.32463264465332</v>
      </c>
      <c r="E392">
        <v>0.93225820234690859</v>
      </c>
      <c r="F392">
        <f t="shared" si="5"/>
        <v>3.2048751163482665</v>
      </c>
    </row>
    <row r="393" spans="1:6">
      <c r="A393" s="2">
        <v>392</v>
      </c>
      <c r="B393" s="3">
        <v>0.59937173128128052</v>
      </c>
      <c r="C393" s="2">
        <v>3.4293420314788818</v>
      </c>
      <c r="D393" s="2">
        <v>27.249937057495117</v>
      </c>
      <c r="E393">
        <v>0.93241106589844402</v>
      </c>
      <c r="F393">
        <f t="shared" si="5"/>
        <v>3.2066540575027465</v>
      </c>
    </row>
    <row r="394" spans="1:6">
      <c r="A394" s="2">
        <v>393</v>
      </c>
      <c r="B394" s="3">
        <v>1.9058819452766329E-4</v>
      </c>
      <c r="C394" s="2">
        <v>3.3357782363891602</v>
      </c>
      <c r="D394" s="2">
        <v>27.32463264465332</v>
      </c>
      <c r="E394">
        <v>0.93241111402905497</v>
      </c>
      <c r="F394">
        <f t="shared" si="5"/>
        <v>3.2065617227554322</v>
      </c>
    </row>
    <row r="395" spans="1:6">
      <c r="A395" s="2">
        <v>394</v>
      </c>
      <c r="B395" s="3">
        <v>1.9058819452766329E-4</v>
      </c>
      <c r="C395" s="2">
        <v>3.3351626396179199</v>
      </c>
      <c r="D395" s="2">
        <v>27.355192184448242</v>
      </c>
      <c r="E395">
        <v>0.93241116263991619</v>
      </c>
      <c r="F395">
        <f t="shared" si="5"/>
        <v>3.2064570760726929</v>
      </c>
    </row>
    <row r="396" spans="1:6">
      <c r="A396" s="2">
        <v>395</v>
      </c>
      <c r="B396" s="3">
        <v>1.9058819452766329E-4</v>
      </c>
      <c r="C396" s="2">
        <v>3.3351626396179199</v>
      </c>
      <c r="D396" s="2">
        <v>27.355192184448242</v>
      </c>
      <c r="E396">
        <v>0.93241121124833182</v>
      </c>
      <c r="F396">
        <f t="shared" si="5"/>
        <v>3.2063524293899537</v>
      </c>
    </row>
    <row r="397" spans="1:6">
      <c r="A397" s="2">
        <v>396</v>
      </c>
      <c r="B397" s="3">
        <v>2.7571220471145352E-6</v>
      </c>
      <c r="C397" s="2">
        <v>3.3345472812652588</v>
      </c>
      <c r="D397" s="2">
        <v>27.249937057495117</v>
      </c>
      <c r="E397">
        <v>0.9324112119515211</v>
      </c>
      <c r="F397">
        <f t="shared" si="5"/>
        <v>3.2072388267517091</v>
      </c>
    </row>
    <row r="398" spans="1:6">
      <c r="A398" s="2">
        <v>397</v>
      </c>
      <c r="B398" s="3">
        <v>1.9058819452766329E-4</v>
      </c>
      <c r="C398" s="2">
        <v>3.3348550796508789</v>
      </c>
      <c r="D398" s="2">
        <v>27.355192184448242</v>
      </c>
      <c r="E398">
        <v>0.93241126008580033</v>
      </c>
      <c r="F398">
        <f t="shared" si="5"/>
        <v>3.210335054397583</v>
      </c>
    </row>
    <row r="399" spans="1:6">
      <c r="A399" s="2">
        <v>398</v>
      </c>
      <c r="B399" s="3">
        <v>1.9058819452766329E-4</v>
      </c>
      <c r="C399" s="2">
        <v>3.3348550796508789</v>
      </c>
      <c r="D399" s="2">
        <v>27.280498504638672</v>
      </c>
      <c r="E399">
        <v>0.93241130868952848</v>
      </c>
      <c r="F399">
        <f t="shared" si="5"/>
        <v>3.2152964019775392</v>
      </c>
    </row>
    <row r="400" spans="1:6">
      <c r="A400" s="2">
        <v>399</v>
      </c>
      <c r="B400" s="3">
        <v>1.9058819452766329E-4</v>
      </c>
      <c r="C400" s="2">
        <v>3.3348550796508789</v>
      </c>
      <c r="D400" s="2">
        <v>27.32463264465332</v>
      </c>
      <c r="E400">
        <v>0.93241135681887954</v>
      </c>
      <c r="F400">
        <f t="shared" si="5"/>
        <v>3.2213657426834108</v>
      </c>
    </row>
    <row r="401" spans="1:6">
      <c r="A401" s="2">
        <v>400</v>
      </c>
      <c r="B401" s="3">
        <v>2.7571220471145352E-6</v>
      </c>
      <c r="C401" s="2">
        <v>3.3348550796508789</v>
      </c>
      <c r="D401" s="2">
        <v>27.280498504638672</v>
      </c>
      <c r="E401">
        <v>0.93241135752209026</v>
      </c>
      <c r="F401">
        <f t="shared" si="5"/>
        <v>3.2287954521179199</v>
      </c>
    </row>
    <row r="402" spans="1:6">
      <c r="A402" s="2">
        <v>401</v>
      </c>
      <c r="B402" s="3">
        <v>1.9058819452766329E-4</v>
      </c>
      <c r="C402" s="2">
        <v>3.3348550796508789</v>
      </c>
      <c r="D402" s="2">
        <v>27.280498504638672</v>
      </c>
      <c r="E402">
        <v>0.9324114056516265</v>
      </c>
      <c r="F402">
        <f t="shared" si="5"/>
        <v>3.2373947095870972</v>
      </c>
    </row>
    <row r="403" spans="1:6">
      <c r="A403" s="2">
        <v>402</v>
      </c>
      <c r="B403" s="3">
        <v>-0.80353856086730957</v>
      </c>
      <c r="C403" s="2">
        <v>3.209282398223877</v>
      </c>
      <c r="D403" s="2">
        <v>27.280498504638672</v>
      </c>
      <c r="E403">
        <v>0.93220646404425234</v>
      </c>
      <c r="F403">
        <f t="shared" si="5"/>
        <v>3.243408646583557</v>
      </c>
    </row>
    <row r="404" spans="1:6">
      <c r="A404" s="2">
        <v>403</v>
      </c>
      <c r="B404" s="3">
        <v>-1.0281845331192017</v>
      </c>
      <c r="C404" s="2">
        <v>3.1723494529724121</v>
      </c>
      <c r="D404" s="2">
        <v>27.249937057495117</v>
      </c>
      <c r="E404">
        <v>0.93194681848682581</v>
      </c>
      <c r="F404">
        <f t="shared" si="5"/>
        <v>3.2496257162094118</v>
      </c>
    </row>
    <row r="405" spans="1:6">
      <c r="A405" s="2">
        <v>404</v>
      </c>
      <c r="B405" s="3">
        <v>-1.6418286561965942</v>
      </c>
      <c r="C405" s="2">
        <v>3.074784517288208</v>
      </c>
      <c r="D405" s="2">
        <v>27.280498504638672</v>
      </c>
      <c r="E405">
        <v>0.93152806810171807</v>
      </c>
      <c r="F405">
        <f t="shared" si="5"/>
        <v>3.2497857618331909</v>
      </c>
    </row>
    <row r="406" spans="1:6">
      <c r="A406" s="2">
        <v>405</v>
      </c>
      <c r="B406" s="3">
        <v>-2.236501932144165</v>
      </c>
      <c r="C406" s="2">
        <v>2.9796817302703857</v>
      </c>
      <c r="D406" s="2">
        <v>27.280498504638672</v>
      </c>
      <c r="E406">
        <v>0.93096320444193936</v>
      </c>
      <c r="F406">
        <f t="shared" si="5"/>
        <v>3.2495087623596191</v>
      </c>
    </row>
    <row r="407" spans="1:6">
      <c r="A407" s="2">
        <v>406</v>
      </c>
      <c r="B407" s="3">
        <v>-2.6356427669525146</v>
      </c>
      <c r="C407" s="2">
        <v>2.9141256809234619</v>
      </c>
      <c r="D407" s="2">
        <v>27.249937057495117</v>
      </c>
      <c r="E407">
        <v>0.93029104282605912</v>
      </c>
      <c r="F407">
        <f t="shared" si="5"/>
        <v>3.2477175092697141</v>
      </c>
    </row>
    <row r="408" spans="1:6">
      <c r="A408" s="2">
        <v>407</v>
      </c>
      <c r="B408" s="3">
        <v>-3.1037178039550781</v>
      </c>
      <c r="C408" s="2">
        <v>2.8381049633026123</v>
      </c>
      <c r="D408" s="2">
        <v>27.249937057495117</v>
      </c>
      <c r="E408">
        <v>0.92950716135245781</v>
      </c>
      <c r="F408">
        <f t="shared" si="5"/>
        <v>3.2452368354797363</v>
      </c>
    </row>
    <row r="409" spans="1:6">
      <c r="A409" s="2">
        <v>408</v>
      </c>
      <c r="B409" s="3">
        <v>-3.8492193222045898</v>
      </c>
      <c r="C409" s="2">
        <v>2.7174568176269531</v>
      </c>
      <c r="D409" s="2">
        <v>27.249937057495117</v>
      </c>
      <c r="E409">
        <v>0.92853509136824552</v>
      </c>
      <c r="F409">
        <f t="shared" si="5"/>
        <v>3.2427192306518555</v>
      </c>
    </row>
    <row r="410" spans="1:6">
      <c r="A410" s="2">
        <v>409</v>
      </c>
      <c r="B410" s="3">
        <v>-3.4303560256958008</v>
      </c>
      <c r="C410" s="2">
        <v>2.7790119647979736</v>
      </c>
      <c r="D410" s="2">
        <v>27.280498504638672</v>
      </c>
      <c r="E410">
        <v>0.92766019392161347</v>
      </c>
      <c r="F410">
        <f t="shared" si="5"/>
        <v>3.2369084262847903</v>
      </c>
    </row>
    <row r="411" spans="1:6">
      <c r="A411" s="2">
        <v>410</v>
      </c>
      <c r="B411" s="3">
        <v>-1.1352481842041016</v>
      </c>
      <c r="C411" s="2">
        <v>3.1363396644592285</v>
      </c>
      <c r="D411" s="2">
        <v>27.205795288085938</v>
      </c>
      <c r="E411">
        <v>0.92737071194887533</v>
      </c>
      <c r="F411">
        <f t="shared" si="5"/>
        <v>3.2384042167663574</v>
      </c>
    </row>
    <row r="412" spans="1:6">
      <c r="A412" s="2">
        <v>411</v>
      </c>
      <c r="B412" s="3">
        <v>-2.7333149909973145</v>
      </c>
      <c r="C412" s="2">
        <v>2.8864257335662842</v>
      </c>
      <c r="D412" s="2">
        <v>27.355192184448242</v>
      </c>
      <c r="E412">
        <v>0.92667353281122367</v>
      </c>
      <c r="F412">
        <f t="shared" si="5"/>
        <v>3.2337998914718629</v>
      </c>
    </row>
    <row r="413" spans="1:6">
      <c r="A413" s="2">
        <v>412</v>
      </c>
      <c r="B413" s="3">
        <v>-2.3629121780395508</v>
      </c>
      <c r="C413" s="2">
        <v>2.9424409866333008</v>
      </c>
      <c r="D413" s="2">
        <v>27.280498504638672</v>
      </c>
      <c r="E413">
        <v>0.92607086254007542</v>
      </c>
      <c r="F413">
        <f t="shared" si="5"/>
        <v>3.2311776447296143</v>
      </c>
    </row>
    <row r="414" spans="1:6">
      <c r="A414" s="2">
        <v>413</v>
      </c>
      <c r="B414" s="3">
        <v>-1.7982919216156006</v>
      </c>
      <c r="C414" s="2">
        <v>3.0298492908477783</v>
      </c>
      <c r="D414" s="2">
        <v>27.249937057495117</v>
      </c>
      <c r="E414">
        <v>0.925616743523617</v>
      </c>
      <c r="F414">
        <f t="shared" si="5"/>
        <v>3.2308083152770997</v>
      </c>
    </row>
    <row r="415" spans="1:6">
      <c r="A415" s="2">
        <v>414</v>
      </c>
      <c r="B415" s="3">
        <v>-0.63805937767028809</v>
      </c>
      <c r="C415" s="2">
        <v>3.2117447853088379</v>
      </c>
      <c r="D415" s="2">
        <v>27.355192184448242</v>
      </c>
      <c r="E415">
        <v>0.92545401128982818</v>
      </c>
      <c r="F415">
        <f t="shared" si="5"/>
        <v>3.2347601556777956</v>
      </c>
    </row>
    <row r="416" spans="1:6">
      <c r="A416" s="2">
        <v>415</v>
      </c>
      <c r="B416" s="3">
        <v>-0.30691322684288025</v>
      </c>
      <c r="C416" s="2">
        <v>3.2646820545196533</v>
      </c>
      <c r="D416" s="2">
        <v>27.355192184448242</v>
      </c>
      <c r="E416">
        <v>0.92537650636842661</v>
      </c>
      <c r="F416">
        <f t="shared" si="5"/>
        <v>3.2362066984176634</v>
      </c>
    </row>
    <row r="417" spans="1:6">
      <c r="A417" s="2">
        <v>416</v>
      </c>
      <c r="B417" s="3">
        <v>9.9578043445944786E-3</v>
      </c>
      <c r="C417" s="2">
        <v>3.3157727718353271</v>
      </c>
      <c r="D417" s="2">
        <v>27.280498504638672</v>
      </c>
      <c r="E417">
        <v>0.92537904646115055</v>
      </c>
      <c r="F417">
        <f t="shared" si="5"/>
        <v>3.2395122098922728</v>
      </c>
    </row>
    <row r="418" spans="1:6">
      <c r="A418" s="2">
        <v>417</v>
      </c>
      <c r="B418" s="3">
        <v>7.3256872594356537E-2</v>
      </c>
      <c r="C418" s="2">
        <v>3.3271605968475342</v>
      </c>
      <c r="D418" s="2">
        <v>27.280498504638672</v>
      </c>
      <c r="E418">
        <v>0.92539754846300959</v>
      </c>
      <c r="F418">
        <f t="shared" si="5"/>
        <v>3.2410880231857302</v>
      </c>
    </row>
    <row r="419" spans="1:6">
      <c r="A419" s="2">
        <v>418</v>
      </c>
      <c r="B419" s="3">
        <v>0.13618028163909912</v>
      </c>
      <c r="C419" s="2">
        <v>3.3385481834411621</v>
      </c>
      <c r="D419" s="2">
        <v>27.280498504638672</v>
      </c>
      <c r="E419">
        <v>0.92543227195640776</v>
      </c>
      <c r="F419">
        <f t="shared" si="5"/>
        <v>3.2417220401763918</v>
      </c>
    </row>
    <row r="420" spans="1:6">
      <c r="A420" s="2">
        <v>419</v>
      </c>
      <c r="B420" s="3">
        <v>0.36045059561729431</v>
      </c>
      <c r="C420" s="2">
        <v>3.3748657703399658</v>
      </c>
      <c r="D420" s="2">
        <v>27.280498504638672</v>
      </c>
      <c r="E420">
        <v>0.92552329690145685</v>
      </c>
      <c r="F420">
        <f t="shared" si="5"/>
        <v>3.2456123256683349</v>
      </c>
    </row>
    <row r="421" spans="1:6">
      <c r="A421" s="2">
        <v>420</v>
      </c>
      <c r="B421" s="3">
        <v>1.705696702003479</v>
      </c>
      <c r="C421" s="2">
        <v>3.5875387191772461</v>
      </c>
      <c r="D421" s="2">
        <v>27.280498504638672</v>
      </c>
      <c r="E421">
        <v>0.92595833326100552</v>
      </c>
      <c r="F421">
        <f t="shared" si="5"/>
        <v>3.2567538022994995</v>
      </c>
    </row>
    <row r="422" spans="1:6">
      <c r="A422" s="2">
        <v>421</v>
      </c>
      <c r="B422" s="3">
        <v>1.7449533939361572</v>
      </c>
      <c r="C422" s="2">
        <v>3.5967721939086914</v>
      </c>
      <c r="D422" s="2">
        <v>27.280498504638672</v>
      </c>
      <c r="E422">
        <v>0.92640338929747923</v>
      </c>
      <c r="F422">
        <f t="shared" si="5"/>
        <v>3.2668857812881469</v>
      </c>
    </row>
    <row r="423" spans="1:6">
      <c r="A423" s="2">
        <v>422</v>
      </c>
      <c r="B423" s="3">
        <v>1.4767307043075562</v>
      </c>
      <c r="C423" s="2">
        <v>3.5576846599578857</v>
      </c>
      <c r="D423" s="2">
        <v>27.249937057495117</v>
      </c>
      <c r="E423">
        <v>0.92677630539817468</v>
      </c>
      <c r="F423">
        <f t="shared" si="5"/>
        <v>3.2737553358078002</v>
      </c>
    </row>
    <row r="424" spans="1:6">
      <c r="A424" s="2">
        <v>423</v>
      </c>
      <c r="B424" s="3">
        <v>1.1743226051330566</v>
      </c>
      <c r="C424" s="2">
        <v>3.5124416351318359</v>
      </c>
      <c r="D424" s="2">
        <v>27.236356735229492</v>
      </c>
      <c r="E424">
        <v>0.92707581802767047</v>
      </c>
      <c r="F424">
        <f t="shared" si="5"/>
        <v>3.2797015619277956</v>
      </c>
    </row>
    <row r="425" spans="1:6">
      <c r="A425" s="2">
        <v>424</v>
      </c>
      <c r="B425" s="3">
        <v>0.86252301931381226</v>
      </c>
      <c r="C425" s="2">
        <v>3.4647362232208252</v>
      </c>
      <c r="D425" s="2">
        <v>27.280498504638672</v>
      </c>
      <c r="E425">
        <v>0.9272936290509699</v>
      </c>
      <c r="F425">
        <f t="shared" si="5"/>
        <v>3.2846875286102293</v>
      </c>
    </row>
    <row r="426" spans="1:6">
      <c r="A426" s="2">
        <v>425</v>
      </c>
      <c r="B426" s="3">
        <v>3.7841926678083837E-4</v>
      </c>
      <c r="C426" s="2">
        <v>3.3305461406707764</v>
      </c>
      <c r="D426" s="2">
        <v>27.32463264465332</v>
      </c>
      <c r="E426">
        <v>0.92729372461970472</v>
      </c>
      <c r="F426">
        <f t="shared" si="5"/>
        <v>3.286977381706238</v>
      </c>
    </row>
    <row r="427" spans="1:6">
      <c r="A427" s="2">
        <v>426</v>
      </c>
      <c r="B427" s="3">
        <v>1.9058819452766329E-4</v>
      </c>
      <c r="C427" s="2">
        <v>3.3299305438995361</v>
      </c>
      <c r="D427" s="2">
        <v>27.280498504638672</v>
      </c>
      <c r="E427">
        <v>0.92729377322345141</v>
      </c>
      <c r="F427">
        <f t="shared" si="5"/>
        <v>3.2892487668991088</v>
      </c>
    </row>
    <row r="428" spans="1:6">
      <c r="A428" s="2">
        <v>427</v>
      </c>
      <c r="B428" s="3">
        <v>1.9058819452766329E-4</v>
      </c>
      <c r="C428" s="2">
        <v>3.3299305438995361</v>
      </c>
      <c r="D428" s="2">
        <v>27.280498504638672</v>
      </c>
      <c r="E428">
        <v>0.92729382135228355</v>
      </c>
      <c r="F428">
        <f t="shared" si="5"/>
        <v>3.2918771696090698</v>
      </c>
    </row>
    <row r="429" spans="1:6">
      <c r="A429" s="2">
        <v>428</v>
      </c>
      <c r="B429" s="3">
        <v>1.9058819452766329E-4</v>
      </c>
      <c r="C429" s="2">
        <v>3.3299305438995361</v>
      </c>
      <c r="D429" s="2">
        <v>27.280498504638672</v>
      </c>
      <c r="E429">
        <v>0.92729386948087489</v>
      </c>
      <c r="F429">
        <f t="shared" si="5"/>
        <v>3.2956197214126588</v>
      </c>
    </row>
    <row r="430" spans="1:6">
      <c r="A430" s="2">
        <v>429</v>
      </c>
      <c r="B430" s="3">
        <v>1.9058819452766329E-4</v>
      </c>
      <c r="C430" s="2">
        <v>3.3299305438995361</v>
      </c>
      <c r="D430" s="2">
        <v>27.355192184448242</v>
      </c>
      <c r="E430">
        <v>0.92729391761089286</v>
      </c>
      <c r="F430">
        <f t="shared" si="5"/>
        <v>3.2983096790313722</v>
      </c>
    </row>
    <row r="431" spans="1:6">
      <c r="A431" s="2">
        <v>430</v>
      </c>
      <c r="B431" s="3">
        <v>1.9058819452766329E-4</v>
      </c>
      <c r="C431" s="2">
        <v>3.3302383422851563</v>
      </c>
      <c r="D431" s="2">
        <v>27.32463264465332</v>
      </c>
      <c r="E431">
        <v>0.92729396622045723</v>
      </c>
      <c r="F431">
        <f t="shared" si="5"/>
        <v>3.3000516891479492</v>
      </c>
    </row>
    <row r="432" spans="1:6">
      <c r="A432" s="2">
        <v>431</v>
      </c>
      <c r="B432" s="3">
        <v>1.9058819452766329E-4</v>
      </c>
      <c r="C432" s="2">
        <v>3.3305461406707764</v>
      </c>
      <c r="D432" s="2">
        <v>27.280498504638672</v>
      </c>
      <c r="E432">
        <v>0.92729401434978964</v>
      </c>
      <c r="F432">
        <f t="shared" si="5"/>
        <v>3.3001932668685914</v>
      </c>
    </row>
    <row r="433" spans="1:6">
      <c r="A433" s="2">
        <v>432</v>
      </c>
      <c r="B433" s="3">
        <v>3.7841926678083837E-4</v>
      </c>
      <c r="C433" s="2">
        <v>3.3308539390563965</v>
      </c>
      <c r="D433" s="2">
        <v>27.355192184448242</v>
      </c>
      <c r="E433">
        <v>0.92729410991204986</v>
      </c>
      <c r="F433">
        <f t="shared" si="5"/>
        <v>3.2988944530487059</v>
      </c>
    </row>
    <row r="434" spans="1:6">
      <c r="A434" s="2">
        <v>433</v>
      </c>
      <c r="B434" s="3">
        <v>3.7841926678083837E-4</v>
      </c>
      <c r="C434" s="2">
        <v>3.3311617374420166</v>
      </c>
      <c r="D434" s="2">
        <v>27.32463264465332</v>
      </c>
      <c r="E434">
        <v>0.92729420644169536</v>
      </c>
      <c r="F434">
        <f t="shared" si="5"/>
        <v>3.2973001766204835</v>
      </c>
    </row>
    <row r="435" spans="1:6">
      <c r="A435" s="2">
        <v>434</v>
      </c>
      <c r="B435" s="3">
        <v>1.9058819452766329E-4</v>
      </c>
      <c r="C435" s="2">
        <v>3.3311617374420166</v>
      </c>
      <c r="D435" s="2">
        <v>27.17523193359375</v>
      </c>
      <c r="E435">
        <v>0.92729425504503449</v>
      </c>
      <c r="F435">
        <f t="shared" si="5"/>
        <v>3.2968200492858886</v>
      </c>
    </row>
    <row r="436" spans="1:6">
      <c r="A436" s="2">
        <v>435</v>
      </c>
      <c r="B436" s="3">
        <v>2.7571220471145352E-6</v>
      </c>
      <c r="C436" s="2">
        <v>3.3311617374420166</v>
      </c>
      <c r="D436" s="2">
        <v>27.355192184448242</v>
      </c>
      <c r="E436">
        <v>0.92729425574822244</v>
      </c>
      <c r="F436">
        <f t="shared" si="5"/>
        <v>3.2924003934860231</v>
      </c>
    </row>
    <row r="437" spans="1:6">
      <c r="A437" s="2">
        <v>436</v>
      </c>
      <c r="B437" s="3">
        <v>1.9058819452766329E-4</v>
      </c>
      <c r="C437" s="2">
        <v>3.3314695358276367</v>
      </c>
      <c r="D437" s="2">
        <v>27.32463264465332</v>
      </c>
      <c r="E437">
        <v>0.92729430387864797</v>
      </c>
      <c r="F437">
        <f t="shared" ref="F437:F500" si="6">AVERAGE(C388:C437)</f>
        <v>3.2875129175186157</v>
      </c>
    </row>
    <row r="438" spans="1:6">
      <c r="A438" s="2">
        <v>437</v>
      </c>
      <c r="B438" s="3">
        <v>1.9058819452766329E-4</v>
      </c>
      <c r="C438" s="2">
        <v>3.3317770957946777</v>
      </c>
      <c r="D438" s="2">
        <v>27.280498504638672</v>
      </c>
      <c r="E438">
        <v>0.92729435200759136</v>
      </c>
      <c r="F438">
        <f t="shared" si="6"/>
        <v>3.2815359115600584</v>
      </c>
    </row>
    <row r="439" spans="1:6">
      <c r="A439" s="2">
        <v>438</v>
      </c>
      <c r="B439" s="3">
        <v>1.9058819452766329E-4</v>
      </c>
      <c r="C439" s="2">
        <v>3.3320848941802979</v>
      </c>
      <c r="D439" s="2">
        <v>27.17523193359375</v>
      </c>
      <c r="E439">
        <v>0.92729440013618269</v>
      </c>
      <c r="F439">
        <f t="shared" si="6"/>
        <v>3.2771347188949584</v>
      </c>
    </row>
    <row r="440" spans="1:6">
      <c r="A440" s="2">
        <v>439</v>
      </c>
      <c r="B440" s="3">
        <v>1.9058819452766329E-4</v>
      </c>
      <c r="C440" s="2">
        <v>3.3320848941802979</v>
      </c>
      <c r="D440" s="2">
        <v>27.355192184448242</v>
      </c>
      <c r="E440">
        <v>0.92729444826488516</v>
      </c>
      <c r="F440">
        <f t="shared" si="6"/>
        <v>3.2730413007736208</v>
      </c>
    </row>
    <row r="441" spans="1:6">
      <c r="A441" s="2">
        <v>440</v>
      </c>
      <c r="B441" s="3">
        <v>1.9058819452766329E-4</v>
      </c>
      <c r="C441" s="2">
        <v>3.332392692565918</v>
      </c>
      <c r="D441" s="2">
        <v>27.249937057495117</v>
      </c>
      <c r="E441">
        <v>0.9272944968749498</v>
      </c>
      <c r="F441">
        <f t="shared" si="6"/>
        <v>3.2693172121047973</v>
      </c>
    </row>
    <row r="442" spans="1:6">
      <c r="A442" s="2">
        <v>441</v>
      </c>
      <c r="B442" s="3">
        <v>1.9058819452766329E-4</v>
      </c>
      <c r="C442" s="2">
        <v>3.3327004909515381</v>
      </c>
      <c r="D442" s="2">
        <v>27.17523193359375</v>
      </c>
      <c r="E442">
        <v>0.92729454548508849</v>
      </c>
      <c r="F442">
        <f t="shared" si="6"/>
        <v>3.2660794115066527</v>
      </c>
    </row>
    <row r="443" spans="1:6">
      <c r="A443" s="2">
        <v>442</v>
      </c>
      <c r="B443" s="3">
        <v>3.7841926678083837E-4</v>
      </c>
      <c r="C443" s="2">
        <v>3.3330082893371582</v>
      </c>
      <c r="D443" s="2">
        <v>27.32463264465332</v>
      </c>
      <c r="E443">
        <v>0.92729464104613468</v>
      </c>
      <c r="F443">
        <f t="shared" si="6"/>
        <v>3.2641527366638186</v>
      </c>
    </row>
    <row r="444" spans="1:6">
      <c r="A444" s="2">
        <v>443</v>
      </c>
      <c r="B444" s="3">
        <v>1.9058819452766329E-4</v>
      </c>
      <c r="C444" s="2">
        <v>3.3330082893371582</v>
      </c>
      <c r="D444" s="2">
        <v>27.355192184448242</v>
      </c>
      <c r="E444">
        <v>0.92729468917478164</v>
      </c>
      <c r="F444">
        <f t="shared" si="6"/>
        <v>3.2640973377227782</v>
      </c>
    </row>
    <row r="445" spans="1:6">
      <c r="A445" s="2">
        <v>444</v>
      </c>
      <c r="B445" s="3">
        <v>1.9058819452766329E-4</v>
      </c>
      <c r="C445" s="2">
        <v>3.3327004909515381</v>
      </c>
      <c r="D445" s="2">
        <v>27.32463264465332</v>
      </c>
      <c r="E445">
        <v>0.92729473730346557</v>
      </c>
      <c r="F445">
        <f t="shared" si="6"/>
        <v>3.2640480947494508</v>
      </c>
    </row>
    <row r="446" spans="1:6">
      <c r="A446" s="2">
        <v>445</v>
      </c>
      <c r="B446" s="3">
        <v>3.7841926678083837E-4</v>
      </c>
      <c r="C446" s="2">
        <v>3.3333160877227783</v>
      </c>
      <c r="D446" s="2">
        <v>27.249937057495117</v>
      </c>
      <c r="E446">
        <v>0.92729483286532122</v>
      </c>
      <c r="F446">
        <f t="shared" si="6"/>
        <v>3.2640111637115479</v>
      </c>
    </row>
    <row r="447" spans="1:6">
      <c r="A447" s="2">
        <v>446</v>
      </c>
      <c r="B447" s="3">
        <v>1.9058819452766329E-4</v>
      </c>
      <c r="C447" s="2">
        <v>3.3333160877227783</v>
      </c>
      <c r="D447" s="2">
        <v>27.280498504638672</v>
      </c>
      <c r="E447">
        <v>0.92729488099394963</v>
      </c>
      <c r="F447">
        <f t="shared" si="6"/>
        <v>3.2639865398406984</v>
      </c>
    </row>
    <row r="448" spans="1:6">
      <c r="A448" s="2">
        <v>447</v>
      </c>
      <c r="B448" s="3">
        <v>-1.0133458375930786</v>
      </c>
      <c r="C448" s="2">
        <v>3.1745038032531738</v>
      </c>
      <c r="D448" s="2">
        <v>27.205795288085938</v>
      </c>
      <c r="E448">
        <v>0.92703898420128394</v>
      </c>
      <c r="F448">
        <f t="shared" si="6"/>
        <v>3.2607795143127443</v>
      </c>
    </row>
    <row r="449" spans="1:6">
      <c r="A449" s="2">
        <v>448</v>
      </c>
      <c r="B449" s="3">
        <v>-1.3933281898498535</v>
      </c>
      <c r="C449" s="2">
        <v>3.1129486560821533</v>
      </c>
      <c r="D449" s="2">
        <v>27.249937057495117</v>
      </c>
      <c r="E449">
        <v>0.92668361321262416</v>
      </c>
      <c r="F449">
        <f t="shared" si="6"/>
        <v>3.2563413858413695</v>
      </c>
    </row>
    <row r="450" spans="1:6">
      <c r="A450" s="2">
        <v>449</v>
      </c>
      <c r="B450" s="3">
        <v>-1.7688024044036865</v>
      </c>
      <c r="C450" s="2">
        <v>3.0523169040679932</v>
      </c>
      <c r="D450" s="2">
        <v>27.249937057495117</v>
      </c>
      <c r="E450">
        <v>0.92623694232785847</v>
      </c>
      <c r="F450">
        <f t="shared" si="6"/>
        <v>3.2506906223297118</v>
      </c>
    </row>
    <row r="451" spans="1:6">
      <c r="A451" s="2">
        <v>450</v>
      </c>
      <c r="B451" s="3">
        <v>-2.1974329948425293</v>
      </c>
      <c r="C451" s="2">
        <v>2.9827594757080078</v>
      </c>
      <c r="D451" s="2">
        <v>27.280498504638672</v>
      </c>
      <c r="E451">
        <v>0.9256820332969935</v>
      </c>
      <c r="F451">
        <f t="shared" si="6"/>
        <v>3.2436487102508544</v>
      </c>
    </row>
    <row r="452" spans="1:6">
      <c r="A452" s="2">
        <v>451</v>
      </c>
      <c r="B452" s="3">
        <v>-2.7577331066131592</v>
      </c>
      <c r="C452" s="2">
        <v>2.8922734260559082</v>
      </c>
      <c r="D452" s="2">
        <v>27.280498504638672</v>
      </c>
      <c r="E452">
        <v>0.92497866316153499</v>
      </c>
      <c r="F452">
        <f t="shared" si="6"/>
        <v>3.2347970771789551</v>
      </c>
    </row>
    <row r="453" spans="1:6">
      <c r="A453" s="2">
        <v>452</v>
      </c>
      <c r="B453" s="3">
        <v>-3.2205488681793213</v>
      </c>
      <c r="C453" s="2">
        <v>2.8165607452392578</v>
      </c>
      <c r="D453" s="2">
        <v>27.355192184448242</v>
      </c>
      <c r="E453">
        <v>0.92416538854918817</v>
      </c>
      <c r="F453">
        <f t="shared" si="6"/>
        <v>3.2269426441192626</v>
      </c>
    </row>
    <row r="454" spans="1:6">
      <c r="A454" s="2">
        <v>453</v>
      </c>
      <c r="B454" s="3">
        <v>-3.8492193222045898</v>
      </c>
      <c r="C454" s="2">
        <v>2.7140712738037109</v>
      </c>
      <c r="D454" s="2">
        <v>27.249937057495117</v>
      </c>
      <c r="E454">
        <v>0.92319335486144249</v>
      </c>
      <c r="F454">
        <f t="shared" si="6"/>
        <v>3.2177770805358885</v>
      </c>
    </row>
    <row r="455" spans="1:6">
      <c r="A455" s="2">
        <v>454</v>
      </c>
      <c r="B455" s="3">
        <v>-3.8492193222045898</v>
      </c>
      <c r="C455" s="2">
        <v>2.7106857299804688</v>
      </c>
      <c r="D455" s="2">
        <v>27.280498504638672</v>
      </c>
      <c r="E455">
        <v>0.92222132192207851</v>
      </c>
      <c r="F455">
        <f t="shared" si="6"/>
        <v>3.2104951047897341</v>
      </c>
    </row>
    <row r="456" spans="1:6">
      <c r="A456" s="2">
        <v>455</v>
      </c>
      <c r="B456" s="3">
        <v>-2.1243667602539063</v>
      </c>
      <c r="C456" s="2">
        <v>2.9784507751464844</v>
      </c>
      <c r="D456" s="2">
        <v>27.280498504638672</v>
      </c>
      <c r="E456">
        <v>0.9216848371705586</v>
      </c>
      <c r="F456">
        <f t="shared" si="6"/>
        <v>3.2104704856872557</v>
      </c>
    </row>
    <row r="457" spans="1:6">
      <c r="A457" s="2">
        <v>456</v>
      </c>
      <c r="B457" s="3">
        <v>-2.0997607707977295</v>
      </c>
      <c r="C457" s="2">
        <v>2.9818363189697266</v>
      </c>
      <c r="D457" s="2">
        <v>27.249937057495117</v>
      </c>
      <c r="E457">
        <v>0.92115458924449889</v>
      </c>
      <c r="F457">
        <f t="shared" si="6"/>
        <v>3.2118246984481811</v>
      </c>
    </row>
    <row r="458" spans="1:6">
      <c r="A458" s="2">
        <v>457</v>
      </c>
      <c r="B458" s="3">
        <v>-3.8492193222045898</v>
      </c>
      <c r="C458" s="2">
        <v>2.7060692310333252</v>
      </c>
      <c r="D458" s="2">
        <v>27.280498504638672</v>
      </c>
      <c r="E458">
        <v>0.92018255518256253</v>
      </c>
      <c r="F458">
        <f t="shared" si="6"/>
        <v>3.2091839838027956</v>
      </c>
    </row>
    <row r="459" spans="1:6">
      <c r="A459" s="2">
        <v>458</v>
      </c>
      <c r="B459" s="3">
        <v>-2.7381985187530518</v>
      </c>
      <c r="C459" s="2">
        <v>2.8775002956390381</v>
      </c>
      <c r="D459" s="2">
        <v>27.32463264465332</v>
      </c>
      <c r="E459">
        <v>0.91949108425550541</v>
      </c>
      <c r="F459">
        <f t="shared" si="6"/>
        <v>3.2123848533630373</v>
      </c>
    </row>
    <row r="460" spans="1:6">
      <c r="A460" s="2">
        <v>459</v>
      </c>
      <c r="B460" s="3">
        <v>-1.3933281898498535</v>
      </c>
      <c r="C460" s="2">
        <v>3.0874032974243164</v>
      </c>
      <c r="D460" s="2">
        <v>27.249937057495117</v>
      </c>
      <c r="E460">
        <v>0.91913923058720259</v>
      </c>
      <c r="F460">
        <f t="shared" si="6"/>
        <v>3.2185526800155642</v>
      </c>
    </row>
    <row r="461" spans="1:6">
      <c r="A461" s="2">
        <v>460</v>
      </c>
      <c r="B461" s="3">
        <v>-2.3924016952514648</v>
      </c>
      <c r="C461" s="2">
        <v>2.9313609600067139</v>
      </c>
      <c r="D461" s="2">
        <v>27.280498504638672</v>
      </c>
      <c r="E461">
        <v>0.91853508455870159</v>
      </c>
      <c r="F461">
        <f t="shared" si="6"/>
        <v>3.2144531059265136</v>
      </c>
    </row>
    <row r="462" spans="1:6">
      <c r="A462" s="2">
        <v>461</v>
      </c>
      <c r="B462" s="3">
        <v>-1.047906756401062</v>
      </c>
      <c r="C462" s="2">
        <v>3.1412639617919922</v>
      </c>
      <c r="D462" s="2">
        <v>27.205795288085938</v>
      </c>
      <c r="E462">
        <v>0.91827046011238278</v>
      </c>
      <c r="F462">
        <f t="shared" si="6"/>
        <v>3.2195498704910279</v>
      </c>
    </row>
    <row r="463" spans="1:6">
      <c r="A463" s="2">
        <v>462</v>
      </c>
      <c r="B463" s="3">
        <v>-1.4032832384109497</v>
      </c>
      <c r="C463" s="2">
        <v>3.0864799022674561</v>
      </c>
      <c r="D463" s="2">
        <v>27.249937057495117</v>
      </c>
      <c r="E463">
        <v>0.91791609142934083</v>
      </c>
      <c r="F463">
        <f t="shared" si="6"/>
        <v>3.2224306488037109</v>
      </c>
    </row>
    <row r="464" spans="1:6">
      <c r="A464" s="2">
        <v>463</v>
      </c>
      <c r="B464" s="3">
        <v>-1.4327726364135742</v>
      </c>
      <c r="C464" s="2">
        <v>3.0818634033203125</v>
      </c>
      <c r="D464" s="2">
        <v>27.32463264465332</v>
      </c>
      <c r="E464">
        <v>0.91755427792899591</v>
      </c>
      <c r="F464">
        <f t="shared" si="6"/>
        <v>3.2234709310531615</v>
      </c>
    </row>
    <row r="465" spans="1:6">
      <c r="A465" s="2">
        <v>464</v>
      </c>
      <c r="B465" s="3">
        <v>-0.44759869575500488</v>
      </c>
      <c r="C465" s="2">
        <v>3.2366745471954346</v>
      </c>
      <c r="D465" s="2">
        <v>27.32463264465332</v>
      </c>
      <c r="E465">
        <v>0.91744124699805685</v>
      </c>
      <c r="F465">
        <f t="shared" si="6"/>
        <v>3.2239695262908934</v>
      </c>
    </row>
    <row r="466" spans="1:6">
      <c r="A466" s="2">
        <v>465</v>
      </c>
      <c r="B466" s="3">
        <v>-0.75000673532485962</v>
      </c>
      <c r="C466" s="2">
        <v>3.1902003288269043</v>
      </c>
      <c r="D466" s="2">
        <v>27.280498504638672</v>
      </c>
      <c r="E466">
        <v>0.91725184982671992</v>
      </c>
      <c r="F466">
        <f t="shared" si="6"/>
        <v>3.2224798917770388</v>
      </c>
    </row>
    <row r="467" spans="1:6">
      <c r="A467" s="2">
        <v>466</v>
      </c>
      <c r="B467" s="3">
        <v>-0.75507813692092896</v>
      </c>
      <c r="C467" s="2">
        <v>3.1902003288269043</v>
      </c>
      <c r="D467" s="2">
        <v>27.280498504638672</v>
      </c>
      <c r="E467">
        <v>0.91706117198806214</v>
      </c>
      <c r="F467">
        <f t="shared" si="6"/>
        <v>3.21996844291687</v>
      </c>
    </row>
    <row r="468" spans="1:6">
      <c r="A468" s="2">
        <v>467</v>
      </c>
      <c r="B468" s="3">
        <v>-0.26258507370948792</v>
      </c>
      <c r="C468" s="2">
        <v>3.2683753967285156</v>
      </c>
      <c r="D468" s="2">
        <v>27.17523193359375</v>
      </c>
      <c r="E468">
        <v>0.91699486208995928</v>
      </c>
      <c r="F468">
        <f t="shared" si="6"/>
        <v>3.2187927389144897</v>
      </c>
    </row>
    <row r="469" spans="1:6">
      <c r="A469" s="2">
        <v>468</v>
      </c>
      <c r="B469" s="3">
        <v>-6.7804262042045593E-2</v>
      </c>
      <c r="C469" s="2">
        <v>3.2997684478759766</v>
      </c>
      <c r="D469" s="2">
        <v>27.355192184448242</v>
      </c>
      <c r="E469">
        <v>0.91697773957745743</v>
      </c>
      <c r="F469">
        <f t="shared" si="6"/>
        <v>3.218017144203186</v>
      </c>
    </row>
    <row r="470" spans="1:6">
      <c r="A470" s="2">
        <v>469</v>
      </c>
      <c r="B470" s="3">
        <v>-1.0860364437103271</v>
      </c>
      <c r="C470" s="2">
        <v>3.1409561634063721</v>
      </c>
      <c r="D470" s="2">
        <v>27.355192184448242</v>
      </c>
      <c r="E470">
        <v>0.91670343347314465</v>
      </c>
      <c r="F470">
        <f t="shared" si="6"/>
        <v>3.2133389520645141</v>
      </c>
    </row>
    <row r="471" spans="1:6">
      <c r="A471" s="2">
        <v>470</v>
      </c>
      <c r="B471" s="3">
        <v>-0.63298797607421875</v>
      </c>
      <c r="C471" s="2">
        <v>3.2117447853088379</v>
      </c>
      <c r="D471" s="2">
        <v>27.280498504638672</v>
      </c>
      <c r="E471">
        <v>0.91654358070208897</v>
      </c>
      <c r="F471">
        <f t="shared" si="6"/>
        <v>3.2058230733871458</v>
      </c>
    </row>
    <row r="472" spans="1:6">
      <c r="A472" s="2">
        <v>471</v>
      </c>
      <c r="B472" s="3">
        <v>5.3722444921731949E-2</v>
      </c>
      <c r="C472" s="2">
        <v>3.3197739124298096</v>
      </c>
      <c r="D472" s="2">
        <v>27.249937057495117</v>
      </c>
      <c r="E472">
        <v>0.91655714813022449</v>
      </c>
      <c r="F472">
        <f t="shared" si="6"/>
        <v>3.2002831077575684</v>
      </c>
    </row>
    <row r="473" spans="1:6">
      <c r="A473" s="2">
        <v>472</v>
      </c>
      <c r="B473" s="3">
        <v>-0.43369919061660767</v>
      </c>
      <c r="C473" s="2">
        <v>3.2449843883514404</v>
      </c>
      <c r="D473" s="2">
        <v>27.280498504638672</v>
      </c>
      <c r="E473">
        <v>0.91644750207186976</v>
      </c>
      <c r="F473">
        <f t="shared" si="6"/>
        <v>3.1940291023254392</v>
      </c>
    </row>
    <row r="474" spans="1:6">
      <c r="A474" s="2">
        <v>473</v>
      </c>
      <c r="B474" s="3">
        <v>-0.4288155734539032</v>
      </c>
      <c r="C474" s="2">
        <v>3.2462155818939209</v>
      </c>
      <c r="D474" s="2">
        <v>27.355192184448242</v>
      </c>
      <c r="E474">
        <v>0.91633814535553448</v>
      </c>
      <c r="F474">
        <f t="shared" si="6"/>
        <v>3.1887045812606813</v>
      </c>
    </row>
    <row r="475" spans="1:6">
      <c r="A475" s="2">
        <v>474</v>
      </c>
      <c r="B475" s="3">
        <v>-0.24380198121070862</v>
      </c>
      <c r="C475" s="2">
        <v>3.2754542827606201</v>
      </c>
      <c r="D475" s="2">
        <v>27.32463264465332</v>
      </c>
      <c r="E475">
        <v>0.91627651037245539</v>
      </c>
      <c r="F475">
        <f t="shared" si="6"/>
        <v>3.184918942451477</v>
      </c>
    </row>
    <row r="476" spans="1:6">
      <c r="A476" s="2">
        <v>475</v>
      </c>
      <c r="B476" s="3">
        <v>-0.60913342237472534</v>
      </c>
      <c r="C476" s="2">
        <v>3.2188234329223633</v>
      </c>
      <c r="D476" s="2">
        <v>27.249937057495117</v>
      </c>
      <c r="E476">
        <v>0.91612112860183126</v>
      </c>
      <c r="F476">
        <f t="shared" si="6"/>
        <v>3.1826844882965086</v>
      </c>
    </row>
    <row r="477" spans="1:6">
      <c r="A477" s="2">
        <v>476</v>
      </c>
      <c r="B477" s="3">
        <v>-0.6093212366104126</v>
      </c>
      <c r="C477" s="2">
        <v>3.2188234329223633</v>
      </c>
      <c r="D477" s="2">
        <v>27.17523193359375</v>
      </c>
      <c r="E477">
        <v>0.91596572024632084</v>
      </c>
      <c r="F477">
        <f t="shared" si="6"/>
        <v>3.1804623460769652</v>
      </c>
    </row>
    <row r="478" spans="1:6">
      <c r="A478" s="2">
        <v>477</v>
      </c>
      <c r="B478" s="3">
        <v>-0.60913342237472534</v>
      </c>
      <c r="C478" s="2">
        <v>3.2191312313079834</v>
      </c>
      <c r="D478" s="2">
        <v>27.249937057495117</v>
      </c>
      <c r="E478">
        <v>0.91581037755765937</v>
      </c>
      <c r="F478">
        <f t="shared" si="6"/>
        <v>3.1782463598251343</v>
      </c>
    </row>
    <row r="479" spans="1:6">
      <c r="A479" s="2">
        <v>478</v>
      </c>
      <c r="B479" s="3">
        <v>-0.60913342237472534</v>
      </c>
      <c r="C479" s="2">
        <v>3.2194390296936035</v>
      </c>
      <c r="D479" s="2">
        <v>27.249937057495117</v>
      </c>
      <c r="E479">
        <v>0.91565655361774934</v>
      </c>
      <c r="F479">
        <f t="shared" si="6"/>
        <v>3.1760365295410158</v>
      </c>
    </row>
    <row r="480" spans="1:6">
      <c r="A480" s="2">
        <v>479</v>
      </c>
      <c r="B480" s="3">
        <v>-0.60913342237472534</v>
      </c>
      <c r="C480" s="2">
        <v>3.2194390296936035</v>
      </c>
      <c r="D480" s="2">
        <v>27.249937057495117</v>
      </c>
      <c r="E480">
        <v>0.91550119138810593</v>
      </c>
      <c r="F480">
        <f t="shared" si="6"/>
        <v>3.1738266992568969</v>
      </c>
    </row>
    <row r="481" spans="1:6">
      <c r="A481" s="2">
        <v>480</v>
      </c>
      <c r="B481" s="3">
        <v>-0.23891836404800415</v>
      </c>
      <c r="C481" s="2">
        <v>3.277916431427002</v>
      </c>
      <c r="D481" s="2">
        <v>27.355192184448242</v>
      </c>
      <c r="E481">
        <v>0.91544084868985598</v>
      </c>
      <c r="F481">
        <f t="shared" si="6"/>
        <v>3.1727802610397338</v>
      </c>
    </row>
    <row r="482" spans="1:6">
      <c r="A482" s="2">
        <v>481</v>
      </c>
      <c r="B482" s="3">
        <v>-0.78456765413284302</v>
      </c>
      <c r="C482" s="2">
        <v>3.1926624774932861</v>
      </c>
      <c r="D482" s="2">
        <v>27.249937057495117</v>
      </c>
      <c r="E482">
        <v>0.91524077762408873</v>
      </c>
      <c r="F482">
        <f t="shared" si="6"/>
        <v>3.1700225877761841</v>
      </c>
    </row>
    <row r="483" spans="1:6">
      <c r="A483" s="2">
        <v>482</v>
      </c>
      <c r="B483" s="3">
        <v>-0.78963905572891235</v>
      </c>
      <c r="C483" s="2">
        <v>3.1917393207550049</v>
      </c>
      <c r="D483" s="2">
        <v>27.249937057495117</v>
      </c>
      <c r="E483">
        <v>0.91504133344510807</v>
      </c>
      <c r="F483">
        <f t="shared" si="6"/>
        <v>3.1672402954101564</v>
      </c>
    </row>
    <row r="484" spans="1:6">
      <c r="A484" s="2">
        <v>483</v>
      </c>
      <c r="B484" s="3">
        <v>-1.0672533512115479</v>
      </c>
      <c r="C484" s="2">
        <v>3.1477272510528564</v>
      </c>
      <c r="D484" s="2">
        <v>27.355192184448242</v>
      </c>
      <c r="E484">
        <v>0.91476917514786671</v>
      </c>
      <c r="F484">
        <f t="shared" si="6"/>
        <v>3.1635716056823728</v>
      </c>
    </row>
    <row r="485" spans="1:6">
      <c r="A485" s="2">
        <v>484</v>
      </c>
      <c r="B485" s="3">
        <v>-5.8412704616785049E-2</v>
      </c>
      <c r="C485" s="2">
        <v>3.3062317371368408</v>
      </c>
      <c r="D485" s="2">
        <v>27.32463264465332</v>
      </c>
      <c r="E485">
        <v>0.91475427663296349</v>
      </c>
      <c r="F485">
        <f t="shared" si="6"/>
        <v>3.1630730056762695</v>
      </c>
    </row>
    <row r="486" spans="1:6">
      <c r="A486" s="2">
        <v>485</v>
      </c>
      <c r="B486" s="3">
        <v>-0.2391061931848526</v>
      </c>
      <c r="C486" s="2">
        <v>3.2785320281982422</v>
      </c>
      <c r="D486" s="2">
        <v>27.205795288085938</v>
      </c>
      <c r="E486">
        <v>0.91469389618817298</v>
      </c>
      <c r="F486">
        <f t="shared" si="6"/>
        <v>3.1620204114913939</v>
      </c>
    </row>
    <row r="487" spans="1:6">
      <c r="A487" s="2">
        <v>486</v>
      </c>
      <c r="B487" s="3">
        <v>-0.59936618804931641</v>
      </c>
      <c r="C487" s="2">
        <v>3.2225167751312256</v>
      </c>
      <c r="D487" s="2">
        <v>27.280498504638672</v>
      </c>
      <c r="E487">
        <v>0.91454102868994636</v>
      </c>
      <c r="F487">
        <f t="shared" si="6"/>
        <v>3.1598413562774659</v>
      </c>
    </row>
    <row r="488" spans="1:6">
      <c r="A488" s="2">
        <v>487</v>
      </c>
      <c r="B488" s="3">
        <v>-0.59955400228500366</v>
      </c>
      <c r="C488" s="2">
        <v>3.2225167751312256</v>
      </c>
      <c r="D488" s="2">
        <v>27.280498504638672</v>
      </c>
      <c r="E488">
        <v>0.91438943808210049</v>
      </c>
      <c r="F488">
        <f t="shared" si="6"/>
        <v>3.1576561498641968</v>
      </c>
    </row>
    <row r="489" spans="1:6">
      <c r="A489" s="2">
        <v>488</v>
      </c>
      <c r="B489" s="3">
        <v>-0.23384693264961243</v>
      </c>
      <c r="C489" s="2">
        <v>3.2803785800933838</v>
      </c>
      <c r="D489" s="2">
        <v>27.280498504638672</v>
      </c>
      <c r="E489">
        <v>0.9143303839168313</v>
      </c>
      <c r="F489">
        <f t="shared" si="6"/>
        <v>3.1566220235824587</v>
      </c>
    </row>
    <row r="490" spans="1:6">
      <c r="A490" s="2">
        <v>489</v>
      </c>
      <c r="B490" s="3">
        <v>-0.22915114462375641</v>
      </c>
      <c r="C490" s="2">
        <v>3.2816097736358643</v>
      </c>
      <c r="D490" s="2">
        <v>27.355192184448242</v>
      </c>
      <c r="E490">
        <v>0.91427251653056651</v>
      </c>
      <c r="F490">
        <f t="shared" si="6"/>
        <v>3.15561252117157</v>
      </c>
    </row>
    <row r="491" spans="1:6">
      <c r="A491" s="2">
        <v>490</v>
      </c>
      <c r="B491" s="3">
        <v>-0.40420970320701599</v>
      </c>
      <c r="C491" s="2">
        <v>3.2548332214355469</v>
      </c>
      <c r="D491" s="2">
        <v>27.249937057495117</v>
      </c>
      <c r="E491">
        <v>0.9141704394437864</v>
      </c>
      <c r="F491">
        <f t="shared" si="6"/>
        <v>3.1540613317489625</v>
      </c>
    </row>
    <row r="492" spans="1:6">
      <c r="A492" s="2">
        <v>491</v>
      </c>
      <c r="B492" s="3">
        <v>0.57964944839477539</v>
      </c>
      <c r="C492" s="2">
        <v>3.4093368053436279</v>
      </c>
      <c r="D492" s="2">
        <v>27.32463264465332</v>
      </c>
      <c r="E492">
        <v>0.91431685117962092</v>
      </c>
      <c r="F492">
        <f t="shared" si="6"/>
        <v>3.155594058036804</v>
      </c>
    </row>
    <row r="493" spans="1:6">
      <c r="A493" s="2">
        <v>492</v>
      </c>
      <c r="B493" s="3">
        <v>0.98423755168914795</v>
      </c>
      <c r="C493" s="2">
        <v>3.4745850563049316</v>
      </c>
      <c r="D493" s="2">
        <v>27.280498504638672</v>
      </c>
      <c r="E493">
        <v>0.91456781298150602</v>
      </c>
      <c r="F493">
        <f t="shared" si="6"/>
        <v>3.1584255933761596</v>
      </c>
    </row>
    <row r="494" spans="1:6">
      <c r="A494" s="2">
        <v>493</v>
      </c>
      <c r="B494" s="3">
        <v>1.2671111822128296</v>
      </c>
      <c r="C494" s="2">
        <v>3.521367073059082</v>
      </c>
      <c r="D494" s="2">
        <v>27.205795288085938</v>
      </c>
      <c r="E494">
        <v>0.91488779240044804</v>
      </c>
      <c r="F494">
        <f t="shared" si="6"/>
        <v>3.162192769050598</v>
      </c>
    </row>
    <row r="495" spans="1:6">
      <c r="A495" s="2">
        <v>494</v>
      </c>
      <c r="B495" s="3">
        <v>1.3351060152053833</v>
      </c>
      <c r="C495" s="2">
        <v>3.5339858531951904</v>
      </c>
      <c r="D495" s="2">
        <v>27.280498504638672</v>
      </c>
      <c r="E495">
        <v>0.91522494246069919</v>
      </c>
      <c r="F495">
        <f t="shared" si="6"/>
        <v>3.1662184762954713</v>
      </c>
    </row>
    <row r="496" spans="1:6">
      <c r="A496" s="2">
        <v>495</v>
      </c>
      <c r="B496" s="3">
        <v>1.4325903654098511</v>
      </c>
      <c r="C496" s="2">
        <v>3.5512213706970215</v>
      </c>
      <c r="D496" s="2">
        <v>27.32463264465332</v>
      </c>
      <c r="E496">
        <v>0.91558671188244012</v>
      </c>
      <c r="F496">
        <f t="shared" si="6"/>
        <v>3.1705765819549558</v>
      </c>
    </row>
    <row r="497" spans="1:6">
      <c r="A497" s="2">
        <v>496</v>
      </c>
      <c r="B497" s="3">
        <v>1.540029764175415</v>
      </c>
      <c r="C497" s="2">
        <v>3.5703034400939941</v>
      </c>
      <c r="D497" s="2">
        <v>27.280498504638672</v>
      </c>
      <c r="E497">
        <v>0.91597560978462911</v>
      </c>
      <c r="F497">
        <f t="shared" si="6"/>
        <v>3.1753163290023805</v>
      </c>
    </row>
    <row r="498" spans="1:6">
      <c r="A498" s="2">
        <v>497</v>
      </c>
      <c r="B498" s="3">
        <v>1.2817620038986206</v>
      </c>
      <c r="C498" s="2">
        <v>3.5315237045288086</v>
      </c>
      <c r="D498" s="2">
        <v>27.249937057495117</v>
      </c>
      <c r="E498">
        <v>0.91629929378688524</v>
      </c>
      <c r="F498">
        <f t="shared" si="6"/>
        <v>3.1824567270278932</v>
      </c>
    </row>
    <row r="499" spans="1:6">
      <c r="A499" s="2">
        <v>498</v>
      </c>
      <c r="B499" s="3">
        <v>1.2819498777389526</v>
      </c>
      <c r="C499" s="2">
        <v>3.5330624580383301</v>
      </c>
      <c r="D499" s="2">
        <v>27.205795288085938</v>
      </c>
      <c r="E499">
        <v>0.91662625603104975</v>
      </c>
      <c r="F499">
        <f t="shared" si="6"/>
        <v>3.1908590030670165</v>
      </c>
    </row>
    <row r="500" spans="1:6">
      <c r="A500" s="2">
        <v>499</v>
      </c>
      <c r="B500" s="3">
        <v>1.0328857898712158</v>
      </c>
      <c r="C500" s="2">
        <v>3.4952061176300049</v>
      </c>
      <c r="D500" s="2">
        <v>27.249937057495117</v>
      </c>
      <c r="E500">
        <v>0.91688708878823255</v>
      </c>
      <c r="F500">
        <f t="shared" si="6"/>
        <v>3.1997167873382568</v>
      </c>
    </row>
    <row r="501" spans="1:6">
      <c r="A501" s="2">
        <v>500</v>
      </c>
      <c r="B501" s="3">
        <v>0.65816283226013184</v>
      </c>
      <c r="C501" s="2">
        <v>3.4370365142822266</v>
      </c>
      <c r="D501" s="2">
        <v>27.280498504638672</v>
      </c>
      <c r="E501">
        <v>0.91705329280327996</v>
      </c>
      <c r="F501">
        <f t="shared" ref="F501:F564" si="7">AVERAGE(C452:C501)</f>
        <v>3.2088023281097411</v>
      </c>
    </row>
    <row r="502" spans="1:6">
      <c r="A502" s="2">
        <v>501</v>
      </c>
      <c r="B502" s="3">
        <v>1.9058819452766329E-4</v>
      </c>
      <c r="C502" s="2">
        <v>3.3339316844940186</v>
      </c>
      <c r="D502" s="2">
        <v>27.249937057495117</v>
      </c>
      <c r="E502">
        <v>0.9170533409318713</v>
      </c>
      <c r="F502">
        <f t="shared" si="7"/>
        <v>3.2176354932785034</v>
      </c>
    </row>
    <row r="503" spans="1:6">
      <c r="A503" s="2">
        <v>502</v>
      </c>
      <c r="B503" s="3">
        <v>1.9058819452766329E-4</v>
      </c>
      <c r="C503" s="2">
        <v>3.3336238861083984</v>
      </c>
      <c r="D503" s="2">
        <v>27.32463264465332</v>
      </c>
      <c r="E503">
        <v>0.91705338906192624</v>
      </c>
      <c r="F503">
        <f t="shared" si="7"/>
        <v>3.2279767560958863</v>
      </c>
    </row>
    <row r="504" spans="1:6">
      <c r="A504" s="2">
        <v>503</v>
      </c>
      <c r="B504" s="3">
        <v>1.9058819452766329E-4</v>
      </c>
      <c r="C504" s="2">
        <v>3.3330082893371582</v>
      </c>
      <c r="D504" s="2">
        <v>27.249937057495117</v>
      </c>
      <c r="E504">
        <v>0.91705343767073089</v>
      </c>
      <c r="F504">
        <f t="shared" si="7"/>
        <v>3.2403554964065551</v>
      </c>
    </row>
    <row r="505" spans="1:6">
      <c r="A505" s="2">
        <v>504</v>
      </c>
      <c r="B505" s="3">
        <v>1.9058819452766329E-4</v>
      </c>
      <c r="C505" s="2">
        <v>3.3330082893371582</v>
      </c>
      <c r="D505" s="2">
        <v>27.280498504638672</v>
      </c>
      <c r="E505">
        <v>0.91705348580143442</v>
      </c>
      <c r="F505">
        <f t="shared" si="7"/>
        <v>3.2528019475936891</v>
      </c>
    </row>
    <row r="506" spans="1:6">
      <c r="A506" s="2">
        <v>505</v>
      </c>
      <c r="B506" s="3">
        <v>1.9058819452766329E-4</v>
      </c>
      <c r="C506" s="2">
        <v>3.3330082893371582</v>
      </c>
      <c r="D506" s="2">
        <v>27.280498504638672</v>
      </c>
      <c r="E506">
        <v>0.91705353441311088</v>
      </c>
      <c r="F506">
        <f t="shared" si="7"/>
        <v>3.2598930978775025</v>
      </c>
    </row>
    <row r="507" spans="1:6">
      <c r="A507" s="2">
        <v>506</v>
      </c>
      <c r="B507" s="3">
        <v>1.9058819452766329E-4</v>
      </c>
      <c r="C507" s="2">
        <v>3.3330082893371582</v>
      </c>
      <c r="D507" s="2">
        <v>27.249937057495117</v>
      </c>
      <c r="E507">
        <v>0.9170535830193588</v>
      </c>
      <c r="F507">
        <f t="shared" si="7"/>
        <v>3.266916537284851</v>
      </c>
    </row>
    <row r="508" spans="1:6">
      <c r="A508" s="2">
        <v>507</v>
      </c>
      <c r="B508" s="3">
        <v>1.9058819452766329E-4</v>
      </c>
      <c r="C508" s="2">
        <v>3.3330082893371582</v>
      </c>
      <c r="D508" s="2">
        <v>27.429880142211914</v>
      </c>
      <c r="E508">
        <v>0.9170536316299791</v>
      </c>
      <c r="F508">
        <f t="shared" si="7"/>
        <v>3.2794553184509279</v>
      </c>
    </row>
    <row r="509" spans="1:6">
      <c r="A509" s="2">
        <v>508</v>
      </c>
      <c r="B509" s="3">
        <v>1.9058819452766329E-4</v>
      </c>
      <c r="C509" s="2">
        <v>3.3330082893371582</v>
      </c>
      <c r="D509" s="2">
        <v>27.249937057495117</v>
      </c>
      <c r="E509">
        <v>0.91705367982373154</v>
      </c>
      <c r="F509">
        <f t="shared" si="7"/>
        <v>3.2885654783248901</v>
      </c>
    </row>
    <row r="510" spans="1:6">
      <c r="A510" s="2">
        <v>509</v>
      </c>
      <c r="B510" s="3">
        <v>3.7841926678083837E-4</v>
      </c>
      <c r="C510" s="2">
        <v>3.3333160877227783</v>
      </c>
      <c r="D510" s="2">
        <v>27.280498504638672</v>
      </c>
      <c r="E510">
        <v>0.91705377632983343</v>
      </c>
      <c r="F510">
        <f t="shared" si="7"/>
        <v>3.2934837341308594</v>
      </c>
    </row>
    <row r="511" spans="1:6">
      <c r="A511" s="2">
        <v>510</v>
      </c>
      <c r="B511" s="3">
        <v>-0.38448745012283325</v>
      </c>
      <c r="C511" s="2">
        <v>3.2729921340942383</v>
      </c>
      <c r="D511" s="2">
        <v>27.249937057495117</v>
      </c>
      <c r="E511">
        <v>0.91695668324038393</v>
      </c>
      <c r="F511">
        <f t="shared" si="7"/>
        <v>3.3003163576126098</v>
      </c>
    </row>
    <row r="512" spans="1:6">
      <c r="A512" s="2">
        <v>511</v>
      </c>
      <c r="B512" s="3">
        <v>-0.72540086507797241</v>
      </c>
      <c r="C512" s="2">
        <v>3.2188234329223633</v>
      </c>
      <c r="D512" s="2">
        <v>27.249937057495117</v>
      </c>
      <c r="E512">
        <v>0.91677349944080622</v>
      </c>
      <c r="F512">
        <f t="shared" si="7"/>
        <v>3.3018675470352172</v>
      </c>
    </row>
    <row r="513" spans="1:6">
      <c r="A513" s="2">
        <v>512</v>
      </c>
      <c r="B513" s="3">
        <v>-0.64275515079498291</v>
      </c>
      <c r="C513" s="2">
        <v>3.2308268547058105</v>
      </c>
      <c r="D513" s="2">
        <v>27.17523193359375</v>
      </c>
      <c r="E513">
        <v>0.91661118472228054</v>
      </c>
      <c r="F513">
        <f t="shared" si="7"/>
        <v>3.3047544860839846</v>
      </c>
    </row>
    <row r="514" spans="1:6">
      <c r="A514" s="2">
        <v>513</v>
      </c>
      <c r="B514" s="3">
        <v>-0.35030218958854675</v>
      </c>
      <c r="C514" s="2">
        <v>3.2763776779174805</v>
      </c>
      <c r="D514" s="2">
        <v>27.249937057495117</v>
      </c>
      <c r="E514">
        <v>0.91652272396043</v>
      </c>
      <c r="F514">
        <f t="shared" si="7"/>
        <v>3.3086447715759277</v>
      </c>
    </row>
    <row r="515" spans="1:6">
      <c r="A515" s="2">
        <v>514</v>
      </c>
      <c r="B515" s="3">
        <v>-0.68745899200439453</v>
      </c>
      <c r="C515" s="2">
        <v>3.2209780216217041</v>
      </c>
      <c r="D515" s="2">
        <v>27.32463264465332</v>
      </c>
      <c r="E515">
        <v>0.91634738557670781</v>
      </c>
      <c r="F515">
        <f t="shared" si="7"/>
        <v>3.308330841064453</v>
      </c>
    </row>
    <row r="516" spans="1:6">
      <c r="A516" s="2">
        <v>515</v>
      </c>
      <c r="B516" s="3">
        <v>-0.6872711181640625</v>
      </c>
      <c r="C516" s="2">
        <v>3.2215936183929443</v>
      </c>
      <c r="D516" s="2">
        <v>27.249937057495117</v>
      </c>
      <c r="E516">
        <v>0.91617381108494733</v>
      </c>
      <c r="F516">
        <f t="shared" si="7"/>
        <v>3.308958706855774</v>
      </c>
    </row>
    <row r="517" spans="1:6">
      <c r="A517" s="2">
        <v>516</v>
      </c>
      <c r="B517" s="3">
        <v>-0.63805937767028809</v>
      </c>
      <c r="C517" s="2">
        <v>3.2289800643920898</v>
      </c>
      <c r="D517" s="2">
        <v>27.280498504638672</v>
      </c>
      <c r="E517">
        <v>0.91601109162872885</v>
      </c>
      <c r="F517">
        <f t="shared" si="7"/>
        <v>3.3097343015670777</v>
      </c>
    </row>
    <row r="518" spans="1:6">
      <c r="A518" s="2">
        <v>517</v>
      </c>
      <c r="B518" s="3">
        <v>-0.99362361431121826</v>
      </c>
      <c r="C518" s="2">
        <v>3.1726572513580322</v>
      </c>
      <c r="D518" s="2">
        <v>27.249937057495117</v>
      </c>
      <c r="E518">
        <v>0.91576017377343799</v>
      </c>
      <c r="F518">
        <f t="shared" si="7"/>
        <v>3.3078199386596681</v>
      </c>
    </row>
    <row r="519" spans="1:6">
      <c r="A519" s="2">
        <v>518</v>
      </c>
      <c r="B519" s="3">
        <v>-1.5298813581466675</v>
      </c>
      <c r="C519" s="2">
        <v>3.0870954990386963</v>
      </c>
      <c r="D519" s="2">
        <v>27.10052490234375</v>
      </c>
      <c r="E519">
        <v>0.91537382909164522</v>
      </c>
      <c r="F519">
        <f t="shared" si="7"/>
        <v>3.3035664796829223</v>
      </c>
    </row>
    <row r="520" spans="1:6">
      <c r="A520" s="2">
        <v>519</v>
      </c>
      <c r="B520" s="3">
        <v>-1.574021577835083</v>
      </c>
      <c r="C520" s="2">
        <v>3.0778622627258301</v>
      </c>
      <c r="D520" s="2">
        <v>27.355192184448242</v>
      </c>
      <c r="E520">
        <v>0.91497238247076562</v>
      </c>
      <c r="F520">
        <f t="shared" si="7"/>
        <v>3.3023046016693116</v>
      </c>
    </row>
    <row r="521" spans="1:6">
      <c r="A521" s="2">
        <v>520</v>
      </c>
      <c r="B521" s="3">
        <v>-1.5738338232040405</v>
      </c>
      <c r="C521" s="2">
        <v>3.0769388675689697</v>
      </c>
      <c r="D521" s="2">
        <v>27.249937057495117</v>
      </c>
      <c r="E521">
        <v>0.91457494586224075</v>
      </c>
      <c r="F521">
        <f t="shared" si="7"/>
        <v>3.2996084833145143</v>
      </c>
    </row>
    <row r="522" spans="1:6">
      <c r="A522" s="2">
        <v>521</v>
      </c>
      <c r="B522" s="3">
        <v>-1.300727367401123</v>
      </c>
      <c r="C522" s="2">
        <v>3.1187963485717773</v>
      </c>
      <c r="D522" s="2">
        <v>27.280498504638672</v>
      </c>
      <c r="E522">
        <v>0.91424647834374961</v>
      </c>
      <c r="F522">
        <f t="shared" si="7"/>
        <v>3.2955889320373535</v>
      </c>
    </row>
    <row r="523" spans="1:6">
      <c r="A523" s="2">
        <v>522</v>
      </c>
      <c r="B523" s="3">
        <v>-1.2935898303985596</v>
      </c>
      <c r="C523" s="2">
        <v>3.1203353404998779</v>
      </c>
      <c r="D523" s="2">
        <v>27.249937057495117</v>
      </c>
      <c r="E523">
        <v>0.91391980921506433</v>
      </c>
      <c r="F523">
        <f t="shared" si="7"/>
        <v>3.2930959510803222</v>
      </c>
    </row>
    <row r="524" spans="1:6">
      <c r="A524" s="2">
        <v>523</v>
      </c>
      <c r="B524" s="3">
        <v>-1.286076545715332</v>
      </c>
      <c r="C524" s="2">
        <v>3.1200275421142578</v>
      </c>
      <c r="D524" s="2">
        <v>27.219375610351563</v>
      </c>
      <c r="E524">
        <v>0.91359504053525975</v>
      </c>
      <c r="F524">
        <f t="shared" si="7"/>
        <v>3.2905721902847289</v>
      </c>
    </row>
    <row r="525" spans="1:6">
      <c r="A525" s="2">
        <v>524</v>
      </c>
      <c r="B525" s="3">
        <v>-1.3933281898498535</v>
      </c>
      <c r="C525" s="2">
        <v>3.1024842262268066</v>
      </c>
      <c r="D525" s="2">
        <v>27.249937057495117</v>
      </c>
      <c r="E525">
        <v>0.91324318767964596</v>
      </c>
      <c r="F525">
        <f t="shared" si="7"/>
        <v>3.2871127891540528</v>
      </c>
    </row>
    <row r="526" spans="1:6">
      <c r="A526" s="2">
        <v>525</v>
      </c>
      <c r="B526" s="3">
        <v>-1.213010311126709</v>
      </c>
      <c r="C526" s="2">
        <v>3.129260778427124</v>
      </c>
      <c r="D526" s="2">
        <v>27.17523193359375</v>
      </c>
      <c r="E526">
        <v>0.91293686911445071</v>
      </c>
      <c r="F526">
        <f t="shared" si="7"/>
        <v>3.2853215360641479</v>
      </c>
    </row>
    <row r="527" spans="1:6">
      <c r="A527" s="2">
        <v>526</v>
      </c>
      <c r="B527" s="3">
        <v>-1.1350604295730591</v>
      </c>
      <c r="C527" s="2">
        <v>3.1409561634063721</v>
      </c>
      <c r="D527" s="2">
        <v>27.17523193359375</v>
      </c>
      <c r="E527">
        <v>0.9126502364790865</v>
      </c>
      <c r="F527">
        <f t="shared" si="7"/>
        <v>3.283764190673828</v>
      </c>
    </row>
    <row r="528" spans="1:6">
      <c r="A528" s="2">
        <v>527</v>
      </c>
      <c r="B528" s="3">
        <v>-0.83791166543960571</v>
      </c>
      <c r="C528" s="2">
        <v>3.186506986618042</v>
      </c>
      <c r="D528" s="2">
        <v>27.17523193359375</v>
      </c>
      <c r="E528">
        <v>0.91243864148380593</v>
      </c>
      <c r="F528">
        <f t="shared" si="7"/>
        <v>3.2831117057800294</v>
      </c>
    </row>
    <row r="529" spans="1:6">
      <c r="A529" s="2">
        <v>528</v>
      </c>
      <c r="B529" s="3">
        <v>-0.51183688640594482</v>
      </c>
      <c r="C529" s="2">
        <v>3.2369823455810547</v>
      </c>
      <c r="D529" s="2">
        <v>27.10052490234375</v>
      </c>
      <c r="E529">
        <v>0.91230938427157759</v>
      </c>
      <c r="F529">
        <f t="shared" si="7"/>
        <v>3.2834625720977781</v>
      </c>
    </row>
    <row r="530" spans="1:6">
      <c r="A530" s="2">
        <v>529</v>
      </c>
      <c r="B530" s="3">
        <v>-0.36983662843704224</v>
      </c>
      <c r="C530" s="2">
        <v>3.2603733539581299</v>
      </c>
      <c r="D530" s="2">
        <v>27.17523193359375</v>
      </c>
      <c r="E530">
        <v>0.91221505666847902</v>
      </c>
      <c r="F530">
        <f t="shared" si="7"/>
        <v>3.2842812585830687</v>
      </c>
    </row>
    <row r="531" spans="1:6">
      <c r="A531" s="2">
        <v>530</v>
      </c>
      <c r="B531" s="3">
        <v>-0.36983662843704224</v>
      </c>
      <c r="C531" s="2">
        <v>3.2612965106964111</v>
      </c>
      <c r="D531" s="2">
        <v>27.249937057495117</v>
      </c>
      <c r="E531">
        <v>0.91212073140229788</v>
      </c>
      <c r="F531">
        <f t="shared" si="7"/>
        <v>3.283948860168457</v>
      </c>
    </row>
    <row r="532" spans="1:6">
      <c r="A532" s="2">
        <v>531</v>
      </c>
      <c r="B532" s="3">
        <v>-0.36983662843704224</v>
      </c>
      <c r="C532" s="2">
        <v>3.2619121074676514</v>
      </c>
      <c r="D532" s="2">
        <v>27.280498504638672</v>
      </c>
      <c r="E532">
        <v>0.91202733676834824</v>
      </c>
      <c r="F532">
        <f t="shared" si="7"/>
        <v>3.2853338527679443</v>
      </c>
    </row>
    <row r="533" spans="1:6">
      <c r="A533" s="2">
        <v>532</v>
      </c>
      <c r="B533" s="3">
        <v>-0.36983662843704224</v>
      </c>
      <c r="C533" s="2">
        <v>3.2622199058532715</v>
      </c>
      <c r="D533" s="2">
        <v>27.17523193359375</v>
      </c>
      <c r="E533">
        <v>0.91193394321297583</v>
      </c>
      <c r="F533">
        <f t="shared" si="7"/>
        <v>3.2867434644699096</v>
      </c>
    </row>
    <row r="534" spans="1:6">
      <c r="A534" s="2">
        <v>533</v>
      </c>
      <c r="B534" s="3">
        <v>-0.36983662843704224</v>
      </c>
      <c r="C534" s="2">
        <v>3.2625277042388916</v>
      </c>
      <c r="D534" s="2">
        <v>27.249937057495117</v>
      </c>
      <c r="E534">
        <v>0.91184054962165062</v>
      </c>
      <c r="F534">
        <f t="shared" si="7"/>
        <v>3.2890394735336304</v>
      </c>
    </row>
    <row r="535" spans="1:6">
      <c r="A535" s="2">
        <v>534</v>
      </c>
      <c r="B535" s="3">
        <v>-1.1346848011016846</v>
      </c>
      <c r="C535" s="2">
        <v>3.1452651023864746</v>
      </c>
      <c r="D535" s="2">
        <v>27.280498504638672</v>
      </c>
      <c r="E535">
        <v>0.91155400886412552</v>
      </c>
      <c r="F535">
        <f t="shared" si="7"/>
        <v>3.2858201408386232</v>
      </c>
    </row>
    <row r="536" spans="1:6">
      <c r="A536" s="2">
        <v>535</v>
      </c>
      <c r="B536" s="3">
        <v>-0.61401700973510742</v>
      </c>
      <c r="C536" s="2">
        <v>3.2228245735168457</v>
      </c>
      <c r="D536" s="2">
        <v>27.280498504638672</v>
      </c>
      <c r="E536">
        <v>0.91139893943967687</v>
      </c>
      <c r="F536">
        <f t="shared" si="7"/>
        <v>3.2847059917449952</v>
      </c>
    </row>
    <row r="537" spans="1:6">
      <c r="A537" s="2">
        <v>536</v>
      </c>
      <c r="B537" s="3">
        <v>-0.61833715438842773</v>
      </c>
      <c r="C537" s="2">
        <v>3.2228245735168457</v>
      </c>
      <c r="D537" s="2">
        <v>27.205795288085938</v>
      </c>
      <c r="E537">
        <v>0.91124124598627743</v>
      </c>
      <c r="F537">
        <f t="shared" si="7"/>
        <v>3.2847121477127077</v>
      </c>
    </row>
    <row r="538" spans="1:6">
      <c r="A538" s="2">
        <v>537</v>
      </c>
      <c r="B538" s="3">
        <v>7.2693385183811188E-2</v>
      </c>
      <c r="C538" s="2">
        <v>3.3283917903900146</v>
      </c>
      <c r="D538" s="2">
        <v>27.249937057495117</v>
      </c>
      <c r="E538">
        <v>0.91125960350946156</v>
      </c>
      <c r="F538">
        <f t="shared" si="7"/>
        <v>3.2868296480178834</v>
      </c>
    </row>
    <row r="539" spans="1:6">
      <c r="A539" s="2">
        <v>538</v>
      </c>
      <c r="B539" s="3">
        <v>7.3256872594356537E-2</v>
      </c>
      <c r="C539" s="2">
        <v>3.3317770957946777</v>
      </c>
      <c r="D539" s="2">
        <v>27.249937057495117</v>
      </c>
      <c r="E539">
        <v>0.91127828746434503</v>
      </c>
      <c r="F539">
        <f t="shared" si="7"/>
        <v>3.287857618331909</v>
      </c>
    </row>
    <row r="540" spans="1:6">
      <c r="A540" s="2">
        <v>539</v>
      </c>
      <c r="B540" s="3">
        <v>-7.7571474015712738E-2</v>
      </c>
      <c r="C540" s="2">
        <v>3.3093094825744629</v>
      </c>
      <c r="D540" s="2">
        <v>27.32463264465332</v>
      </c>
      <c r="E540">
        <v>0.91125869848959495</v>
      </c>
      <c r="F540">
        <f t="shared" si="7"/>
        <v>3.2884116125106813</v>
      </c>
    </row>
    <row r="541" spans="1:6">
      <c r="A541" s="2">
        <v>540</v>
      </c>
      <c r="B541" s="3">
        <v>-0.36983662843704224</v>
      </c>
      <c r="C541" s="2">
        <v>3.2646820545196533</v>
      </c>
      <c r="D541" s="2">
        <v>27.280498504638672</v>
      </c>
      <c r="E541">
        <v>0.91116530525779582</v>
      </c>
      <c r="F541">
        <f t="shared" si="7"/>
        <v>3.2886085891723633</v>
      </c>
    </row>
    <row r="542" spans="1:6">
      <c r="A542" s="2">
        <v>541</v>
      </c>
      <c r="B542" s="3">
        <v>-0.36983662843704224</v>
      </c>
      <c r="C542" s="2">
        <v>3.2643742561340332</v>
      </c>
      <c r="D542" s="2">
        <v>27.249937057495117</v>
      </c>
      <c r="E542">
        <v>0.91107191105527663</v>
      </c>
      <c r="F542">
        <f t="shared" si="7"/>
        <v>3.2857093381881715</v>
      </c>
    </row>
    <row r="543" spans="1:6">
      <c r="A543" s="2">
        <v>542</v>
      </c>
      <c r="B543" s="3">
        <v>0.17543697357177734</v>
      </c>
      <c r="C543" s="2">
        <v>3.3483970165252686</v>
      </c>
      <c r="D543" s="2">
        <v>27.249937057495117</v>
      </c>
      <c r="E543">
        <v>0.91111621876174254</v>
      </c>
      <c r="F543">
        <f t="shared" si="7"/>
        <v>3.2831855773925782</v>
      </c>
    </row>
    <row r="544" spans="1:6">
      <c r="A544" s="2">
        <v>543</v>
      </c>
      <c r="B544" s="3">
        <v>0.59937173128128052</v>
      </c>
      <c r="C544" s="2">
        <v>3.4161076545715332</v>
      </c>
      <c r="D544" s="2">
        <v>27.280498504638672</v>
      </c>
      <c r="E544">
        <v>0.91126907234976695</v>
      </c>
      <c r="F544">
        <f t="shared" si="7"/>
        <v>3.2810803890228271</v>
      </c>
    </row>
    <row r="545" spans="1:6">
      <c r="A545" s="2">
        <v>544</v>
      </c>
      <c r="B545" s="3">
        <v>1.5883022546768188</v>
      </c>
      <c r="C545" s="2">
        <v>3.5709190368652344</v>
      </c>
      <c r="D545" s="2">
        <v>27.249937057495117</v>
      </c>
      <c r="E545">
        <v>0.91167016788743704</v>
      </c>
      <c r="F545">
        <f t="shared" si="7"/>
        <v>3.2818190526962279</v>
      </c>
    </row>
    <row r="546" spans="1:6">
      <c r="A546" s="2">
        <v>545</v>
      </c>
      <c r="B546" s="3">
        <v>1.2819498777389526</v>
      </c>
      <c r="C546" s="2">
        <v>3.5278303623199463</v>
      </c>
      <c r="D546" s="2">
        <v>27.249937057495117</v>
      </c>
      <c r="E546">
        <v>0.91199392051912997</v>
      </c>
      <c r="F546">
        <f t="shared" si="7"/>
        <v>3.2813512325286864</v>
      </c>
    </row>
    <row r="547" spans="1:6">
      <c r="A547" s="2">
        <v>546</v>
      </c>
      <c r="B547" s="3">
        <v>1.0328857898712158</v>
      </c>
      <c r="C547" s="2">
        <v>3.4905893802642822</v>
      </c>
      <c r="D547" s="2">
        <v>27.249937057495117</v>
      </c>
      <c r="E547">
        <v>0.91225734272198877</v>
      </c>
      <c r="F547">
        <f t="shared" si="7"/>
        <v>3.2797569513320921</v>
      </c>
    </row>
    <row r="548" spans="1:6">
      <c r="A548" s="2">
        <v>547</v>
      </c>
      <c r="B548" s="3">
        <v>3.7841926678083837E-4</v>
      </c>
      <c r="C548" s="2">
        <v>3.332392692565918</v>
      </c>
      <c r="D548" s="2">
        <v>27.249937057495117</v>
      </c>
      <c r="E548">
        <v>0.91225743830058237</v>
      </c>
      <c r="F548">
        <f t="shared" si="7"/>
        <v>3.2757743310928347</v>
      </c>
    </row>
    <row r="549" spans="1:6">
      <c r="A549" s="2">
        <v>548</v>
      </c>
      <c r="B549" s="3">
        <v>1.9058819452766329E-4</v>
      </c>
      <c r="C549" s="2">
        <v>3.3305461406707764</v>
      </c>
      <c r="D549" s="2">
        <v>27.249937057495117</v>
      </c>
      <c r="E549">
        <v>0.91225748690097563</v>
      </c>
      <c r="F549">
        <f t="shared" si="7"/>
        <v>3.2717240047454834</v>
      </c>
    </row>
    <row r="550" spans="1:6">
      <c r="A550" s="2">
        <v>549</v>
      </c>
      <c r="B550" s="3">
        <v>1.9058819452766329E-4</v>
      </c>
      <c r="C550" s="2">
        <v>3.3305461406707764</v>
      </c>
      <c r="D550" s="2">
        <v>27.249937057495117</v>
      </c>
      <c r="E550">
        <v>0.91225753551098465</v>
      </c>
      <c r="F550">
        <f t="shared" si="7"/>
        <v>3.2684308052062989</v>
      </c>
    </row>
    <row r="551" spans="1:6">
      <c r="A551" s="2">
        <v>550</v>
      </c>
      <c r="B551" s="3">
        <v>1.9058819452766329E-4</v>
      </c>
      <c r="C551" s="2">
        <v>3.3302383422851563</v>
      </c>
      <c r="D551" s="2">
        <v>27.249937057495117</v>
      </c>
      <c r="E551">
        <v>0.9122575841204934</v>
      </c>
      <c r="F551">
        <f t="shared" si="7"/>
        <v>3.2662948417663573</v>
      </c>
    </row>
    <row r="552" spans="1:6">
      <c r="A552" s="2">
        <v>551</v>
      </c>
      <c r="B552" s="3">
        <v>1.9058819452766329E-4</v>
      </c>
      <c r="C552" s="2">
        <v>3.3302383422851563</v>
      </c>
      <c r="D552" s="2">
        <v>27.205795288085938</v>
      </c>
      <c r="E552">
        <v>0.91225763273809868</v>
      </c>
      <c r="F552">
        <f t="shared" si="7"/>
        <v>3.26622097492218</v>
      </c>
    </row>
    <row r="553" spans="1:6">
      <c r="A553" s="2">
        <v>552</v>
      </c>
      <c r="B553" s="3">
        <v>3.7841926678083837E-4</v>
      </c>
      <c r="C553" s="2">
        <v>3.3305461406707764</v>
      </c>
      <c r="D553" s="2">
        <v>27.205795288085938</v>
      </c>
      <c r="E553">
        <v>0.91225772923978599</v>
      </c>
      <c r="F553">
        <f t="shared" si="7"/>
        <v>3.2661594200134276</v>
      </c>
    </row>
    <row r="554" spans="1:6">
      <c r="A554" s="2">
        <v>553</v>
      </c>
      <c r="B554" s="3">
        <v>1.9058819452766329E-4</v>
      </c>
      <c r="C554" s="2">
        <v>3.3302383422851563</v>
      </c>
      <c r="D554" s="2">
        <v>27.205795288085938</v>
      </c>
      <c r="E554">
        <v>0.91225777737465819</v>
      </c>
      <c r="F554">
        <f t="shared" si="7"/>
        <v>3.2661040210723877</v>
      </c>
    </row>
    <row r="555" spans="1:6">
      <c r="A555" s="2">
        <v>554</v>
      </c>
      <c r="B555" s="3">
        <v>1.9058819452766329E-4</v>
      </c>
      <c r="C555" s="2">
        <v>3.3305461406707764</v>
      </c>
      <c r="D555" s="2">
        <v>27.249937057495117</v>
      </c>
      <c r="E555">
        <v>0.91225782598248095</v>
      </c>
      <c r="F555">
        <f t="shared" si="7"/>
        <v>3.2660547780990599</v>
      </c>
    </row>
    <row r="556" spans="1:6">
      <c r="A556" s="2">
        <v>555</v>
      </c>
      <c r="B556" s="3">
        <v>1.9058819452766329E-4</v>
      </c>
      <c r="C556" s="2">
        <v>3.3308539390563965</v>
      </c>
      <c r="D556" s="2">
        <v>27.249937057495117</v>
      </c>
      <c r="E556">
        <v>0.91225787411264714</v>
      </c>
      <c r="F556">
        <f t="shared" si="7"/>
        <v>3.2660116910934449</v>
      </c>
    </row>
    <row r="557" spans="1:6">
      <c r="A557" s="2">
        <v>556</v>
      </c>
      <c r="B557" s="3">
        <v>1.9058819452766329E-4</v>
      </c>
      <c r="C557" s="2">
        <v>3.3308539390563965</v>
      </c>
      <c r="D557" s="2">
        <v>27.17523193359375</v>
      </c>
      <c r="E557">
        <v>0.91225792271726458</v>
      </c>
      <c r="F557">
        <f t="shared" si="7"/>
        <v>3.2659686040878295</v>
      </c>
    </row>
    <row r="558" spans="1:6">
      <c r="A558" s="2">
        <v>557</v>
      </c>
      <c r="B558" s="3">
        <v>1.9058819452766329E-4</v>
      </c>
      <c r="C558" s="2">
        <v>3.3311617374420166</v>
      </c>
      <c r="D558" s="2">
        <v>27.205795288085938</v>
      </c>
      <c r="E558">
        <v>0.9122579708461338</v>
      </c>
      <c r="F558">
        <f t="shared" si="7"/>
        <v>3.2659316730499266</v>
      </c>
    </row>
    <row r="559" spans="1:6">
      <c r="A559" s="2">
        <v>558</v>
      </c>
      <c r="B559" s="3">
        <v>1.9058819452766329E-4</v>
      </c>
      <c r="C559" s="2">
        <v>3.3311617374420166</v>
      </c>
      <c r="D559" s="2">
        <v>27.205795288085938</v>
      </c>
      <c r="E559">
        <v>0.9122580194688712</v>
      </c>
      <c r="F559">
        <f t="shared" si="7"/>
        <v>3.2658947420120241</v>
      </c>
    </row>
    <row r="560" spans="1:6">
      <c r="A560" s="2">
        <v>559</v>
      </c>
      <c r="B560" s="3">
        <v>3.7841926678083837E-4</v>
      </c>
      <c r="C560" s="2">
        <v>3.3314695358276367</v>
      </c>
      <c r="D560" s="2">
        <v>27.249937057495117</v>
      </c>
      <c r="E560">
        <v>0.91225811512471733</v>
      </c>
      <c r="F560">
        <f t="shared" si="7"/>
        <v>3.2658578109741212</v>
      </c>
    </row>
    <row r="561" spans="1:6">
      <c r="A561" s="2">
        <v>560</v>
      </c>
      <c r="B561" s="3">
        <v>2.7571220471145352E-6</v>
      </c>
      <c r="C561" s="2">
        <v>3.3314695358276367</v>
      </c>
      <c r="D561" s="2">
        <v>27.205795288085938</v>
      </c>
      <c r="E561">
        <v>0.91225811582097716</v>
      </c>
      <c r="F561">
        <f t="shared" si="7"/>
        <v>3.267027359008789</v>
      </c>
    </row>
    <row r="562" spans="1:6">
      <c r="A562" s="2">
        <v>561</v>
      </c>
      <c r="B562" s="3">
        <v>1.9058819452766329E-4</v>
      </c>
      <c r="C562" s="2">
        <v>3.3314695358276367</v>
      </c>
      <c r="D562" s="2">
        <v>27.249937057495117</v>
      </c>
      <c r="E562">
        <v>0.9122581644307638</v>
      </c>
      <c r="F562">
        <f t="shared" si="7"/>
        <v>3.2692802810668944</v>
      </c>
    </row>
    <row r="563" spans="1:6">
      <c r="A563" s="2">
        <v>562</v>
      </c>
      <c r="B563" s="3">
        <v>2.7571220471145352E-6</v>
      </c>
      <c r="C563" s="2">
        <v>3.3314695358276367</v>
      </c>
      <c r="D563" s="2">
        <v>27.17523193359375</v>
      </c>
      <c r="E563">
        <v>0.91225816512703384</v>
      </c>
      <c r="F563">
        <f t="shared" si="7"/>
        <v>3.2712931346893313</v>
      </c>
    </row>
    <row r="564" spans="1:6">
      <c r="A564" s="2">
        <v>563</v>
      </c>
      <c r="B564" s="3">
        <v>1.9058819452766329E-4</v>
      </c>
      <c r="C564" s="2">
        <v>3.3317770957946777</v>
      </c>
      <c r="D564" s="2">
        <v>27.249937057495117</v>
      </c>
      <c r="E564">
        <v>0.91225821373528271</v>
      </c>
      <c r="F564">
        <f t="shared" si="7"/>
        <v>3.2724011230468748</v>
      </c>
    </row>
    <row r="565" spans="1:6">
      <c r="A565" s="2">
        <v>564</v>
      </c>
      <c r="B565" s="3">
        <v>1.9058819452766329E-4</v>
      </c>
      <c r="C565" s="2">
        <v>3.3317770957946777</v>
      </c>
      <c r="D565" s="2">
        <v>27.280498504638672</v>
      </c>
      <c r="E565">
        <v>0.91225826234449503</v>
      </c>
      <c r="F565">
        <f t="shared" ref="F565:F628" si="8">AVERAGE(C516:C565)</f>
        <v>3.2746171045303343</v>
      </c>
    </row>
    <row r="566" spans="1:6">
      <c r="A566" s="2">
        <v>565</v>
      </c>
      <c r="B566" s="3">
        <v>1.9058819452766329E-4</v>
      </c>
      <c r="C566" s="2">
        <v>3.3320848941802979</v>
      </c>
      <c r="D566" s="2">
        <v>27.17523193359375</v>
      </c>
      <c r="E566">
        <v>0.91225831047384598</v>
      </c>
      <c r="F566">
        <f t="shared" si="8"/>
        <v>3.2768269300460817</v>
      </c>
    </row>
    <row r="567" spans="1:6">
      <c r="A567" s="2">
        <v>566</v>
      </c>
      <c r="B567" s="3">
        <v>1.9058819452766329E-4</v>
      </c>
      <c r="C567" s="2">
        <v>3.3320848941802979</v>
      </c>
      <c r="D567" s="2">
        <v>27.249937057495117</v>
      </c>
      <c r="E567">
        <v>0.9122583590890796</v>
      </c>
      <c r="F567">
        <f t="shared" si="8"/>
        <v>3.2788890266418456</v>
      </c>
    </row>
    <row r="568" spans="1:6">
      <c r="A568" s="2">
        <v>567</v>
      </c>
      <c r="B568" s="3">
        <v>-1.0131580829620361</v>
      </c>
      <c r="C568" s="2">
        <v>3.1745038032531738</v>
      </c>
      <c r="D568" s="2">
        <v>27.280498504638672</v>
      </c>
      <c r="E568">
        <v>0.91200250655773896</v>
      </c>
      <c r="F568">
        <f t="shared" si="8"/>
        <v>3.2789259576797485</v>
      </c>
    </row>
    <row r="569" spans="1:6">
      <c r="A569" s="2">
        <v>568</v>
      </c>
      <c r="B569" s="3">
        <v>-1.3933281898498535</v>
      </c>
      <c r="C569" s="2">
        <v>3.1132564544677734</v>
      </c>
      <c r="D569" s="2">
        <v>27.17523193359375</v>
      </c>
      <c r="E569">
        <v>0.91164717904796899</v>
      </c>
      <c r="F569">
        <f t="shared" si="8"/>
        <v>3.2794491767883303</v>
      </c>
    </row>
    <row r="570" spans="1:6">
      <c r="A570" s="2">
        <v>569</v>
      </c>
      <c r="B570" s="3">
        <v>-1.7688024044036865</v>
      </c>
      <c r="C570" s="2">
        <v>3.0526247024536133</v>
      </c>
      <c r="D570" s="2">
        <v>27.205795288085938</v>
      </c>
      <c r="E570">
        <v>0.9111960347414727</v>
      </c>
      <c r="F570">
        <f t="shared" si="8"/>
        <v>3.2789444255828859</v>
      </c>
    </row>
    <row r="571" spans="1:6">
      <c r="A571" s="2">
        <v>570</v>
      </c>
      <c r="B571" s="3">
        <v>-2.1735785007476807</v>
      </c>
      <c r="C571" s="2">
        <v>2.9873762130737305</v>
      </c>
      <c r="D571" s="2">
        <v>27.280498504638672</v>
      </c>
      <c r="E571">
        <v>0.9106470895826817</v>
      </c>
      <c r="F571">
        <f t="shared" si="8"/>
        <v>3.277153172492981</v>
      </c>
    </row>
    <row r="572" spans="1:6">
      <c r="A572" s="2">
        <v>571</v>
      </c>
      <c r="B572" s="3">
        <v>-1.2811930179595947</v>
      </c>
      <c r="C572" s="2">
        <v>3.1231052875518799</v>
      </c>
      <c r="D572" s="2">
        <v>27.280498504638672</v>
      </c>
      <c r="E572">
        <v>0.91032035649488918</v>
      </c>
      <c r="F572">
        <f t="shared" si="8"/>
        <v>3.2772393512725828</v>
      </c>
    </row>
    <row r="573" spans="1:6">
      <c r="A573" s="2">
        <v>572</v>
      </c>
      <c r="B573" s="3">
        <v>-1.2571506500244141</v>
      </c>
      <c r="C573" s="2">
        <v>3.1267986297607422</v>
      </c>
      <c r="D573" s="2">
        <v>27.249937057495117</v>
      </c>
      <c r="E573">
        <v>0.91000289115427468</v>
      </c>
      <c r="F573">
        <f t="shared" si="8"/>
        <v>3.2773686170578005</v>
      </c>
    </row>
    <row r="574" spans="1:6">
      <c r="A574" s="2">
        <v>573</v>
      </c>
      <c r="B574" s="3">
        <v>-1.0623698234558105</v>
      </c>
      <c r="C574" s="2">
        <v>3.1563451290130615</v>
      </c>
      <c r="D574" s="2">
        <v>27.17523193359375</v>
      </c>
      <c r="E574">
        <v>0.90973193099965599</v>
      </c>
      <c r="F574">
        <f t="shared" si="8"/>
        <v>3.2780949687957763</v>
      </c>
    </row>
    <row r="575" spans="1:6">
      <c r="A575" s="2">
        <v>574</v>
      </c>
      <c r="B575" s="3">
        <v>-0.20942889153957367</v>
      </c>
      <c r="C575" s="2">
        <v>3.2886886596679688</v>
      </c>
      <c r="D575" s="2">
        <v>27.17523193359375</v>
      </c>
      <c r="E575">
        <v>0.90967903426817309</v>
      </c>
      <c r="F575">
        <f t="shared" si="8"/>
        <v>3.2818190574645998</v>
      </c>
    </row>
    <row r="576" spans="1:6">
      <c r="A576" s="2">
        <v>575</v>
      </c>
      <c r="B576" s="3">
        <v>-0.20961672067642212</v>
      </c>
      <c r="C576" s="2">
        <v>3.2905352115631104</v>
      </c>
      <c r="D576" s="2">
        <v>27.17523193359375</v>
      </c>
      <c r="E576">
        <v>0.9096255816012363</v>
      </c>
      <c r="F576">
        <f t="shared" si="8"/>
        <v>3.2850445461273194</v>
      </c>
    </row>
    <row r="577" spans="1:6">
      <c r="A577" s="2">
        <v>576</v>
      </c>
      <c r="B577" s="3">
        <v>-0.60913342237472534</v>
      </c>
      <c r="C577" s="2">
        <v>3.2289800643920898</v>
      </c>
      <c r="D577" s="2">
        <v>27.205795288085938</v>
      </c>
      <c r="E577">
        <v>0.90947022055589599</v>
      </c>
      <c r="F577">
        <f t="shared" si="8"/>
        <v>3.2868050241470339</v>
      </c>
    </row>
    <row r="578" spans="1:6">
      <c r="A578" s="2">
        <v>577</v>
      </c>
      <c r="B578" s="3">
        <v>-0.39932611584663391</v>
      </c>
      <c r="C578" s="2">
        <v>3.260988712310791</v>
      </c>
      <c r="D578" s="2">
        <v>27.205795288085938</v>
      </c>
      <c r="E578">
        <v>0.90936835622511214</v>
      </c>
      <c r="F578">
        <f t="shared" si="8"/>
        <v>3.2882946586608885</v>
      </c>
    </row>
    <row r="579" spans="1:6">
      <c r="A579" s="2">
        <v>578</v>
      </c>
      <c r="B579" s="3">
        <v>-0.20961672067642212</v>
      </c>
      <c r="C579" s="2">
        <v>3.2911508083343506</v>
      </c>
      <c r="D579" s="2">
        <v>27.249937057495117</v>
      </c>
      <c r="E579">
        <v>0.90931490013479488</v>
      </c>
      <c r="F579">
        <f t="shared" si="8"/>
        <v>3.2893780279159546</v>
      </c>
    </row>
    <row r="580" spans="1:6">
      <c r="A580" s="2">
        <v>579</v>
      </c>
      <c r="B580" s="3">
        <v>-1.4460235834121704E-2</v>
      </c>
      <c r="C580" s="2">
        <v>3.3219285011291504</v>
      </c>
      <c r="D580" s="2">
        <v>27.280498504638672</v>
      </c>
      <c r="E580">
        <v>0.90931124856008938</v>
      </c>
      <c r="F580">
        <f t="shared" si="8"/>
        <v>3.2906091308593748</v>
      </c>
    </row>
    <row r="581" spans="1:6">
      <c r="A581" s="2">
        <v>580</v>
      </c>
      <c r="B581" s="3">
        <v>0.10255852341651917</v>
      </c>
      <c r="C581" s="2">
        <v>3.3407027721405029</v>
      </c>
      <c r="D581" s="2">
        <v>27.17523193359375</v>
      </c>
      <c r="E581">
        <v>0.90933714806443677</v>
      </c>
      <c r="F581">
        <f t="shared" si="8"/>
        <v>3.2921972560882566</v>
      </c>
    </row>
    <row r="582" spans="1:6">
      <c r="A582" s="2">
        <v>581</v>
      </c>
      <c r="B582" s="3">
        <v>-0.11175673454999924</v>
      </c>
      <c r="C582" s="2">
        <v>3.3080785274505615</v>
      </c>
      <c r="D582" s="2">
        <v>27.280498504638672</v>
      </c>
      <c r="E582">
        <v>0.90930864513456922</v>
      </c>
      <c r="F582">
        <f t="shared" si="8"/>
        <v>3.293120584487915</v>
      </c>
    </row>
    <row r="583" spans="1:6">
      <c r="A583" s="2">
        <v>582</v>
      </c>
      <c r="B583" s="3">
        <v>2.8928741812705994E-2</v>
      </c>
      <c r="C583" s="2">
        <v>3.3299305438995361</v>
      </c>
      <c r="D583" s="2">
        <v>27.17523193359375</v>
      </c>
      <c r="E583">
        <v>0.90931595039489843</v>
      </c>
      <c r="F583">
        <f t="shared" si="8"/>
        <v>3.2944747972488404</v>
      </c>
    </row>
    <row r="584" spans="1:6">
      <c r="A584" s="2">
        <v>583</v>
      </c>
      <c r="B584" s="3">
        <v>-0.60424977540969849</v>
      </c>
      <c r="C584" s="2">
        <v>3.2320578098297119</v>
      </c>
      <c r="D584" s="2">
        <v>27.13109016418457</v>
      </c>
      <c r="E584">
        <v>0.90916183223421521</v>
      </c>
      <c r="F584">
        <f t="shared" si="8"/>
        <v>3.2938653993606568</v>
      </c>
    </row>
    <row r="585" spans="1:6">
      <c r="A585" s="2">
        <v>584</v>
      </c>
      <c r="B585" s="3">
        <v>-0.31198465824127197</v>
      </c>
      <c r="C585" s="2">
        <v>3.2766852378845215</v>
      </c>
      <c r="D585" s="2">
        <v>27.13109016418457</v>
      </c>
      <c r="E585">
        <v>0.90908225155634037</v>
      </c>
      <c r="F585">
        <f t="shared" si="8"/>
        <v>3.2964938020706178</v>
      </c>
    </row>
    <row r="586" spans="1:6">
      <c r="A586" s="2">
        <v>585</v>
      </c>
      <c r="B586" s="3">
        <v>-0.11175673454999924</v>
      </c>
      <c r="C586" s="2">
        <v>3.3080785274505615</v>
      </c>
      <c r="D586" s="2">
        <v>27.249937057495117</v>
      </c>
      <c r="E586">
        <v>0.90905375045164138</v>
      </c>
      <c r="F586">
        <f t="shared" si="8"/>
        <v>3.2981988811492919</v>
      </c>
    </row>
    <row r="587" spans="1:6">
      <c r="A587" s="2">
        <v>586</v>
      </c>
      <c r="B587" s="3">
        <v>6.3301831483840942E-2</v>
      </c>
      <c r="C587" s="2">
        <v>3.3360860347747803</v>
      </c>
      <c r="D587" s="2">
        <v>27.10052490234375</v>
      </c>
      <c r="E587">
        <v>0.90906989553727224</v>
      </c>
      <c r="F587">
        <f t="shared" si="8"/>
        <v>3.3004641103744508</v>
      </c>
    </row>
    <row r="588" spans="1:6">
      <c r="A588" s="2">
        <v>587</v>
      </c>
      <c r="B588" s="3">
        <v>-0.10687312483787537</v>
      </c>
      <c r="C588" s="2">
        <v>3.3099250793457031</v>
      </c>
      <c r="D588" s="2">
        <v>27.249937057495117</v>
      </c>
      <c r="E588">
        <v>0.90904290677185196</v>
      </c>
      <c r="F588">
        <f t="shared" si="8"/>
        <v>3.3000947761535646</v>
      </c>
    </row>
    <row r="589" spans="1:6">
      <c r="A589" s="2">
        <v>588</v>
      </c>
      <c r="B589" s="3">
        <v>-0.19966167211532593</v>
      </c>
      <c r="C589" s="2">
        <v>3.2960751056671143</v>
      </c>
      <c r="D589" s="2">
        <v>27.17523193359375</v>
      </c>
      <c r="E589">
        <v>0.90899248680831013</v>
      </c>
      <c r="F589">
        <f t="shared" si="8"/>
        <v>3.2993807363510133</v>
      </c>
    </row>
    <row r="590" spans="1:6">
      <c r="A590" s="2">
        <v>589</v>
      </c>
      <c r="B590" s="3">
        <v>-0.29714599251747131</v>
      </c>
      <c r="C590" s="2">
        <v>3.2803785800933838</v>
      </c>
      <c r="D590" s="2">
        <v>27.17523193359375</v>
      </c>
      <c r="E590">
        <v>0.90891669997002933</v>
      </c>
      <c r="F590">
        <f t="shared" si="8"/>
        <v>3.2988021183013916</v>
      </c>
    </row>
    <row r="591" spans="1:6">
      <c r="A591" s="2">
        <v>590</v>
      </c>
      <c r="B591" s="3">
        <v>-0.60443764925003052</v>
      </c>
      <c r="C591" s="2">
        <v>3.232365608215332</v>
      </c>
      <c r="D591" s="2">
        <v>27.249937057495117</v>
      </c>
      <c r="E591">
        <v>0.90876252542956082</v>
      </c>
      <c r="F591">
        <f t="shared" si="8"/>
        <v>3.2981557893753051</v>
      </c>
    </row>
    <row r="592" spans="1:6">
      <c r="A592" s="2">
        <v>591</v>
      </c>
      <c r="B592" s="3">
        <v>-0.70173412561416626</v>
      </c>
      <c r="C592" s="2">
        <v>3.2166690826416016</v>
      </c>
      <c r="D592" s="2">
        <v>27.10052490234375</v>
      </c>
      <c r="E592">
        <v>0.90858355854764306</v>
      </c>
      <c r="F592">
        <f t="shared" si="8"/>
        <v>3.2972016859054567</v>
      </c>
    </row>
    <row r="593" spans="1:6">
      <c r="A593" s="2">
        <v>592</v>
      </c>
      <c r="B593" s="3">
        <v>-1.0082744359970093</v>
      </c>
      <c r="C593" s="2">
        <v>3.1677327156066895</v>
      </c>
      <c r="D593" s="2">
        <v>27.205795288085938</v>
      </c>
      <c r="E593">
        <v>0.90832891154368101</v>
      </c>
      <c r="F593">
        <f t="shared" si="8"/>
        <v>3.293588399887085</v>
      </c>
    </row>
    <row r="594" spans="1:6">
      <c r="A594" s="2">
        <v>593</v>
      </c>
      <c r="B594" s="3">
        <v>-0.86232972145080566</v>
      </c>
      <c r="C594" s="2">
        <v>3.1898925304412842</v>
      </c>
      <c r="D594" s="2">
        <v>27.280498504638672</v>
      </c>
      <c r="E594">
        <v>0.9081089992080521</v>
      </c>
      <c r="F594">
        <f t="shared" si="8"/>
        <v>3.2890640974044798</v>
      </c>
    </row>
    <row r="595" spans="1:6">
      <c r="A595" s="2">
        <v>594</v>
      </c>
      <c r="B595" s="3">
        <v>-1.2081266641616821</v>
      </c>
      <c r="C595" s="2">
        <v>3.135108470916748</v>
      </c>
      <c r="D595" s="2">
        <v>27.17523193359375</v>
      </c>
      <c r="E595">
        <v>0.90780388007443602</v>
      </c>
      <c r="F595">
        <f t="shared" si="8"/>
        <v>3.2803478860855102</v>
      </c>
    </row>
    <row r="596" spans="1:6">
      <c r="A596" s="2">
        <v>595</v>
      </c>
      <c r="B596" s="3">
        <v>-1.0574861764907837</v>
      </c>
      <c r="C596" s="2">
        <v>3.1575760841369629</v>
      </c>
      <c r="D596" s="2">
        <v>27.205795288085938</v>
      </c>
      <c r="E596">
        <v>0.90753680994337271</v>
      </c>
      <c r="F596">
        <f t="shared" si="8"/>
        <v>3.2729428005218506</v>
      </c>
    </row>
    <row r="597" spans="1:6">
      <c r="A597" s="2">
        <v>596</v>
      </c>
      <c r="B597" s="3">
        <v>-0.37979167699813843</v>
      </c>
      <c r="C597" s="2">
        <v>3.2628355026245117</v>
      </c>
      <c r="D597" s="2">
        <v>27.249937057495117</v>
      </c>
      <c r="E597">
        <v>0.90743994908087566</v>
      </c>
      <c r="F597">
        <f t="shared" si="8"/>
        <v>3.268387722969055</v>
      </c>
    </row>
    <row r="598" spans="1:6">
      <c r="A598" s="2">
        <v>597</v>
      </c>
      <c r="B598" s="3">
        <v>-0.38448745012283325</v>
      </c>
      <c r="C598" s="2">
        <v>3.2625277042388916</v>
      </c>
      <c r="D598" s="2">
        <v>27.17523193359375</v>
      </c>
      <c r="E598">
        <v>0.90734189892097172</v>
      </c>
      <c r="F598">
        <f t="shared" si="8"/>
        <v>3.2669904232025146</v>
      </c>
    </row>
    <row r="599" spans="1:6">
      <c r="A599" s="2">
        <v>598</v>
      </c>
      <c r="B599" s="3">
        <v>-0.74531096220016479</v>
      </c>
      <c r="C599" s="2">
        <v>3.2068202495574951</v>
      </c>
      <c r="D599" s="2">
        <v>27.17523193359375</v>
      </c>
      <c r="E599">
        <v>0.90715366698380984</v>
      </c>
      <c r="F599">
        <f t="shared" si="8"/>
        <v>3.2645159053802488</v>
      </c>
    </row>
    <row r="600" spans="1:6">
      <c r="A600" s="2">
        <v>599</v>
      </c>
      <c r="B600" s="3">
        <v>-0.72558867931365967</v>
      </c>
      <c r="C600" s="2">
        <v>3.2089745998382568</v>
      </c>
      <c r="D600" s="2">
        <v>27.205795288085938</v>
      </c>
      <c r="E600">
        <v>0.90696860111597288</v>
      </c>
      <c r="F600">
        <f t="shared" si="8"/>
        <v>3.2620844745635988</v>
      </c>
    </row>
    <row r="601" spans="1:6">
      <c r="A601" s="2">
        <v>600</v>
      </c>
      <c r="B601" s="3">
        <v>-0.74023950099945068</v>
      </c>
      <c r="C601" s="2">
        <v>3.2068202495574951</v>
      </c>
      <c r="D601" s="2">
        <v>27.205795288085938</v>
      </c>
      <c r="E601">
        <v>0.90677980371879685</v>
      </c>
      <c r="F601">
        <f t="shared" si="8"/>
        <v>3.2596161127090455</v>
      </c>
    </row>
    <row r="602" spans="1:6">
      <c r="A602" s="2">
        <v>601</v>
      </c>
      <c r="B602" s="3">
        <v>-0.44290292263031006</v>
      </c>
      <c r="C602" s="2">
        <v>3.2526788711547852</v>
      </c>
      <c r="D602" s="2">
        <v>27.280498504638672</v>
      </c>
      <c r="E602">
        <v>0.90666685302029881</v>
      </c>
      <c r="F602">
        <f t="shared" si="8"/>
        <v>3.258064923286438</v>
      </c>
    </row>
    <row r="603" spans="1:6">
      <c r="A603" s="2">
        <v>602</v>
      </c>
      <c r="B603" s="3">
        <v>-0.31179681420326233</v>
      </c>
      <c r="C603" s="2">
        <v>3.2736074924468994</v>
      </c>
      <c r="D603" s="2">
        <v>27.17523193359375</v>
      </c>
      <c r="E603">
        <v>0.90658811545081253</v>
      </c>
      <c r="F603">
        <f t="shared" si="8"/>
        <v>3.2569261503219606</v>
      </c>
    </row>
    <row r="604" spans="1:6">
      <c r="A604" s="2">
        <v>603</v>
      </c>
      <c r="B604" s="3">
        <v>-0.31179681420326233</v>
      </c>
      <c r="C604" s="2">
        <v>3.2739152908325195</v>
      </c>
      <c r="D604" s="2">
        <v>27.280498504638672</v>
      </c>
      <c r="E604">
        <v>0.90650936809106686</v>
      </c>
      <c r="F604">
        <f t="shared" si="8"/>
        <v>3.2557996892929078</v>
      </c>
    </row>
    <row r="605" spans="1:6">
      <c r="A605" s="2">
        <v>604</v>
      </c>
      <c r="B605" s="3">
        <v>-0.51653271913528442</v>
      </c>
      <c r="C605" s="2">
        <v>3.2419066429138184</v>
      </c>
      <c r="D605" s="2">
        <v>27.17523193359375</v>
      </c>
      <c r="E605">
        <v>0.90637764196477877</v>
      </c>
      <c r="F605">
        <f t="shared" si="8"/>
        <v>3.2540268993377683</v>
      </c>
    </row>
    <row r="606" spans="1:6">
      <c r="A606" s="2">
        <v>605</v>
      </c>
      <c r="B606" s="3">
        <v>-1.4416006803512573</v>
      </c>
      <c r="C606" s="2">
        <v>3.0969443321228027</v>
      </c>
      <c r="D606" s="2">
        <v>27.17523193359375</v>
      </c>
      <c r="E606">
        <v>0.90600995842560184</v>
      </c>
      <c r="F606">
        <f t="shared" si="8"/>
        <v>3.2493487071990965</v>
      </c>
    </row>
    <row r="607" spans="1:6">
      <c r="A607" s="2">
        <v>606</v>
      </c>
      <c r="B607" s="3">
        <v>-1.9737261533737183</v>
      </c>
      <c r="C607" s="2">
        <v>3.011998176574707</v>
      </c>
      <c r="D607" s="2">
        <v>27.280498504638672</v>
      </c>
      <c r="E607">
        <v>0.90551147576770141</v>
      </c>
      <c r="F607">
        <f t="shared" si="8"/>
        <v>3.2429715919494631</v>
      </c>
    </row>
    <row r="608" spans="1:6">
      <c r="A608" s="2">
        <v>607</v>
      </c>
      <c r="B608" s="3">
        <v>-1.4710901975631714</v>
      </c>
      <c r="C608" s="2">
        <v>3.0883266925811768</v>
      </c>
      <c r="D608" s="2">
        <v>27.17523193359375</v>
      </c>
      <c r="E608">
        <v>0.90513627572220778</v>
      </c>
      <c r="F608">
        <f t="shared" si="8"/>
        <v>3.2381148910522461</v>
      </c>
    </row>
    <row r="609" spans="1:6">
      <c r="A609" s="2">
        <v>608</v>
      </c>
      <c r="B609" s="3">
        <v>-1.0426474809646606</v>
      </c>
      <c r="C609" s="2">
        <v>3.1548061370849609</v>
      </c>
      <c r="D609" s="2">
        <v>27.205795288085938</v>
      </c>
      <c r="E609">
        <v>0.90487037448602359</v>
      </c>
      <c r="F609">
        <f t="shared" si="8"/>
        <v>3.2345877790451052</v>
      </c>
    </row>
    <row r="610" spans="1:6">
      <c r="A610" s="2">
        <v>609</v>
      </c>
      <c r="B610" s="3">
        <v>-1.0084623098373413</v>
      </c>
      <c r="C610" s="2">
        <v>3.1597306728363037</v>
      </c>
      <c r="D610" s="2">
        <v>27.17523193359375</v>
      </c>
      <c r="E610">
        <v>0.90461571218853498</v>
      </c>
      <c r="F610">
        <f t="shared" si="8"/>
        <v>3.2311530017852785</v>
      </c>
    </row>
    <row r="611" spans="1:6">
      <c r="A611" s="2">
        <v>610</v>
      </c>
      <c r="B611" s="3">
        <v>0.38524428009986877</v>
      </c>
      <c r="C611" s="2">
        <v>3.3776357173919678</v>
      </c>
      <c r="D611" s="2">
        <v>27.205795288085938</v>
      </c>
      <c r="E611">
        <v>0.90471398291509553</v>
      </c>
      <c r="F611">
        <f t="shared" si="8"/>
        <v>3.232076325416565</v>
      </c>
    </row>
    <row r="612" spans="1:6">
      <c r="A612" s="2">
        <v>611</v>
      </c>
      <c r="B612" s="3">
        <v>1.705696702003479</v>
      </c>
      <c r="C612" s="2">
        <v>3.5866155624389648</v>
      </c>
      <c r="D612" s="2">
        <v>27.249937057495117</v>
      </c>
      <c r="E612">
        <v>0.90514901944046022</v>
      </c>
      <c r="F612">
        <f t="shared" si="8"/>
        <v>3.2371792459487914</v>
      </c>
    </row>
    <row r="613" spans="1:6">
      <c r="A613" s="2">
        <v>612</v>
      </c>
      <c r="B613" s="3">
        <v>1.5646356344223022</v>
      </c>
      <c r="C613" s="2">
        <v>3.5681488513946533</v>
      </c>
      <c r="D613" s="2">
        <v>27.13109016418457</v>
      </c>
      <c r="E613">
        <v>0.90554413598951222</v>
      </c>
      <c r="F613">
        <f t="shared" si="8"/>
        <v>3.241912832260132</v>
      </c>
    </row>
    <row r="614" spans="1:6">
      <c r="A614" s="2">
        <v>613</v>
      </c>
      <c r="B614" s="3">
        <v>1.2620397806167603</v>
      </c>
      <c r="C614" s="2">
        <v>3.5238292217254639</v>
      </c>
      <c r="D614" s="2">
        <v>27.205795288085938</v>
      </c>
      <c r="E614">
        <v>0.90586287559834544</v>
      </c>
      <c r="F614">
        <f t="shared" si="8"/>
        <v>3.2457538747787478</v>
      </c>
    </row>
    <row r="615" spans="1:6">
      <c r="A615" s="2">
        <v>614</v>
      </c>
      <c r="B615" s="3">
        <v>0.94084858894348145</v>
      </c>
      <c r="C615" s="2">
        <v>3.4752006530761719</v>
      </c>
      <c r="D615" s="2">
        <v>27.17523193359375</v>
      </c>
      <c r="E615">
        <v>0.90610281108437607</v>
      </c>
      <c r="F615">
        <f t="shared" si="8"/>
        <v>3.2486223459243773</v>
      </c>
    </row>
    <row r="616" spans="1:6">
      <c r="A616" s="2">
        <v>615</v>
      </c>
      <c r="B616" s="3">
        <v>1.9058819452766329E-4</v>
      </c>
      <c r="C616" s="2">
        <v>3.3293149471282959</v>
      </c>
      <c r="D616" s="2">
        <v>27.17523193359375</v>
      </c>
      <c r="E616">
        <v>0.90610285969066107</v>
      </c>
      <c r="F616">
        <f t="shared" si="8"/>
        <v>3.2485669469833374</v>
      </c>
    </row>
    <row r="617" spans="1:6">
      <c r="A617" s="2">
        <v>616</v>
      </c>
      <c r="B617" s="3">
        <v>1.9058819452766329E-4</v>
      </c>
      <c r="C617" s="2">
        <v>3.3283917903900146</v>
      </c>
      <c r="D617" s="2">
        <v>27.280498504638672</v>
      </c>
      <c r="E617">
        <v>0.90610290829850237</v>
      </c>
      <c r="F617">
        <f t="shared" si="8"/>
        <v>3.2484930849075315</v>
      </c>
    </row>
    <row r="618" spans="1:6">
      <c r="A618" s="2">
        <v>617</v>
      </c>
      <c r="B618" s="3">
        <v>1.9058819452766329E-4</v>
      </c>
      <c r="C618" s="2">
        <v>3.3280839920043945</v>
      </c>
      <c r="D618" s="2">
        <v>27.249937057495117</v>
      </c>
      <c r="E618">
        <v>0.90610295643576455</v>
      </c>
      <c r="F618">
        <f t="shared" si="8"/>
        <v>3.251564688682556</v>
      </c>
    </row>
    <row r="619" spans="1:6">
      <c r="A619" s="2">
        <v>618</v>
      </c>
      <c r="B619" s="3">
        <v>2.7571220471145352E-6</v>
      </c>
      <c r="C619" s="2">
        <v>3.3283917903900146</v>
      </c>
      <c r="D619" s="2">
        <v>27.249937057495117</v>
      </c>
      <c r="E619">
        <v>0.90610295713886002</v>
      </c>
      <c r="F619">
        <f t="shared" si="8"/>
        <v>3.2558673954010011</v>
      </c>
    </row>
    <row r="620" spans="1:6">
      <c r="A620" s="2">
        <v>619</v>
      </c>
      <c r="B620" s="3">
        <v>1.9058819452766329E-4</v>
      </c>
      <c r="C620" s="2">
        <v>3.3286993503570557</v>
      </c>
      <c r="D620" s="2">
        <v>27.17523193359375</v>
      </c>
      <c r="E620">
        <v>0.90610300527430654</v>
      </c>
      <c r="F620">
        <f t="shared" si="8"/>
        <v>3.26138888835907</v>
      </c>
    </row>
    <row r="621" spans="1:6">
      <c r="A621" s="2">
        <v>620</v>
      </c>
      <c r="B621" s="3">
        <v>2.7571220471145352E-6</v>
      </c>
      <c r="C621" s="2">
        <v>3.3286993503570557</v>
      </c>
      <c r="D621" s="2">
        <v>27.17523193359375</v>
      </c>
      <c r="E621">
        <v>0.90610300597750826</v>
      </c>
      <c r="F621">
        <f t="shared" si="8"/>
        <v>3.2682153511047365</v>
      </c>
    </row>
    <row r="622" spans="1:6">
      <c r="A622" s="2">
        <v>621</v>
      </c>
      <c r="B622" s="3">
        <v>1.9058819452766329E-4</v>
      </c>
      <c r="C622" s="2">
        <v>3.3290071487426758</v>
      </c>
      <c r="D622" s="2">
        <v>27.355192184448242</v>
      </c>
      <c r="E622">
        <v>0.90610305458088436</v>
      </c>
      <c r="F622">
        <f t="shared" si="8"/>
        <v>3.2723333883285521</v>
      </c>
    </row>
    <row r="623" spans="1:6">
      <c r="A623" s="2">
        <v>622</v>
      </c>
      <c r="B623" s="3">
        <v>1.9058819452766329E-4</v>
      </c>
      <c r="C623" s="2">
        <v>3.3293149471282959</v>
      </c>
      <c r="D623" s="2">
        <v>27.17523193359375</v>
      </c>
      <c r="E623">
        <v>0.90610310270960537</v>
      </c>
      <c r="F623">
        <f t="shared" si="8"/>
        <v>3.2763837146759034</v>
      </c>
    </row>
    <row r="624" spans="1:6">
      <c r="A624" s="2">
        <v>623</v>
      </c>
      <c r="B624" s="3">
        <v>1.9058819452766329E-4</v>
      </c>
      <c r="C624" s="2">
        <v>3.329622745513916</v>
      </c>
      <c r="D624" s="2">
        <v>27.13109016418457</v>
      </c>
      <c r="E624">
        <v>0.90610315131950325</v>
      </c>
      <c r="F624">
        <f t="shared" si="8"/>
        <v>3.2798492670059205</v>
      </c>
    </row>
    <row r="625" spans="1:6">
      <c r="A625" s="2">
        <v>624</v>
      </c>
      <c r="B625" s="3">
        <v>1.9058819452766329E-4</v>
      </c>
      <c r="C625" s="2">
        <v>3.3299305438995361</v>
      </c>
      <c r="D625" s="2">
        <v>27.13109016418457</v>
      </c>
      <c r="E625">
        <v>0.9061031994488542</v>
      </c>
      <c r="F625">
        <f t="shared" si="8"/>
        <v>3.2806741046905517</v>
      </c>
    </row>
    <row r="626" spans="1:6">
      <c r="A626" s="2">
        <v>625</v>
      </c>
      <c r="B626" s="3">
        <v>1.9058819452766329E-4</v>
      </c>
      <c r="C626" s="2">
        <v>3.3299305438995361</v>
      </c>
      <c r="D626" s="2">
        <v>27.17523193359375</v>
      </c>
      <c r="E626">
        <v>0.90610324805897435</v>
      </c>
      <c r="F626">
        <f t="shared" si="8"/>
        <v>3.2814620113372803</v>
      </c>
    </row>
    <row r="627" spans="1:6">
      <c r="A627" s="2">
        <v>626</v>
      </c>
      <c r="B627" s="3">
        <v>1.9058819452766329E-4</v>
      </c>
      <c r="C627" s="2">
        <v>3.3302383422851563</v>
      </c>
      <c r="D627" s="2">
        <v>27.205795288085938</v>
      </c>
      <c r="E627">
        <v>0.90610329666827927</v>
      </c>
      <c r="F627">
        <f t="shared" si="8"/>
        <v>3.2834871768951417</v>
      </c>
    </row>
    <row r="628" spans="1:6">
      <c r="A628" s="2">
        <v>627</v>
      </c>
      <c r="B628" s="3">
        <v>1.9058819452766329E-4</v>
      </c>
      <c r="C628" s="2">
        <v>3.3302383422851563</v>
      </c>
      <c r="D628" s="2">
        <v>27.205795288085938</v>
      </c>
      <c r="E628">
        <v>0.90610334479703736</v>
      </c>
      <c r="F628">
        <f t="shared" si="8"/>
        <v>3.284872169494629</v>
      </c>
    </row>
    <row r="629" spans="1:6">
      <c r="A629" s="2">
        <v>628</v>
      </c>
      <c r="B629" s="3">
        <v>1.9058819452766329E-4</v>
      </c>
      <c r="C629" s="2">
        <v>3.3305461406707764</v>
      </c>
      <c r="D629" s="2">
        <v>27.17523193359375</v>
      </c>
      <c r="E629">
        <v>0.90610339340721313</v>
      </c>
      <c r="F629">
        <f t="shared" ref="F629:F692" si="9">AVERAGE(C580:C629)</f>
        <v>3.2856600761413572</v>
      </c>
    </row>
    <row r="630" spans="1:6">
      <c r="A630" s="2">
        <v>629</v>
      </c>
      <c r="B630" s="3">
        <v>3.7841926678083837E-4</v>
      </c>
      <c r="C630" s="2">
        <v>3.3305461406707764</v>
      </c>
      <c r="D630" s="2">
        <v>27.249937057495117</v>
      </c>
      <c r="E630">
        <v>0.90610348992372558</v>
      </c>
      <c r="F630">
        <f t="shared" si="9"/>
        <v>3.2858324289321899</v>
      </c>
    </row>
    <row r="631" spans="1:6">
      <c r="A631" s="2">
        <v>630</v>
      </c>
      <c r="B631" s="3">
        <v>2.7571220471145352E-6</v>
      </c>
      <c r="C631" s="2">
        <v>3.3305461406707764</v>
      </c>
      <c r="D631" s="2">
        <v>27.17523193359375</v>
      </c>
      <c r="E631">
        <v>0.90610349061997608</v>
      </c>
      <c r="F631">
        <f t="shared" si="9"/>
        <v>3.2856292963027953</v>
      </c>
    </row>
    <row r="632" spans="1:6">
      <c r="A632" s="2">
        <v>631</v>
      </c>
      <c r="B632" s="3">
        <v>1.9058819452766329E-4</v>
      </c>
      <c r="C632" s="2">
        <v>3.3308539390563965</v>
      </c>
      <c r="D632" s="2">
        <v>27.17523193359375</v>
      </c>
      <c r="E632">
        <v>0.90610353923081877</v>
      </c>
      <c r="F632">
        <f t="shared" si="9"/>
        <v>3.2860848045349123</v>
      </c>
    </row>
    <row r="633" spans="1:6">
      <c r="A633" s="2">
        <v>632</v>
      </c>
      <c r="B633" s="3">
        <v>1.9058819452766329E-4</v>
      </c>
      <c r="C633" s="2">
        <v>3.3308539390563965</v>
      </c>
      <c r="D633" s="2">
        <v>27.17523193359375</v>
      </c>
      <c r="E633">
        <v>0.90610358783973466</v>
      </c>
      <c r="F633">
        <f t="shared" si="9"/>
        <v>3.2861032724380492</v>
      </c>
    </row>
    <row r="634" spans="1:6">
      <c r="A634" s="2">
        <v>633</v>
      </c>
      <c r="B634" s="3">
        <v>1.9058819452766329E-4</v>
      </c>
      <c r="C634" s="2">
        <v>3.3311617374420166</v>
      </c>
      <c r="D634" s="2">
        <v>27.205795288085938</v>
      </c>
      <c r="E634">
        <v>0.9061036359687521</v>
      </c>
      <c r="F634">
        <f t="shared" si="9"/>
        <v>3.2880853509902952</v>
      </c>
    </row>
    <row r="635" spans="1:6">
      <c r="A635" s="2">
        <v>634</v>
      </c>
      <c r="B635" s="3">
        <v>2.7571220471145352E-6</v>
      </c>
      <c r="C635" s="2">
        <v>3.3311617374420166</v>
      </c>
      <c r="D635" s="2">
        <v>27.17523193359375</v>
      </c>
      <c r="E635">
        <v>0.90610363666500304</v>
      </c>
      <c r="F635">
        <f t="shared" si="9"/>
        <v>3.2891748809814452</v>
      </c>
    </row>
    <row r="636" spans="1:6">
      <c r="A636" s="2">
        <v>635</v>
      </c>
      <c r="B636" s="3">
        <v>3.7841926678083837E-4</v>
      </c>
      <c r="C636" s="2">
        <v>3.3317770957946777</v>
      </c>
      <c r="D636" s="2">
        <v>27.249937057495117</v>
      </c>
      <c r="E636">
        <v>0.9061037331805224</v>
      </c>
      <c r="F636">
        <f t="shared" si="9"/>
        <v>3.2896488523483276</v>
      </c>
    </row>
    <row r="637" spans="1:6">
      <c r="A637" s="2">
        <v>636</v>
      </c>
      <c r="B637" s="3">
        <v>3.7841926678083837E-4</v>
      </c>
      <c r="C637" s="2">
        <v>3.3317770957946777</v>
      </c>
      <c r="D637" s="2">
        <v>27.32463264465332</v>
      </c>
      <c r="E637">
        <v>0.90610382969788106</v>
      </c>
      <c r="F637">
        <f t="shared" si="9"/>
        <v>3.2895626735687258</v>
      </c>
    </row>
    <row r="638" spans="1:6">
      <c r="A638" s="2">
        <v>637</v>
      </c>
      <c r="B638" s="3">
        <v>1.9058819452766329E-4</v>
      </c>
      <c r="C638" s="2">
        <v>3.3320848941802979</v>
      </c>
      <c r="D638" s="2">
        <v>27.17523193359375</v>
      </c>
      <c r="E638">
        <v>0.90610387782804724</v>
      </c>
      <c r="F638">
        <f t="shared" si="9"/>
        <v>3.2900058698654173</v>
      </c>
    </row>
    <row r="639" spans="1:6">
      <c r="A639" s="2">
        <v>638</v>
      </c>
      <c r="B639" s="3">
        <v>3.7841926678083837E-4</v>
      </c>
      <c r="C639" s="2">
        <v>3.3320848941802979</v>
      </c>
      <c r="D639" s="2">
        <v>27.249937057495117</v>
      </c>
      <c r="E639">
        <v>0.90610397434235246</v>
      </c>
      <c r="F639">
        <f t="shared" si="9"/>
        <v>3.2907260656356812</v>
      </c>
    </row>
    <row r="640" spans="1:6">
      <c r="A640" s="2">
        <v>639</v>
      </c>
      <c r="B640" s="3">
        <v>1.9058819452766329E-4</v>
      </c>
      <c r="C640" s="2">
        <v>3.3320848941802979</v>
      </c>
      <c r="D640" s="2">
        <v>27.025814056396484</v>
      </c>
      <c r="E640">
        <v>0.90610402295215775</v>
      </c>
      <c r="F640">
        <f t="shared" si="9"/>
        <v>3.2917601919174193</v>
      </c>
    </row>
    <row r="641" spans="1:6">
      <c r="A641" s="2">
        <v>640</v>
      </c>
      <c r="B641" s="3">
        <v>1.9058819452766329E-4</v>
      </c>
      <c r="C641" s="2">
        <v>3.3320848941802979</v>
      </c>
      <c r="D641" s="2">
        <v>27.205795288085938</v>
      </c>
      <c r="E641">
        <v>0.90610407114687352</v>
      </c>
      <c r="F641">
        <f t="shared" si="9"/>
        <v>3.2937545776367188</v>
      </c>
    </row>
    <row r="642" spans="1:6">
      <c r="A642" s="2">
        <v>641</v>
      </c>
      <c r="B642" s="3">
        <v>1.9058819452766329E-4</v>
      </c>
      <c r="C642" s="2">
        <v>3.3320848941802979</v>
      </c>
      <c r="D642" s="2">
        <v>27.249937057495117</v>
      </c>
      <c r="E642">
        <v>0.90610411975106486</v>
      </c>
      <c r="F642">
        <f t="shared" si="9"/>
        <v>3.2960628938674925</v>
      </c>
    </row>
    <row r="643" spans="1:6">
      <c r="A643" s="2">
        <v>642</v>
      </c>
      <c r="B643" s="3">
        <v>1.9058819452766329E-4</v>
      </c>
      <c r="C643" s="2">
        <v>3.332392692565918</v>
      </c>
      <c r="D643" s="2">
        <v>27.280498504638672</v>
      </c>
      <c r="E643">
        <v>0.90610416787971182</v>
      </c>
      <c r="F643">
        <f t="shared" si="9"/>
        <v>3.2993560934066775</v>
      </c>
    </row>
    <row r="644" spans="1:6">
      <c r="A644" s="2">
        <v>643</v>
      </c>
      <c r="B644" s="3">
        <v>1.9058819452766329E-4</v>
      </c>
      <c r="C644" s="2">
        <v>3.3327004909515381</v>
      </c>
      <c r="D644" s="2">
        <v>27.249937057495117</v>
      </c>
      <c r="E644">
        <v>0.90610421606684999</v>
      </c>
      <c r="F644">
        <f t="shared" si="9"/>
        <v>3.3022122526168824</v>
      </c>
    </row>
    <row r="645" spans="1:6">
      <c r="A645" s="2">
        <v>644</v>
      </c>
      <c r="B645" s="3">
        <v>-0.62340855598449707</v>
      </c>
      <c r="C645" s="2">
        <v>3.2348277568817139</v>
      </c>
      <c r="D645" s="2">
        <v>27.17523193359375</v>
      </c>
      <c r="E645">
        <v>0.90594678851236965</v>
      </c>
      <c r="F645">
        <f t="shared" si="9"/>
        <v>3.3042066383361814</v>
      </c>
    </row>
    <row r="646" spans="1:6">
      <c r="A646" s="2">
        <v>645</v>
      </c>
      <c r="B646" s="3">
        <v>-0.7894512414932251</v>
      </c>
      <c r="C646" s="2">
        <v>3.2080514430999756</v>
      </c>
      <c r="D646" s="2">
        <v>27.249937057495117</v>
      </c>
      <c r="E646">
        <v>0.90574743083360543</v>
      </c>
      <c r="F646">
        <f t="shared" si="9"/>
        <v>3.3052161455154421</v>
      </c>
    </row>
    <row r="647" spans="1:6">
      <c r="A647" s="2">
        <v>646</v>
      </c>
      <c r="B647" s="3">
        <v>-1.6515958309173584</v>
      </c>
      <c r="C647" s="2">
        <v>3.0713989734649658</v>
      </c>
      <c r="D647" s="2">
        <v>27.249937057495117</v>
      </c>
      <c r="E647">
        <v>0.90532979987912732</v>
      </c>
      <c r="F647">
        <f t="shared" si="9"/>
        <v>3.3013874149322509</v>
      </c>
    </row>
    <row r="648" spans="1:6">
      <c r="A648" s="2">
        <v>647</v>
      </c>
      <c r="B648" s="3">
        <v>-1.3399840593338013</v>
      </c>
      <c r="C648" s="2">
        <v>3.1181807518005371</v>
      </c>
      <c r="D648" s="2">
        <v>27.205795288085938</v>
      </c>
      <c r="E648">
        <v>0.904988060985357</v>
      </c>
      <c r="F648">
        <f t="shared" si="9"/>
        <v>3.2985004758834839</v>
      </c>
    </row>
    <row r="649" spans="1:6">
      <c r="A649" s="2">
        <v>648</v>
      </c>
      <c r="B649" s="3">
        <v>-1.5836009979248047</v>
      </c>
      <c r="C649" s="2">
        <v>3.0784778594970703</v>
      </c>
      <c r="D649" s="2">
        <v>27.205795288085938</v>
      </c>
      <c r="E649">
        <v>0.90458813711224728</v>
      </c>
      <c r="F649">
        <f t="shared" si="9"/>
        <v>3.2959336280822753</v>
      </c>
    </row>
    <row r="650" spans="1:6">
      <c r="A650" s="2">
        <v>649</v>
      </c>
      <c r="B650" s="3">
        <v>-1.1596662998199463</v>
      </c>
      <c r="C650" s="2">
        <v>3.143418550491333</v>
      </c>
      <c r="D650" s="2">
        <v>27.205795288085938</v>
      </c>
      <c r="E650">
        <v>0.90429237454375511</v>
      </c>
      <c r="F650">
        <f t="shared" si="9"/>
        <v>3.2946225070953368</v>
      </c>
    </row>
    <row r="651" spans="1:6">
      <c r="A651" s="2">
        <v>650</v>
      </c>
      <c r="B651" s="3">
        <v>-1.1252932548522949</v>
      </c>
      <c r="C651" s="2">
        <v>3.1480350494384766</v>
      </c>
      <c r="D651" s="2">
        <v>27.355192184448242</v>
      </c>
      <c r="E651">
        <v>0.90400815160262749</v>
      </c>
      <c r="F651">
        <f t="shared" si="9"/>
        <v>3.2934468030929565</v>
      </c>
    </row>
    <row r="652" spans="1:6">
      <c r="A652" s="2">
        <v>651</v>
      </c>
      <c r="B652" s="3">
        <v>-1.9293980598449707</v>
      </c>
      <c r="C652" s="2">
        <v>3.0209238529205322</v>
      </c>
      <c r="D652" s="2">
        <v>27.249937057495117</v>
      </c>
      <c r="E652">
        <v>0.90351614350893117</v>
      </c>
      <c r="F652">
        <f t="shared" si="9"/>
        <v>3.2888117027282715</v>
      </c>
    </row>
    <row r="653" spans="1:6">
      <c r="A653" s="2">
        <v>652</v>
      </c>
      <c r="B653" s="3">
        <v>-2.0807898044586182</v>
      </c>
      <c r="C653" s="2">
        <v>2.9953782558441162</v>
      </c>
      <c r="D653" s="2">
        <v>27.205795288085938</v>
      </c>
      <c r="E653">
        <v>0.90299066362377012</v>
      </c>
      <c r="F653">
        <f t="shared" si="9"/>
        <v>3.2832471179962157</v>
      </c>
    </row>
    <row r="654" spans="1:6">
      <c r="A654" s="2">
        <v>653</v>
      </c>
      <c r="B654" s="3">
        <v>-1.5933681726455688</v>
      </c>
      <c r="C654" s="2">
        <v>3.0698599815368652</v>
      </c>
      <c r="D654" s="2">
        <v>27.249937057495117</v>
      </c>
      <c r="E654">
        <v>0.90258428321176665</v>
      </c>
      <c r="F654">
        <f t="shared" si="9"/>
        <v>3.2791660118103025</v>
      </c>
    </row>
    <row r="655" spans="1:6">
      <c r="A655" s="2">
        <v>654</v>
      </c>
      <c r="B655" s="3">
        <v>-1.5154182910919189</v>
      </c>
      <c r="C655" s="2">
        <v>3.0809400081634521</v>
      </c>
      <c r="D655" s="2">
        <v>27.249937057495117</v>
      </c>
      <c r="E655">
        <v>0.90219778425539421</v>
      </c>
      <c r="F655">
        <f t="shared" si="9"/>
        <v>3.2759466791152954</v>
      </c>
    </row>
    <row r="656" spans="1:6">
      <c r="A656" s="2">
        <v>655</v>
      </c>
      <c r="B656" s="3">
        <v>-1.4908124208450317</v>
      </c>
      <c r="C656" s="2">
        <v>3.0843255519866943</v>
      </c>
      <c r="D656" s="2">
        <v>27.17523193359375</v>
      </c>
      <c r="E656">
        <v>0.90182129821181678</v>
      </c>
      <c r="F656">
        <f t="shared" si="9"/>
        <v>3.2756943035125734</v>
      </c>
    </row>
    <row r="657" spans="1:6">
      <c r="A657" s="2">
        <v>656</v>
      </c>
      <c r="B657" s="3">
        <v>-1.6910403966903687</v>
      </c>
      <c r="C657" s="2">
        <v>3.0517013072967529</v>
      </c>
      <c r="D657" s="2">
        <v>27.249937057495117</v>
      </c>
      <c r="E657">
        <v>0.90139425054771705</v>
      </c>
      <c r="F657">
        <f t="shared" si="9"/>
        <v>3.2764883661270141</v>
      </c>
    </row>
    <row r="658" spans="1:6">
      <c r="A658" s="2">
        <v>657</v>
      </c>
      <c r="B658" s="3">
        <v>-1.300727367401123</v>
      </c>
      <c r="C658" s="2">
        <v>3.1117174625396729</v>
      </c>
      <c r="D658" s="2">
        <v>27.17523193359375</v>
      </c>
      <c r="E658">
        <v>0.90106251514991054</v>
      </c>
      <c r="F658">
        <f t="shared" si="9"/>
        <v>3.2769561815261841</v>
      </c>
    </row>
    <row r="659" spans="1:6">
      <c r="A659" s="2">
        <v>658</v>
      </c>
      <c r="B659" s="3">
        <v>-0.7353559136390686</v>
      </c>
      <c r="C659" s="2">
        <v>3.2003569602966309</v>
      </c>
      <c r="D659" s="2">
        <v>27.17523193359375</v>
      </c>
      <c r="E659">
        <v>0.90087681478002535</v>
      </c>
      <c r="F659">
        <f t="shared" si="9"/>
        <v>3.2778671979904175</v>
      </c>
    </row>
    <row r="660" spans="1:6">
      <c r="A660" s="2">
        <v>659</v>
      </c>
      <c r="B660" s="3">
        <v>-0.88693559169769287</v>
      </c>
      <c r="C660" s="2">
        <v>3.1772737503051758</v>
      </c>
      <c r="D660" s="2">
        <v>27.17523193359375</v>
      </c>
      <c r="E660">
        <v>0.90065284062843287</v>
      </c>
      <c r="F660">
        <f t="shared" si="9"/>
        <v>3.2782180595397947</v>
      </c>
    </row>
    <row r="661" spans="1:6">
      <c r="A661" s="2">
        <v>660</v>
      </c>
      <c r="B661" s="3">
        <v>-0.54527086019515991</v>
      </c>
      <c r="C661" s="2">
        <v>3.2308268547058105</v>
      </c>
      <c r="D661" s="2">
        <v>27.10052490234375</v>
      </c>
      <c r="E661">
        <v>0.90051514374047859</v>
      </c>
      <c r="F661">
        <f t="shared" si="9"/>
        <v>3.2752818822860719</v>
      </c>
    </row>
    <row r="662" spans="1:6">
      <c r="A662" s="2">
        <v>661</v>
      </c>
      <c r="B662" s="3">
        <v>-0.55034226179122925</v>
      </c>
      <c r="C662" s="2">
        <v>3.2302112579345703</v>
      </c>
      <c r="D662" s="2">
        <v>27.205795288085938</v>
      </c>
      <c r="E662">
        <v>0.90037616820784516</v>
      </c>
      <c r="F662">
        <f t="shared" si="9"/>
        <v>3.2681537961959837</v>
      </c>
    </row>
    <row r="663" spans="1:6">
      <c r="A663" s="2">
        <v>662</v>
      </c>
      <c r="B663" s="3">
        <v>-0.39932611584663391</v>
      </c>
      <c r="C663" s="2">
        <v>3.2545254230499268</v>
      </c>
      <c r="D663" s="2">
        <v>27.205795288085938</v>
      </c>
      <c r="E663">
        <v>0.90027431921068568</v>
      </c>
      <c r="F663">
        <f t="shared" si="9"/>
        <v>3.2618813276290894</v>
      </c>
    </row>
    <row r="664" spans="1:6">
      <c r="A664" s="2">
        <v>663</v>
      </c>
      <c r="B664" s="3">
        <v>-0.63298797607421875</v>
      </c>
      <c r="C664" s="2">
        <v>3.2182080745697021</v>
      </c>
      <c r="D664" s="2">
        <v>27.205795288085938</v>
      </c>
      <c r="E664">
        <v>0.90011447203922834</v>
      </c>
      <c r="F664">
        <f t="shared" si="9"/>
        <v>3.2557689046859739</v>
      </c>
    </row>
    <row r="665" spans="1:6">
      <c r="A665" s="2">
        <v>664</v>
      </c>
      <c r="B665" s="3">
        <v>-0.55503803491592407</v>
      </c>
      <c r="C665" s="2">
        <v>3.2305190563201904</v>
      </c>
      <c r="D665" s="2">
        <v>27.17523193359375</v>
      </c>
      <c r="E665">
        <v>0.89997431037973685</v>
      </c>
      <c r="F665">
        <f t="shared" si="9"/>
        <v>3.2508752727508545</v>
      </c>
    </row>
    <row r="666" spans="1:6">
      <c r="A666" s="2">
        <v>665</v>
      </c>
      <c r="B666" s="3">
        <v>-0.40420970320701599</v>
      </c>
      <c r="C666" s="2">
        <v>3.2545254230499268</v>
      </c>
      <c r="D666" s="2">
        <v>27.249937057495117</v>
      </c>
      <c r="E666">
        <v>0.89987223694730312</v>
      </c>
      <c r="F666">
        <f t="shared" si="9"/>
        <v>3.249379482269287</v>
      </c>
    </row>
    <row r="667" spans="1:6">
      <c r="A667" s="2">
        <v>666</v>
      </c>
      <c r="B667" s="3">
        <v>0.12641306221485138</v>
      </c>
      <c r="C667" s="2">
        <v>3.3376250267028809</v>
      </c>
      <c r="D667" s="2">
        <v>27.249937057495117</v>
      </c>
      <c r="E667">
        <v>0.89990416010136032</v>
      </c>
      <c r="F667">
        <f t="shared" si="9"/>
        <v>3.2495641469955445</v>
      </c>
    </row>
    <row r="668" spans="1:6">
      <c r="A668" s="2">
        <v>667</v>
      </c>
      <c r="B668" s="3">
        <v>0.12641306221485138</v>
      </c>
      <c r="C668" s="2">
        <v>3.3391637802124023</v>
      </c>
      <c r="D668" s="2">
        <v>27.280498504638672</v>
      </c>
      <c r="E668">
        <v>0.89993608264097413</v>
      </c>
      <c r="F668">
        <f t="shared" si="9"/>
        <v>3.2497857427597046</v>
      </c>
    </row>
    <row r="669" spans="1:6">
      <c r="A669" s="2">
        <v>668</v>
      </c>
      <c r="B669" s="3">
        <v>0.97972965240478516</v>
      </c>
      <c r="C669" s="2">
        <v>3.4742772579193115</v>
      </c>
      <c r="D669" s="2">
        <v>27.17523193359375</v>
      </c>
      <c r="E669">
        <v>0.90018352816787184</v>
      </c>
      <c r="F669">
        <f t="shared" si="9"/>
        <v>3.2527034521102904</v>
      </c>
    </row>
    <row r="670" spans="1:6">
      <c r="A670" s="2">
        <v>669</v>
      </c>
      <c r="B670" s="3">
        <v>1.0817219018936157</v>
      </c>
      <c r="C670" s="2">
        <v>3.492743968963623</v>
      </c>
      <c r="D670" s="2">
        <v>27.249937057495117</v>
      </c>
      <c r="E670">
        <v>0.90045938468620468</v>
      </c>
      <c r="F670">
        <f t="shared" si="9"/>
        <v>3.2559843444824219</v>
      </c>
    </row>
    <row r="671" spans="1:6">
      <c r="A671" s="2">
        <v>670</v>
      </c>
      <c r="B671" s="3">
        <v>1.2915291786193848</v>
      </c>
      <c r="C671" s="2">
        <v>3.5275225639343262</v>
      </c>
      <c r="D671" s="2">
        <v>27.249937057495117</v>
      </c>
      <c r="E671">
        <v>0.90078879252348321</v>
      </c>
      <c r="F671">
        <f t="shared" si="9"/>
        <v>3.2599608087539673</v>
      </c>
    </row>
    <row r="672" spans="1:6">
      <c r="A672" s="2">
        <v>671</v>
      </c>
      <c r="B672" s="3">
        <v>0.75996726751327515</v>
      </c>
      <c r="C672" s="2">
        <v>3.4459619522094727</v>
      </c>
      <c r="D672" s="2">
        <v>27.17523193359375</v>
      </c>
      <c r="E672">
        <v>0.90098070344962289</v>
      </c>
      <c r="F672">
        <f t="shared" si="9"/>
        <v>3.262299904823303</v>
      </c>
    </row>
    <row r="673" spans="1:6">
      <c r="A673" s="2">
        <v>672</v>
      </c>
      <c r="B673" s="3">
        <v>0.60444313287734985</v>
      </c>
      <c r="C673" s="2">
        <v>3.4225709438323975</v>
      </c>
      <c r="D673" s="2">
        <v>27.10052490234375</v>
      </c>
      <c r="E673">
        <v>0.90113334189709071</v>
      </c>
      <c r="F673">
        <f t="shared" si="9"/>
        <v>3.2641650247573852</v>
      </c>
    </row>
    <row r="674" spans="1:6">
      <c r="A674" s="2">
        <v>673</v>
      </c>
      <c r="B674" s="3">
        <v>0.74099636077880859</v>
      </c>
      <c r="C674" s="2">
        <v>3.4447309970855713</v>
      </c>
      <c r="D674" s="2">
        <v>27.249937057495117</v>
      </c>
      <c r="E674">
        <v>0.90132046528766785</v>
      </c>
      <c r="F674">
        <f t="shared" si="9"/>
        <v>3.2664671897888184</v>
      </c>
    </row>
    <row r="675" spans="1:6">
      <c r="A675" s="2">
        <v>674</v>
      </c>
      <c r="B675" s="3">
        <v>3.7841926678083837E-4</v>
      </c>
      <c r="C675" s="2">
        <v>3.3293149471282959</v>
      </c>
      <c r="D675" s="2">
        <v>27.205795288085938</v>
      </c>
      <c r="E675">
        <v>0.90132056180476894</v>
      </c>
      <c r="F675">
        <f t="shared" si="9"/>
        <v>3.2664548778533935</v>
      </c>
    </row>
    <row r="676" spans="1:6">
      <c r="A676" s="2">
        <v>675</v>
      </c>
      <c r="B676" s="3">
        <v>1.9058819452766329E-4</v>
      </c>
      <c r="C676" s="2">
        <v>3.3293149471282959</v>
      </c>
      <c r="D676" s="2">
        <v>27.249937057495117</v>
      </c>
      <c r="E676">
        <v>0.90132060993317509</v>
      </c>
      <c r="F676">
        <f t="shared" si="9"/>
        <v>3.2664425659179686</v>
      </c>
    </row>
    <row r="677" spans="1:6">
      <c r="A677" s="2">
        <v>676</v>
      </c>
      <c r="B677" s="3">
        <v>2.7571220471145352E-6</v>
      </c>
      <c r="C677" s="2">
        <v>3.3290071487426758</v>
      </c>
      <c r="D677" s="2">
        <v>27.249937057495117</v>
      </c>
      <c r="E677">
        <v>0.90132061062942359</v>
      </c>
      <c r="F677">
        <f t="shared" si="9"/>
        <v>3.2664179420471191</v>
      </c>
    </row>
    <row r="678" spans="1:6">
      <c r="A678" s="2">
        <v>677</v>
      </c>
      <c r="B678" s="3">
        <v>1.9058819452766329E-4</v>
      </c>
      <c r="C678" s="2">
        <v>3.3290071487426758</v>
      </c>
      <c r="D678" s="2">
        <v>27.13109016418457</v>
      </c>
      <c r="E678">
        <v>0.90132065875879308</v>
      </c>
      <c r="F678">
        <f t="shared" si="9"/>
        <v>3.2663933181762697</v>
      </c>
    </row>
    <row r="679" spans="1:6">
      <c r="A679" s="2">
        <v>678</v>
      </c>
      <c r="B679" s="3">
        <v>1.9058819452766329E-4</v>
      </c>
      <c r="C679" s="2">
        <v>3.3293149471282959</v>
      </c>
      <c r="D679" s="2">
        <v>27.249937057495117</v>
      </c>
      <c r="E679">
        <v>0.90132070688721766</v>
      </c>
      <c r="F679">
        <f t="shared" si="9"/>
        <v>3.2663686943054198</v>
      </c>
    </row>
    <row r="680" spans="1:6">
      <c r="A680" s="2">
        <v>679</v>
      </c>
      <c r="B680" s="3">
        <v>3.7841926678083837E-4</v>
      </c>
      <c r="C680" s="2">
        <v>3.329622745513916</v>
      </c>
      <c r="D680" s="2">
        <v>27.32463264465332</v>
      </c>
      <c r="E680">
        <v>0.90132080246290514</v>
      </c>
      <c r="F680">
        <f t="shared" si="9"/>
        <v>3.2663502264022828</v>
      </c>
    </row>
    <row r="681" spans="1:6">
      <c r="A681" s="2">
        <v>680</v>
      </c>
      <c r="B681" s="3">
        <v>1.9058819452766329E-4</v>
      </c>
      <c r="C681" s="2">
        <v>3.329622745513916</v>
      </c>
      <c r="D681" s="2">
        <v>27.249937057495117</v>
      </c>
      <c r="E681">
        <v>0.90132085106350224</v>
      </c>
      <c r="F681">
        <f t="shared" si="9"/>
        <v>3.2663317584991454</v>
      </c>
    </row>
    <row r="682" spans="1:6">
      <c r="A682" s="2">
        <v>681</v>
      </c>
      <c r="B682" s="3">
        <v>1.9058819452766329E-4</v>
      </c>
      <c r="C682" s="2">
        <v>3.329622745513916</v>
      </c>
      <c r="D682" s="2">
        <v>27.249937057495117</v>
      </c>
      <c r="E682">
        <v>0.90132089919357572</v>
      </c>
      <c r="F682">
        <f t="shared" si="9"/>
        <v>3.2663071346282959</v>
      </c>
    </row>
    <row r="683" spans="1:6">
      <c r="A683" s="2">
        <v>682</v>
      </c>
      <c r="B683" s="3">
        <v>1.9058819452766329E-4</v>
      </c>
      <c r="C683" s="2">
        <v>3.329622745513916</v>
      </c>
      <c r="D683" s="2">
        <v>27.249937057495117</v>
      </c>
      <c r="E683">
        <v>0.90132094732257473</v>
      </c>
      <c r="F683">
        <f t="shared" si="9"/>
        <v>3.2662825107574465</v>
      </c>
    </row>
    <row r="684" spans="1:6">
      <c r="A684" s="2">
        <v>683</v>
      </c>
      <c r="B684" s="3">
        <v>2.7571220471145352E-6</v>
      </c>
      <c r="C684" s="2">
        <v>3.3299305438995361</v>
      </c>
      <c r="D684" s="2">
        <v>27.355192184448242</v>
      </c>
      <c r="E684">
        <v>0.90132094801882356</v>
      </c>
      <c r="F684">
        <f t="shared" si="9"/>
        <v>3.2662578868865966</v>
      </c>
    </row>
    <row r="685" spans="1:6">
      <c r="A685" s="2">
        <v>684</v>
      </c>
      <c r="B685" s="3">
        <v>1.9058819452766329E-4</v>
      </c>
      <c r="C685" s="2">
        <v>3.3299305438995361</v>
      </c>
      <c r="D685" s="2">
        <v>27.17523193359375</v>
      </c>
      <c r="E685">
        <v>0.90132099614763717</v>
      </c>
      <c r="F685">
        <f t="shared" si="9"/>
        <v>3.2662332630157471</v>
      </c>
    </row>
    <row r="686" spans="1:6">
      <c r="A686" s="2">
        <v>685</v>
      </c>
      <c r="B686" s="3">
        <v>1.9058819452766329E-4</v>
      </c>
      <c r="C686" s="2">
        <v>3.3305461406707764</v>
      </c>
      <c r="D686" s="2">
        <v>27.10052490234375</v>
      </c>
      <c r="E686">
        <v>0.90132104427617288</v>
      </c>
      <c r="F686">
        <f t="shared" si="9"/>
        <v>3.2662086439132691</v>
      </c>
    </row>
    <row r="687" spans="1:6">
      <c r="A687" s="2">
        <v>686</v>
      </c>
      <c r="B687" s="3">
        <v>1.9058819452766329E-4</v>
      </c>
      <c r="C687" s="2">
        <v>3.3302383422851563</v>
      </c>
      <c r="D687" s="2">
        <v>27.17523193359375</v>
      </c>
      <c r="E687">
        <v>0.90132109240498659</v>
      </c>
      <c r="F687">
        <f t="shared" si="9"/>
        <v>3.2661778688430787</v>
      </c>
    </row>
    <row r="688" spans="1:6">
      <c r="A688" s="2">
        <v>687</v>
      </c>
      <c r="B688" s="3">
        <v>1.9058819452766329E-4</v>
      </c>
      <c r="C688" s="2">
        <v>3.3305461406707764</v>
      </c>
      <c r="D688" s="2">
        <v>27.10052490234375</v>
      </c>
      <c r="E688">
        <v>0.90132114059386625</v>
      </c>
      <c r="F688">
        <f t="shared" si="9"/>
        <v>3.2661470937728883</v>
      </c>
    </row>
    <row r="689" spans="1:6">
      <c r="A689" s="2">
        <v>688</v>
      </c>
      <c r="B689" s="3">
        <v>1.9058819452766329E-4</v>
      </c>
      <c r="C689" s="2">
        <v>3.3308539390563965</v>
      </c>
      <c r="D689" s="2">
        <v>27.10052490234375</v>
      </c>
      <c r="E689">
        <v>0.90132118872264289</v>
      </c>
      <c r="F689">
        <f t="shared" si="9"/>
        <v>3.2661224746704103</v>
      </c>
    </row>
    <row r="690" spans="1:6">
      <c r="A690" s="2">
        <v>689</v>
      </c>
      <c r="B690" s="3">
        <v>3.7841926678083837E-4</v>
      </c>
      <c r="C690" s="2">
        <v>3.3308539390563965</v>
      </c>
      <c r="D690" s="2">
        <v>27.17523193359375</v>
      </c>
      <c r="E690">
        <v>0.90132128428357883</v>
      </c>
      <c r="F690">
        <f t="shared" si="9"/>
        <v>3.2660978555679323</v>
      </c>
    </row>
    <row r="691" spans="1:6">
      <c r="A691" s="2">
        <v>690</v>
      </c>
      <c r="B691" s="3">
        <v>1.9058819452766329E-4</v>
      </c>
      <c r="C691" s="2">
        <v>3.3308539390563965</v>
      </c>
      <c r="D691" s="2">
        <v>27.205795288085938</v>
      </c>
      <c r="E691">
        <v>0.90132133241896972</v>
      </c>
      <c r="F691">
        <f t="shared" si="9"/>
        <v>3.2660732364654539</v>
      </c>
    </row>
    <row r="692" spans="1:6">
      <c r="A692" s="2">
        <v>691</v>
      </c>
      <c r="B692" s="3">
        <v>1.9058819452766329E-4</v>
      </c>
      <c r="C692" s="2">
        <v>3.3308539390563965</v>
      </c>
      <c r="D692" s="2">
        <v>27.17523193359375</v>
      </c>
      <c r="E692">
        <v>0.90132138102240145</v>
      </c>
      <c r="F692">
        <f t="shared" si="9"/>
        <v>3.2660486173629759</v>
      </c>
    </row>
    <row r="693" spans="1:6">
      <c r="A693" s="2">
        <v>692</v>
      </c>
      <c r="B693" s="3">
        <v>-0.44290292263031006</v>
      </c>
      <c r="C693" s="2">
        <v>3.2616043090820313</v>
      </c>
      <c r="D693" s="2">
        <v>27.17523193359375</v>
      </c>
      <c r="E693">
        <v>0.90120841740725621</v>
      </c>
      <c r="F693">
        <f t="shared" ref="F693:F756" si="10">AVERAGE(C644:C693)</f>
        <v>3.2646328496932981</v>
      </c>
    </row>
    <row r="694" spans="1:6">
      <c r="A694" s="2">
        <v>693</v>
      </c>
      <c r="B694" s="3">
        <v>-0.60443764925003052</v>
      </c>
      <c r="C694" s="2">
        <v>3.2357511520385742</v>
      </c>
      <c r="D694" s="2">
        <v>27.17523193359375</v>
      </c>
      <c r="E694">
        <v>0.90105577893434718</v>
      </c>
      <c r="F694">
        <f t="shared" si="10"/>
        <v>3.262693862915039</v>
      </c>
    </row>
    <row r="695" spans="1:6">
      <c r="A695" s="2">
        <v>694</v>
      </c>
      <c r="B695" s="3">
        <v>-0.37490805983543396</v>
      </c>
      <c r="C695" s="2">
        <v>3.2714531421661377</v>
      </c>
      <c r="D695" s="2">
        <v>27.10052490234375</v>
      </c>
      <c r="E695">
        <v>0.9009611045987348</v>
      </c>
      <c r="F695">
        <f t="shared" si="10"/>
        <v>3.2634263706207274</v>
      </c>
    </row>
    <row r="696" spans="1:6">
      <c r="A696" s="2">
        <v>695</v>
      </c>
      <c r="B696" s="3">
        <v>-0.67243248224258423</v>
      </c>
      <c r="C696" s="2">
        <v>3.2240557670593262</v>
      </c>
      <c r="D696" s="2">
        <v>27.025814056396484</v>
      </c>
      <c r="E696">
        <v>0.90079129691287396</v>
      </c>
      <c r="F696">
        <f t="shared" si="10"/>
        <v>3.2637464570999146</v>
      </c>
    </row>
    <row r="697" spans="1:6">
      <c r="A697" s="2">
        <v>696</v>
      </c>
      <c r="B697" s="3">
        <v>-1.349751353263855</v>
      </c>
      <c r="C697" s="2">
        <v>3.1166419982910156</v>
      </c>
      <c r="D697" s="2">
        <v>27.249937057495117</v>
      </c>
      <c r="E697">
        <v>0.90045044575669853</v>
      </c>
      <c r="F697">
        <f t="shared" si="10"/>
        <v>3.2646513175964356</v>
      </c>
    </row>
    <row r="698" spans="1:6">
      <c r="A698" s="2">
        <v>697</v>
      </c>
      <c r="B698" s="3">
        <v>-1.3157539367675781</v>
      </c>
      <c r="C698" s="2">
        <v>3.1203353404998779</v>
      </c>
      <c r="D698" s="2">
        <v>27.025814056396484</v>
      </c>
      <c r="E698">
        <v>0.90011772790527456</v>
      </c>
      <c r="F698">
        <f t="shared" si="10"/>
        <v>3.2646944093704224</v>
      </c>
    </row>
    <row r="699" spans="1:6">
      <c r="A699" s="2">
        <v>698</v>
      </c>
      <c r="B699" s="3">
        <v>-1.5390850305557251</v>
      </c>
      <c r="C699" s="2">
        <v>3.0843255519866943</v>
      </c>
      <c r="D699" s="2">
        <v>27.205795288085938</v>
      </c>
      <c r="E699">
        <v>0.89972523073266564</v>
      </c>
      <c r="F699">
        <f t="shared" si="10"/>
        <v>3.2648113632202147</v>
      </c>
    </row>
    <row r="700" spans="1:6">
      <c r="A700" s="2">
        <v>699</v>
      </c>
      <c r="B700" s="3">
        <v>-0.98460769653320313</v>
      </c>
      <c r="C700" s="2">
        <v>3.1698870658874512</v>
      </c>
      <c r="D700" s="2">
        <v>27.17523193359375</v>
      </c>
      <c r="E700">
        <v>0.89947407280510683</v>
      </c>
      <c r="F700">
        <f t="shared" si="10"/>
        <v>3.265340733528137</v>
      </c>
    </row>
    <row r="701" spans="1:6">
      <c r="A701" s="2">
        <v>700</v>
      </c>
      <c r="B701" s="3">
        <v>-1.5687623023986816</v>
      </c>
      <c r="C701" s="2">
        <v>3.0772466659545898</v>
      </c>
      <c r="D701" s="2">
        <v>27.17523193359375</v>
      </c>
      <c r="E701">
        <v>0.89907391736374831</v>
      </c>
      <c r="F701">
        <f t="shared" si="10"/>
        <v>3.2639249658584593</v>
      </c>
    </row>
    <row r="702" spans="1:6">
      <c r="A702" s="2">
        <v>701</v>
      </c>
      <c r="B702" s="3">
        <v>-0.49192681908607483</v>
      </c>
      <c r="C702" s="2">
        <v>3.2452921867370605</v>
      </c>
      <c r="D702" s="2">
        <v>27.249937057495117</v>
      </c>
      <c r="E702">
        <v>0.89894846895762492</v>
      </c>
      <c r="F702">
        <f t="shared" si="10"/>
        <v>3.26841233253479</v>
      </c>
    </row>
    <row r="703" spans="1:6">
      <c r="A703" s="2">
        <v>702</v>
      </c>
      <c r="B703" s="3">
        <v>-9.3887960538268089E-3</v>
      </c>
      <c r="C703" s="2">
        <v>3.3216207027435303</v>
      </c>
      <c r="D703" s="2">
        <v>27.10052490234375</v>
      </c>
      <c r="E703">
        <v>0.89894607435938811</v>
      </c>
      <c r="F703">
        <f t="shared" si="10"/>
        <v>3.2749371814727781</v>
      </c>
    </row>
    <row r="704" spans="1:6">
      <c r="A704" s="2">
        <v>703</v>
      </c>
      <c r="B704" s="3">
        <v>-0.19966167211532593</v>
      </c>
      <c r="C704" s="2">
        <v>3.2926898002624512</v>
      </c>
      <c r="D704" s="2">
        <v>27.205795288085938</v>
      </c>
      <c r="E704">
        <v>0.89889515306746059</v>
      </c>
      <c r="F704">
        <f t="shared" si="10"/>
        <v>3.2793937778472899</v>
      </c>
    </row>
    <row r="705" spans="1:6">
      <c r="A705" s="2">
        <v>704</v>
      </c>
      <c r="B705" s="3">
        <v>-1.6230455636978149</v>
      </c>
      <c r="C705" s="2">
        <v>3.0686290264129639</v>
      </c>
      <c r="D705" s="2">
        <v>27.17523193359375</v>
      </c>
      <c r="E705">
        <v>0.8984852801387041</v>
      </c>
      <c r="F705">
        <f t="shared" si="10"/>
        <v>3.2791475582122804</v>
      </c>
    </row>
    <row r="706" spans="1:6">
      <c r="A706" s="2">
        <v>705</v>
      </c>
      <c r="B706" s="3">
        <v>-1.1450154781341553</v>
      </c>
      <c r="C706" s="2">
        <v>3.1421873569488525</v>
      </c>
      <c r="D706" s="2">
        <v>27.056381225585938</v>
      </c>
      <c r="E706">
        <v>0.89819324756464114</v>
      </c>
      <c r="F706">
        <f t="shared" si="10"/>
        <v>3.2803047943115233</v>
      </c>
    </row>
    <row r="707" spans="1:6">
      <c r="A707" s="2">
        <v>706</v>
      </c>
      <c r="B707" s="3">
        <v>-1.105570912361145</v>
      </c>
      <c r="C707" s="2">
        <v>3.1477272510528564</v>
      </c>
      <c r="D707" s="2">
        <v>27.280498504638672</v>
      </c>
      <c r="E707">
        <v>0.89791126778648755</v>
      </c>
      <c r="F707">
        <f t="shared" si="10"/>
        <v>3.2822253131866455</v>
      </c>
    </row>
    <row r="708" spans="1:6">
      <c r="A708" s="2">
        <v>707</v>
      </c>
      <c r="B708" s="3">
        <v>-1.6320614814758301</v>
      </c>
      <c r="C708" s="2">
        <v>3.0640122890472412</v>
      </c>
      <c r="D708" s="2">
        <v>27.205795288085938</v>
      </c>
      <c r="E708">
        <v>0.89749912739965243</v>
      </c>
      <c r="F708">
        <f t="shared" si="10"/>
        <v>3.2812712097167971</v>
      </c>
    </row>
    <row r="709" spans="1:6">
      <c r="A709" s="2">
        <v>708</v>
      </c>
      <c r="B709" s="3">
        <v>-1.3589550256729126</v>
      </c>
      <c r="C709" s="2">
        <v>3.1058697700500488</v>
      </c>
      <c r="D709" s="2">
        <v>27.025814056396484</v>
      </c>
      <c r="E709">
        <v>0.89715595614598254</v>
      </c>
      <c r="F709">
        <f t="shared" si="10"/>
        <v>3.2793814659118654</v>
      </c>
    </row>
    <row r="710" spans="1:6">
      <c r="A710" s="2">
        <v>709</v>
      </c>
      <c r="B710" s="3">
        <v>-0.31179681420326233</v>
      </c>
      <c r="C710" s="2">
        <v>3.2699143886566162</v>
      </c>
      <c r="D710" s="2">
        <v>27.10052490234375</v>
      </c>
      <c r="E710">
        <v>0.89707721945549779</v>
      </c>
      <c r="F710">
        <f t="shared" si="10"/>
        <v>3.2812342786788942</v>
      </c>
    </row>
    <row r="711" spans="1:6">
      <c r="A711" s="2">
        <v>710</v>
      </c>
      <c r="B711" s="3">
        <v>8.2836262881755829E-2</v>
      </c>
      <c r="C711" s="2">
        <v>3.3327004909515381</v>
      </c>
      <c r="D711" s="2">
        <v>27.10052490234375</v>
      </c>
      <c r="E711">
        <v>0.89709813795333326</v>
      </c>
      <c r="F711">
        <f t="shared" si="10"/>
        <v>3.2832717514038086</v>
      </c>
    </row>
    <row r="712" spans="1:6">
      <c r="A712" s="2">
        <v>711</v>
      </c>
      <c r="B712" s="3">
        <v>-0.98460769653320313</v>
      </c>
      <c r="C712" s="2">
        <v>3.1658861637115479</v>
      </c>
      <c r="D712" s="2">
        <v>27.056381225585938</v>
      </c>
      <c r="E712">
        <v>0.896846956671141</v>
      </c>
      <c r="F712">
        <f t="shared" si="10"/>
        <v>3.281985249519348</v>
      </c>
    </row>
    <row r="713" spans="1:6">
      <c r="A713" s="2">
        <v>712</v>
      </c>
      <c r="B713" s="3">
        <v>-1.0131580829620361</v>
      </c>
      <c r="C713" s="2">
        <v>3.160653829574585</v>
      </c>
      <c r="D713" s="2">
        <v>27.205795288085938</v>
      </c>
      <c r="E713">
        <v>0.89659083772123616</v>
      </c>
      <c r="F713">
        <f t="shared" si="10"/>
        <v>3.2801078176498413</v>
      </c>
    </row>
    <row r="714" spans="1:6">
      <c r="A714" s="2">
        <v>713</v>
      </c>
      <c r="B714" s="3">
        <v>-0.54038721323013306</v>
      </c>
      <c r="C714" s="2">
        <v>3.2345201969146729</v>
      </c>
      <c r="D714" s="2">
        <v>27.17523193359375</v>
      </c>
      <c r="E714">
        <v>0.89645437273156803</v>
      </c>
      <c r="F714">
        <f t="shared" si="10"/>
        <v>3.2804340600967405</v>
      </c>
    </row>
    <row r="715" spans="1:6">
      <c r="A715" s="2">
        <v>714</v>
      </c>
      <c r="B715" s="3">
        <v>0.39426016807556152</v>
      </c>
      <c r="C715" s="2">
        <v>3.3816368579864502</v>
      </c>
      <c r="D715" s="2">
        <v>27.249937057495117</v>
      </c>
      <c r="E715">
        <v>0.89655395606955468</v>
      </c>
      <c r="F715">
        <f t="shared" si="10"/>
        <v>3.2834564161300661</v>
      </c>
    </row>
    <row r="716" spans="1:6">
      <c r="A716" s="2">
        <v>715</v>
      </c>
      <c r="B716" s="3">
        <v>0.35105901956558228</v>
      </c>
      <c r="C716" s="2">
        <v>3.3764047622680664</v>
      </c>
      <c r="D716" s="2">
        <v>27.17523193359375</v>
      </c>
      <c r="E716">
        <v>0.89664347211932949</v>
      </c>
      <c r="F716">
        <f t="shared" si="10"/>
        <v>3.2858940029144286</v>
      </c>
    </row>
    <row r="717" spans="1:6">
      <c r="A717" s="2">
        <v>716</v>
      </c>
      <c r="B717" s="3">
        <v>0.43840047717094421</v>
      </c>
      <c r="C717" s="2">
        <v>3.3911778926849365</v>
      </c>
      <c r="D717" s="2">
        <v>27.025814056396484</v>
      </c>
      <c r="E717">
        <v>0.8967541864703239</v>
      </c>
      <c r="F717">
        <f t="shared" si="10"/>
        <v>3.2869650602340696</v>
      </c>
    </row>
    <row r="718" spans="1:6">
      <c r="A718" s="2">
        <v>717</v>
      </c>
      <c r="B718" s="3">
        <v>1.072142481803894</v>
      </c>
      <c r="C718" s="2">
        <v>3.4924361705780029</v>
      </c>
      <c r="D718" s="2">
        <v>27.17523193359375</v>
      </c>
      <c r="E718">
        <v>0.8970249515127906</v>
      </c>
      <c r="F718">
        <f t="shared" si="10"/>
        <v>3.2900305080413816</v>
      </c>
    </row>
    <row r="719" spans="1:6">
      <c r="A719" s="2">
        <v>718</v>
      </c>
      <c r="B719" s="3">
        <v>1.0573039054870605</v>
      </c>
      <c r="C719" s="2">
        <v>3.4918205738067627</v>
      </c>
      <c r="D719" s="2">
        <v>27.10052490234375</v>
      </c>
      <c r="E719">
        <v>0.89729457878729346</v>
      </c>
      <c r="F719">
        <f t="shared" si="10"/>
        <v>3.2903813743591308</v>
      </c>
    </row>
    <row r="720" spans="1:6">
      <c r="A720" s="2">
        <v>719</v>
      </c>
      <c r="B720" s="3">
        <v>0.78945672512054443</v>
      </c>
      <c r="C720" s="2">
        <v>3.4511942863464355</v>
      </c>
      <c r="D720" s="2">
        <v>27.10052490234375</v>
      </c>
      <c r="E720">
        <v>0.89749398305344408</v>
      </c>
      <c r="F720">
        <f t="shared" si="10"/>
        <v>3.2895503807067872</v>
      </c>
    </row>
    <row r="721" spans="1:6">
      <c r="A721" s="2">
        <v>720</v>
      </c>
      <c r="B721" s="3">
        <v>1.9058819452766329E-4</v>
      </c>
      <c r="C721" s="2">
        <v>3.3280839920043945</v>
      </c>
      <c r="D721" s="2">
        <v>27.025814056396484</v>
      </c>
      <c r="E721">
        <v>0.89749403165611619</v>
      </c>
      <c r="F721">
        <f t="shared" si="10"/>
        <v>3.2855616092681883</v>
      </c>
    </row>
    <row r="722" spans="1:6">
      <c r="A722" s="2">
        <v>721</v>
      </c>
      <c r="B722" s="3">
        <v>1.9058819452766329E-4</v>
      </c>
      <c r="C722" s="2">
        <v>3.3280839920043945</v>
      </c>
      <c r="D722" s="2">
        <v>27.13109016418457</v>
      </c>
      <c r="E722">
        <v>0.89749407978833884</v>
      </c>
      <c r="F722">
        <f t="shared" si="10"/>
        <v>3.2832040500640871</v>
      </c>
    </row>
    <row r="723" spans="1:6">
      <c r="A723" s="2">
        <v>722</v>
      </c>
      <c r="B723" s="3">
        <v>1.9058819452766329E-4</v>
      </c>
      <c r="C723" s="2">
        <v>3.3280839920043945</v>
      </c>
      <c r="D723" s="2">
        <v>27.056381225585938</v>
      </c>
      <c r="E723">
        <v>0.89749412839206699</v>
      </c>
      <c r="F723">
        <f t="shared" si="10"/>
        <v>3.2813143110275269</v>
      </c>
    </row>
    <row r="724" spans="1:6">
      <c r="A724" s="2">
        <v>723</v>
      </c>
      <c r="B724" s="3">
        <v>3.7841926678083837E-4</v>
      </c>
      <c r="C724" s="2">
        <v>3.3280839920043945</v>
      </c>
      <c r="D724" s="2">
        <v>27.13109016418457</v>
      </c>
      <c r="E724">
        <v>0.89749422490633557</v>
      </c>
      <c r="F724">
        <f t="shared" si="10"/>
        <v>3.2789813709259032</v>
      </c>
    </row>
    <row r="725" spans="1:6">
      <c r="A725" s="2">
        <v>724</v>
      </c>
      <c r="B725" s="3">
        <v>1.9058819452766329E-4</v>
      </c>
      <c r="C725" s="2">
        <v>3.3283917903900146</v>
      </c>
      <c r="D725" s="2">
        <v>26.951095581054688</v>
      </c>
      <c r="E725">
        <v>0.89749427310288565</v>
      </c>
      <c r="F725">
        <f t="shared" si="10"/>
        <v>3.2789629077911377</v>
      </c>
    </row>
    <row r="726" spans="1:6">
      <c r="A726" s="2">
        <v>725</v>
      </c>
      <c r="B726" s="3">
        <v>3.7841926678083837E-4</v>
      </c>
      <c r="C726" s="2">
        <v>3.3286993503570557</v>
      </c>
      <c r="D726" s="2">
        <v>27.10052490234375</v>
      </c>
      <c r="E726">
        <v>0.89749436960365336</v>
      </c>
      <c r="F726">
        <f t="shared" si="10"/>
        <v>3.2789505958557128</v>
      </c>
    </row>
    <row r="727" spans="1:6">
      <c r="A727" s="2">
        <v>726</v>
      </c>
      <c r="B727" s="3">
        <v>-4.3949712067842484E-2</v>
      </c>
      <c r="C727" s="2">
        <v>3.3219285011291504</v>
      </c>
      <c r="D727" s="2">
        <v>27.13109016418457</v>
      </c>
      <c r="E727">
        <v>0.89748326943126944</v>
      </c>
      <c r="F727">
        <f t="shared" si="10"/>
        <v>3.2788090229034426</v>
      </c>
    </row>
    <row r="728" spans="1:6">
      <c r="A728" s="2">
        <v>727</v>
      </c>
      <c r="B728" s="3">
        <v>-0.83791166543960571</v>
      </c>
      <c r="C728" s="2">
        <v>3.1969714164733887</v>
      </c>
      <c r="D728" s="2">
        <v>27.056381225585938</v>
      </c>
      <c r="E728">
        <v>0.89726952996779508</v>
      </c>
      <c r="F728">
        <f t="shared" si="10"/>
        <v>3.2761683082580566</v>
      </c>
    </row>
    <row r="729" spans="1:6">
      <c r="A729" s="2">
        <v>728</v>
      </c>
      <c r="B729" s="3">
        <v>-1.0279966592788696</v>
      </c>
      <c r="C729" s="2">
        <v>3.1658861637115479</v>
      </c>
      <c r="D729" s="2">
        <v>27.056381225585938</v>
      </c>
      <c r="E729">
        <v>0.89700741222696301</v>
      </c>
      <c r="F729">
        <f t="shared" si="10"/>
        <v>3.2728997325897216</v>
      </c>
    </row>
    <row r="730" spans="1:6">
      <c r="A730" s="2">
        <v>729</v>
      </c>
      <c r="B730" s="3">
        <v>-1.603323221206665</v>
      </c>
      <c r="C730" s="2">
        <v>3.0738611221313477</v>
      </c>
      <c r="D730" s="2">
        <v>26.981664657592773</v>
      </c>
      <c r="E730">
        <v>0.89660251594838347</v>
      </c>
      <c r="F730">
        <f t="shared" si="10"/>
        <v>3.2677845001220702</v>
      </c>
    </row>
    <row r="731" spans="1:6">
      <c r="A731" s="2">
        <v>730</v>
      </c>
      <c r="B731" s="3">
        <v>-1.96358323097229</v>
      </c>
      <c r="C731" s="2">
        <v>3.0153837203979492</v>
      </c>
      <c r="D731" s="2">
        <v>27.056381225585938</v>
      </c>
      <c r="E731">
        <v>0.89610604905067126</v>
      </c>
      <c r="F731">
        <f t="shared" si="10"/>
        <v>3.261499719619751</v>
      </c>
    </row>
    <row r="732" spans="1:6">
      <c r="A732" s="2">
        <v>731</v>
      </c>
      <c r="B732" s="3">
        <v>-1.1598540544509888</v>
      </c>
      <c r="C732" s="2">
        <v>3.1400330066680908</v>
      </c>
      <c r="D732" s="2">
        <v>27.025814056396484</v>
      </c>
      <c r="E732">
        <v>0.89581314420998415</v>
      </c>
      <c r="F732">
        <f t="shared" si="10"/>
        <v>3.2577079248428347</v>
      </c>
    </row>
    <row r="733" spans="1:6">
      <c r="A733" s="2">
        <v>732</v>
      </c>
      <c r="B733" s="3">
        <v>-1.6812732219696045</v>
      </c>
      <c r="C733" s="2">
        <v>3.0569334030151367</v>
      </c>
      <c r="D733" s="2">
        <v>27.025814056396484</v>
      </c>
      <c r="E733">
        <v>0.89538433213313495</v>
      </c>
      <c r="F733">
        <f t="shared" si="10"/>
        <v>3.2522541379928587</v>
      </c>
    </row>
    <row r="734" spans="1:6">
      <c r="A734" s="2">
        <v>733</v>
      </c>
      <c r="B734" s="3">
        <v>-1.8221464157104492</v>
      </c>
      <c r="C734" s="2">
        <v>3.0332348346710205</v>
      </c>
      <c r="D734" s="2">
        <v>27.056381225585938</v>
      </c>
      <c r="E734">
        <v>0.89492418812679431</v>
      </c>
      <c r="F734">
        <f t="shared" si="10"/>
        <v>3.2463202238082887</v>
      </c>
    </row>
    <row r="735" spans="1:6">
      <c r="A735" s="2">
        <v>734</v>
      </c>
      <c r="B735" s="3">
        <v>-1.6613631248474121</v>
      </c>
      <c r="C735" s="2">
        <v>3.0572412014007568</v>
      </c>
      <c r="D735" s="2">
        <v>27.13109016418457</v>
      </c>
      <c r="E735">
        <v>0.89450045399828348</v>
      </c>
      <c r="F735">
        <f t="shared" si="10"/>
        <v>3.2408664369583131</v>
      </c>
    </row>
    <row r="736" spans="1:6">
      <c r="A736" s="2">
        <v>735</v>
      </c>
      <c r="B736" s="3">
        <v>-2.0946893692016602</v>
      </c>
      <c r="C736" s="2">
        <v>2.9879918098449707</v>
      </c>
      <c r="D736" s="2">
        <v>26.981664657592773</v>
      </c>
      <c r="E736">
        <v>0.893971487149265</v>
      </c>
      <c r="F736">
        <f t="shared" si="10"/>
        <v>3.2340153503417968</v>
      </c>
    </row>
    <row r="737" spans="1:6">
      <c r="A737" s="2">
        <v>736</v>
      </c>
      <c r="B737" s="3">
        <v>-2.0169272422790527</v>
      </c>
      <c r="C737" s="2">
        <v>2.9981484413146973</v>
      </c>
      <c r="D737" s="2">
        <v>26.981664657592773</v>
      </c>
      <c r="E737">
        <v>0.89346215934311024</v>
      </c>
      <c r="F737">
        <f t="shared" si="10"/>
        <v>3.2273735523223879</v>
      </c>
    </row>
    <row r="738" spans="1:6">
      <c r="A738" s="2">
        <v>737</v>
      </c>
      <c r="B738" s="3">
        <v>-1.9245144128799438</v>
      </c>
      <c r="C738" s="2">
        <v>3.0113825798034668</v>
      </c>
      <c r="D738" s="2">
        <v>27.086946487426758</v>
      </c>
      <c r="E738">
        <v>0.89297616748746067</v>
      </c>
      <c r="F738">
        <f t="shared" si="10"/>
        <v>3.2209902811050415</v>
      </c>
    </row>
    <row r="739" spans="1:6">
      <c r="A739" s="2">
        <v>738</v>
      </c>
      <c r="B739" s="3">
        <v>-1.5636909008026123</v>
      </c>
      <c r="C739" s="2">
        <v>3.0670900344848633</v>
      </c>
      <c r="D739" s="2">
        <v>27.042802810668945</v>
      </c>
      <c r="E739">
        <v>0.89257733832690234</v>
      </c>
      <c r="F739">
        <f t="shared" si="10"/>
        <v>3.215715003013611</v>
      </c>
    </row>
    <row r="740" spans="1:6">
      <c r="A740" s="2">
        <v>739</v>
      </c>
      <c r="B740" s="3">
        <v>-1.6320614814758301</v>
      </c>
      <c r="C740" s="2">
        <v>3.0557024478912354</v>
      </c>
      <c r="D740" s="2">
        <v>26.951095581054688</v>
      </c>
      <c r="E740">
        <v>0.89216108097539482</v>
      </c>
      <c r="F740">
        <f t="shared" si="10"/>
        <v>3.2102119731903076</v>
      </c>
    </row>
    <row r="741" spans="1:6">
      <c r="A741" s="2">
        <v>740</v>
      </c>
      <c r="B741" s="3">
        <v>-1.1450154781341553</v>
      </c>
      <c r="C741" s="2">
        <v>3.1314151287078857</v>
      </c>
      <c r="D741" s="2">
        <v>26.981664657592773</v>
      </c>
      <c r="E741">
        <v>0.89187193320382929</v>
      </c>
      <c r="F741">
        <f t="shared" si="10"/>
        <v>3.2062231969833372</v>
      </c>
    </row>
    <row r="742" spans="1:6">
      <c r="A742" s="2">
        <v>741</v>
      </c>
      <c r="B742" s="3">
        <v>-1.0377639532089233</v>
      </c>
      <c r="C742" s="2">
        <v>3.1489584445953369</v>
      </c>
      <c r="D742" s="2">
        <v>27.042802810668945</v>
      </c>
      <c r="E742">
        <v>0.89160986927917196</v>
      </c>
      <c r="F742">
        <f t="shared" si="10"/>
        <v>3.2025852870941161</v>
      </c>
    </row>
    <row r="743" spans="1:6">
      <c r="A743" s="2">
        <v>742</v>
      </c>
      <c r="B743" s="3">
        <v>-0.77968400716781616</v>
      </c>
      <c r="C743" s="2">
        <v>3.1895847320556641</v>
      </c>
      <c r="D743" s="2">
        <v>27.056381225585938</v>
      </c>
      <c r="E743">
        <v>0.89141297793827345</v>
      </c>
      <c r="F743">
        <f t="shared" si="10"/>
        <v>3.2011448955535888</v>
      </c>
    </row>
    <row r="744" spans="1:6">
      <c r="A744" s="2">
        <v>743</v>
      </c>
      <c r="B744" s="3">
        <v>-0.93051236867904663</v>
      </c>
      <c r="C744" s="2">
        <v>3.1658861637115479</v>
      </c>
      <c r="D744" s="2">
        <v>27.056381225585938</v>
      </c>
      <c r="E744">
        <v>0.89117799626820093</v>
      </c>
      <c r="F744">
        <f t="shared" si="10"/>
        <v>3.1997475957870485</v>
      </c>
    </row>
    <row r="745" spans="1:6">
      <c r="A745" s="2">
        <v>744</v>
      </c>
      <c r="B745" s="3">
        <v>-0.43388703465461731</v>
      </c>
      <c r="C745" s="2">
        <v>3.2428300380706787</v>
      </c>
      <c r="D745" s="2">
        <v>26.981664657592773</v>
      </c>
      <c r="E745">
        <v>0.89106842778073114</v>
      </c>
      <c r="F745">
        <f t="shared" si="10"/>
        <v>3.1991751337051393</v>
      </c>
    </row>
    <row r="746" spans="1:6">
      <c r="A746" s="2">
        <v>745</v>
      </c>
      <c r="B746" s="3">
        <v>-0.43369919061660767</v>
      </c>
      <c r="C746" s="2">
        <v>3.2443687915802002</v>
      </c>
      <c r="D746" s="2">
        <v>26.937511444091797</v>
      </c>
      <c r="E746">
        <v>0.89095890719284998</v>
      </c>
      <c r="F746">
        <f t="shared" si="10"/>
        <v>3.1995813941955564</v>
      </c>
    </row>
    <row r="747" spans="1:6">
      <c r="A747" s="2">
        <v>746</v>
      </c>
      <c r="B747" s="3">
        <v>1.5029243193566799E-2</v>
      </c>
      <c r="C747" s="2">
        <v>3.3157727718353271</v>
      </c>
      <c r="D747" s="2">
        <v>27.086946487426758</v>
      </c>
      <c r="E747">
        <v>0.89096270245628273</v>
      </c>
      <c r="F747">
        <f t="shared" si="10"/>
        <v>3.2035640096664428</v>
      </c>
    </row>
    <row r="748" spans="1:6">
      <c r="A748" s="2">
        <v>747</v>
      </c>
      <c r="B748" s="3">
        <v>-0.26765653491020203</v>
      </c>
      <c r="C748" s="2">
        <v>3.2726843357086182</v>
      </c>
      <c r="D748" s="2">
        <v>27.012233734130859</v>
      </c>
      <c r="E748">
        <v>0.8908951119538645</v>
      </c>
      <c r="F748">
        <f t="shared" si="10"/>
        <v>3.2066109895706179</v>
      </c>
    </row>
    <row r="749" spans="1:6">
      <c r="A749" s="2">
        <v>748</v>
      </c>
      <c r="B749" s="3">
        <v>-0.11175673454999924</v>
      </c>
      <c r="C749" s="2">
        <v>3.2976140975952148</v>
      </c>
      <c r="D749" s="2">
        <v>27.012233734130859</v>
      </c>
      <c r="E749">
        <v>0.89086689021946386</v>
      </c>
      <c r="F749">
        <f t="shared" si="10"/>
        <v>3.2108767604827881</v>
      </c>
    </row>
    <row r="750" spans="1:6">
      <c r="A750" s="2">
        <v>749</v>
      </c>
      <c r="B750" s="3">
        <v>0.13599245250225067</v>
      </c>
      <c r="C750" s="2">
        <v>3.3373172283172607</v>
      </c>
      <c r="D750" s="2">
        <v>26.937511444091797</v>
      </c>
      <c r="E750">
        <v>0.89090123184041436</v>
      </c>
      <c r="F750">
        <f t="shared" si="10"/>
        <v>3.2142253637313845</v>
      </c>
    </row>
    <row r="751" spans="1:6">
      <c r="A751" s="2">
        <v>750</v>
      </c>
      <c r="B751" s="3">
        <v>0.25357469916343689</v>
      </c>
      <c r="C751" s="2">
        <v>3.3567070960998535</v>
      </c>
      <c r="D751" s="2">
        <v>26.937511444091797</v>
      </c>
      <c r="E751">
        <v>0.89096527660297697</v>
      </c>
      <c r="F751">
        <f t="shared" si="10"/>
        <v>3.2198145723342897</v>
      </c>
    </row>
    <row r="752" spans="1:6">
      <c r="A752" s="2">
        <v>751</v>
      </c>
      <c r="B752" s="3">
        <v>0.65327924489974976</v>
      </c>
      <c r="C752" s="2">
        <v>3.421032190322876</v>
      </c>
      <c r="D752" s="2">
        <v>26.968084335327148</v>
      </c>
      <c r="E752">
        <v>0.8911318707350977</v>
      </c>
      <c r="F752">
        <f t="shared" si="10"/>
        <v>3.2233293724060057</v>
      </c>
    </row>
    <row r="753" spans="1:6">
      <c r="A753" s="2">
        <v>752</v>
      </c>
      <c r="B753" s="3">
        <v>0.97465819120407104</v>
      </c>
      <c r="C753" s="2">
        <v>3.4733541011810303</v>
      </c>
      <c r="D753" s="2">
        <v>27.042802810668945</v>
      </c>
      <c r="E753">
        <v>0.89137799938341145</v>
      </c>
      <c r="F753">
        <f t="shared" si="10"/>
        <v>3.2263640403747558</v>
      </c>
    </row>
    <row r="754" spans="1:6">
      <c r="A754" s="2">
        <v>753</v>
      </c>
      <c r="B754" s="3">
        <v>1.1298066377639771</v>
      </c>
      <c r="C754" s="2">
        <v>3.4985916614532471</v>
      </c>
      <c r="D754" s="2">
        <v>27.073371887207031</v>
      </c>
      <c r="E754">
        <v>0.89166330672585603</v>
      </c>
      <c r="F754">
        <f t="shared" si="10"/>
        <v>3.2304820775985719</v>
      </c>
    </row>
    <row r="755" spans="1:6">
      <c r="A755" s="2">
        <v>754</v>
      </c>
      <c r="B755" s="3">
        <v>0.95005232095718384</v>
      </c>
      <c r="C755" s="2">
        <v>3.4736618995666504</v>
      </c>
      <c r="D755" s="2">
        <v>26.906942367553711</v>
      </c>
      <c r="E755">
        <v>0.89190322003639722</v>
      </c>
      <c r="F755">
        <f t="shared" si="10"/>
        <v>3.2385827350616454</v>
      </c>
    </row>
    <row r="756" spans="1:6">
      <c r="A756" s="2">
        <v>755</v>
      </c>
      <c r="B756" s="3">
        <v>0.50677096843719482</v>
      </c>
      <c r="C756" s="2">
        <v>3.4065666198730469</v>
      </c>
      <c r="D756" s="2">
        <v>26.968084335327148</v>
      </c>
      <c r="E756">
        <v>0.89203119279875998</v>
      </c>
      <c r="F756">
        <f t="shared" si="10"/>
        <v>3.2438703203201293</v>
      </c>
    </row>
    <row r="757" spans="1:6">
      <c r="A757" s="2">
        <v>756</v>
      </c>
      <c r="B757" s="3">
        <v>0.50658315420150757</v>
      </c>
      <c r="C757" s="2">
        <v>3.4056434631347656</v>
      </c>
      <c r="D757" s="2">
        <v>27.042802810668945</v>
      </c>
      <c r="E757">
        <v>0.89216039902099387</v>
      </c>
      <c r="F757">
        <f t="shared" ref="F757:F820" si="11">AVERAGE(C708:C757)</f>
        <v>3.2490286445617675</v>
      </c>
    </row>
    <row r="758" spans="1:6">
      <c r="A758" s="2">
        <v>757</v>
      </c>
      <c r="B758" s="3">
        <v>3.7841926678083837E-4</v>
      </c>
      <c r="C758" s="2">
        <v>3.3290071487426758</v>
      </c>
      <c r="D758" s="2">
        <v>26.998655319213867</v>
      </c>
      <c r="E758">
        <v>0.89216049458170898</v>
      </c>
      <c r="F758">
        <f t="shared" si="11"/>
        <v>3.2543285417556764</v>
      </c>
    </row>
    <row r="759" spans="1:6">
      <c r="A759" s="2">
        <v>758</v>
      </c>
      <c r="B759" s="3">
        <v>1.9058819452766329E-4</v>
      </c>
      <c r="C759" s="2">
        <v>3.3271605968475342</v>
      </c>
      <c r="D759" s="2">
        <v>27.042802810668945</v>
      </c>
      <c r="E759">
        <v>0.89216054319194038</v>
      </c>
      <c r="F759">
        <f t="shared" si="11"/>
        <v>3.2587543582916259</v>
      </c>
    </row>
    <row r="760" spans="1:6">
      <c r="A760" s="2">
        <v>759</v>
      </c>
      <c r="B760" s="3">
        <v>1.9058819452766329E-4</v>
      </c>
      <c r="C760" s="2">
        <v>3.3274683952331543</v>
      </c>
      <c r="D760" s="2">
        <v>26.937511444091797</v>
      </c>
      <c r="E760">
        <v>0.89216059132064285</v>
      </c>
      <c r="F760">
        <f t="shared" si="11"/>
        <v>3.2599054384231567</v>
      </c>
    </row>
    <row r="761" spans="1:6">
      <c r="A761" s="2">
        <v>760</v>
      </c>
      <c r="B761" s="3">
        <v>1.9058819452766329E-4</v>
      </c>
      <c r="C761" s="2">
        <v>3.3274683952331543</v>
      </c>
      <c r="D761" s="2">
        <v>26.937511444091797</v>
      </c>
      <c r="E761">
        <v>0.8921606394493824</v>
      </c>
      <c r="F761">
        <f t="shared" si="11"/>
        <v>3.259800796508789</v>
      </c>
    </row>
    <row r="762" spans="1:6">
      <c r="A762" s="2">
        <v>761</v>
      </c>
      <c r="B762" s="3">
        <v>-4.8645488917827606E-2</v>
      </c>
      <c r="C762" s="2">
        <v>3.3200817108154297</v>
      </c>
      <c r="D762" s="2">
        <v>27.012233734130859</v>
      </c>
      <c r="E762">
        <v>0.89214835512624391</v>
      </c>
      <c r="F762">
        <f t="shared" si="11"/>
        <v>3.2628847074508669</v>
      </c>
    </row>
    <row r="763" spans="1:6">
      <c r="A763" s="2">
        <v>762</v>
      </c>
      <c r="B763" s="3">
        <v>1.9058819452766329E-4</v>
      </c>
      <c r="C763" s="2">
        <v>3.3274683952331543</v>
      </c>
      <c r="D763" s="2">
        <v>26.968084335327148</v>
      </c>
      <c r="E763">
        <v>0.89214840325563194</v>
      </c>
      <c r="F763">
        <f t="shared" si="11"/>
        <v>3.2662209987640383</v>
      </c>
    </row>
    <row r="764" spans="1:6">
      <c r="A764" s="2">
        <v>763</v>
      </c>
      <c r="B764" s="3">
        <v>1.9058819452766329E-4</v>
      </c>
      <c r="C764" s="2">
        <v>3.3280839920043945</v>
      </c>
      <c r="D764" s="2">
        <v>26.968084335327148</v>
      </c>
      <c r="E764">
        <v>0.89214845186319525</v>
      </c>
      <c r="F764">
        <f t="shared" si="11"/>
        <v>3.2680922746658325</v>
      </c>
    </row>
    <row r="765" spans="1:6">
      <c r="A765" s="2">
        <v>764</v>
      </c>
      <c r="B765" s="3">
        <v>-0.92544090747833252</v>
      </c>
      <c r="C765" s="2">
        <v>3.1849682331085205</v>
      </c>
      <c r="D765" s="2">
        <v>26.937511444091797</v>
      </c>
      <c r="E765">
        <v>0.89191474494822554</v>
      </c>
      <c r="F765">
        <f t="shared" si="11"/>
        <v>3.264158902168274</v>
      </c>
    </row>
    <row r="766" spans="1:6">
      <c r="A766" s="2">
        <v>765</v>
      </c>
      <c r="B766" s="3">
        <v>-1.0281845331192017</v>
      </c>
      <c r="C766" s="2">
        <v>3.1658861637115479</v>
      </c>
      <c r="D766" s="2">
        <v>26.937511444091797</v>
      </c>
      <c r="E766">
        <v>0.89165510079012689</v>
      </c>
      <c r="F766">
        <f t="shared" si="11"/>
        <v>3.2599485301971436</v>
      </c>
    </row>
    <row r="767" spans="1:6">
      <c r="A767" s="2">
        <v>766</v>
      </c>
      <c r="B767" s="3">
        <v>-1.7154583930969238</v>
      </c>
      <c r="C767" s="2">
        <v>3.0584723949432373</v>
      </c>
      <c r="D767" s="2">
        <v>26.998655319213867</v>
      </c>
      <c r="E767">
        <v>0.89122183285156875</v>
      </c>
      <c r="F767">
        <f t="shared" si="11"/>
        <v>3.2532944202423097</v>
      </c>
    </row>
    <row r="768" spans="1:6">
      <c r="A768" s="2">
        <v>767</v>
      </c>
      <c r="B768" s="3">
        <v>-2.3093802928924561</v>
      </c>
      <c r="C768" s="2">
        <v>2.963369607925415</v>
      </c>
      <c r="D768" s="2">
        <v>26.893362045288086</v>
      </c>
      <c r="E768">
        <v>0.89063290904621339</v>
      </c>
      <c r="F768">
        <f t="shared" si="11"/>
        <v>3.2427130889892579</v>
      </c>
    </row>
    <row r="769" spans="1:6">
      <c r="A769" s="2">
        <v>768</v>
      </c>
      <c r="B769" s="3">
        <v>-2.3292903900146484</v>
      </c>
      <c r="C769" s="2">
        <v>2.9562907218933105</v>
      </c>
      <c r="D769" s="2">
        <v>26.968084335327148</v>
      </c>
      <c r="E769">
        <v>0.89004469942069886</v>
      </c>
      <c r="F769">
        <f t="shared" si="11"/>
        <v>3.2320024919509889</v>
      </c>
    </row>
    <row r="770" spans="1:6">
      <c r="A770" s="2">
        <v>769</v>
      </c>
      <c r="B770" s="3">
        <v>-1.5541114807128906</v>
      </c>
      <c r="C770" s="2">
        <v>3.0738611221313477</v>
      </c>
      <c r="D770" s="2">
        <v>26.92393684387207</v>
      </c>
      <c r="E770">
        <v>0.8896522444582482</v>
      </c>
      <c r="F770">
        <f t="shared" si="11"/>
        <v>3.2244558286666871</v>
      </c>
    </row>
    <row r="771" spans="1:6">
      <c r="A771" s="2">
        <v>770</v>
      </c>
      <c r="B771" s="3">
        <v>-1.0033907890319824</v>
      </c>
      <c r="C771" s="2">
        <v>3.1594228744506836</v>
      </c>
      <c r="D771" s="2">
        <v>26.862789154052734</v>
      </c>
      <c r="E771">
        <v>0.88939886216553332</v>
      </c>
      <c r="F771">
        <f t="shared" si="11"/>
        <v>3.2210826063156128</v>
      </c>
    </row>
    <row r="772" spans="1:6">
      <c r="A772" s="2">
        <v>771</v>
      </c>
      <c r="B772" s="3">
        <v>-1.2571506500244141</v>
      </c>
      <c r="C772" s="2">
        <v>3.120643138885498</v>
      </c>
      <c r="D772" s="2">
        <v>26.998655319213867</v>
      </c>
      <c r="E772">
        <v>0.8890813637059658</v>
      </c>
      <c r="F772">
        <f t="shared" si="11"/>
        <v>3.2169337892532348</v>
      </c>
    </row>
    <row r="773" spans="1:6">
      <c r="A773" s="2">
        <v>772</v>
      </c>
      <c r="B773" s="3">
        <v>-1.3736058473587036</v>
      </c>
      <c r="C773" s="2">
        <v>3.1015610694885254</v>
      </c>
      <c r="D773" s="2">
        <v>26.893362045288086</v>
      </c>
      <c r="E773">
        <v>0.88873105845728784</v>
      </c>
      <c r="F773">
        <f t="shared" si="11"/>
        <v>3.2124033308029176</v>
      </c>
    </row>
    <row r="774" spans="1:6">
      <c r="A774" s="2">
        <v>773</v>
      </c>
      <c r="B774" s="3">
        <v>-1.5249977111816406</v>
      </c>
      <c r="C774" s="2">
        <v>3.0772466659545898</v>
      </c>
      <c r="D774" s="2">
        <v>26.998655319213867</v>
      </c>
      <c r="E774">
        <v>0.8883459517987512</v>
      </c>
      <c r="F774">
        <f t="shared" si="11"/>
        <v>3.2073865842819216</v>
      </c>
    </row>
    <row r="775" spans="1:6">
      <c r="A775" s="2">
        <v>774</v>
      </c>
      <c r="B775" s="3">
        <v>-1.5935560464859009</v>
      </c>
      <c r="C775" s="2">
        <v>3.0655512809753418</v>
      </c>
      <c r="D775" s="2">
        <v>26.893362045288086</v>
      </c>
      <c r="E775">
        <v>0.88794353323374975</v>
      </c>
      <c r="F775">
        <f t="shared" si="11"/>
        <v>3.2021297740936281</v>
      </c>
    </row>
    <row r="776" spans="1:6">
      <c r="A776" s="2">
        <v>775</v>
      </c>
      <c r="B776" s="3">
        <v>-2.4365417957305908</v>
      </c>
      <c r="C776" s="2">
        <v>2.9335155487060547</v>
      </c>
      <c r="D776" s="2">
        <v>26.893362045288086</v>
      </c>
      <c r="E776">
        <v>0.88732201758455076</v>
      </c>
      <c r="F776">
        <f t="shared" si="11"/>
        <v>3.1942260980606081</v>
      </c>
    </row>
    <row r="777" spans="1:6">
      <c r="A777" s="2">
        <v>776</v>
      </c>
      <c r="B777" s="3">
        <v>-2.2167794704437256</v>
      </c>
      <c r="C777" s="2">
        <v>2.9642930030822754</v>
      </c>
      <c r="D777" s="2">
        <v>26.92393684387207</v>
      </c>
      <c r="E777">
        <v>0.88675669059444784</v>
      </c>
      <c r="F777">
        <f t="shared" si="11"/>
        <v>3.1870733880996704</v>
      </c>
    </row>
    <row r="778" spans="1:6">
      <c r="A778" s="2">
        <v>777</v>
      </c>
      <c r="B778" s="3">
        <v>-1.6230455636978149</v>
      </c>
      <c r="C778" s="2">
        <v>3.0550868511199951</v>
      </c>
      <c r="D778" s="2">
        <v>26.893362045288086</v>
      </c>
      <c r="E778">
        <v>0.88634682760580663</v>
      </c>
      <c r="F778">
        <f t="shared" si="11"/>
        <v>3.1842356967926024</v>
      </c>
    </row>
    <row r="779" spans="1:6">
      <c r="A779" s="2">
        <v>778</v>
      </c>
      <c r="B779" s="3">
        <v>-1.0574861764907837</v>
      </c>
      <c r="C779" s="2">
        <v>3.1428029537200928</v>
      </c>
      <c r="D779" s="2">
        <v>26.998655319213867</v>
      </c>
      <c r="E779">
        <v>0.88607711231829789</v>
      </c>
      <c r="F779">
        <f t="shared" si="11"/>
        <v>3.1837740325927735</v>
      </c>
    </row>
    <row r="780" spans="1:6">
      <c r="A780" s="2">
        <v>779</v>
      </c>
      <c r="B780" s="3">
        <v>-0.79452270269393921</v>
      </c>
      <c r="C780" s="2">
        <v>3.1846604347229004</v>
      </c>
      <c r="D780" s="2">
        <v>27.059799194335938</v>
      </c>
      <c r="E780">
        <v>0.88587647071517039</v>
      </c>
      <c r="F780">
        <f t="shared" si="11"/>
        <v>3.1859900188446044</v>
      </c>
    </row>
    <row r="781" spans="1:6">
      <c r="A781" s="2">
        <v>780</v>
      </c>
      <c r="B781" s="3">
        <v>-1.1835207939147949</v>
      </c>
      <c r="C781" s="2">
        <v>3.1246440410614014</v>
      </c>
      <c r="D781" s="2">
        <v>26.92393684387207</v>
      </c>
      <c r="E781">
        <v>0.88557461644670243</v>
      </c>
      <c r="F781">
        <f t="shared" si="11"/>
        <v>3.1881752252578734</v>
      </c>
    </row>
    <row r="782" spans="1:6">
      <c r="A782" s="2">
        <v>781</v>
      </c>
      <c r="B782" s="3">
        <v>-0.44290292263031006</v>
      </c>
      <c r="C782" s="2">
        <v>3.2394444942474365</v>
      </c>
      <c r="D782" s="2">
        <v>26.937511444091797</v>
      </c>
      <c r="E782">
        <v>0.88546165184128112</v>
      </c>
      <c r="F782">
        <f t="shared" si="11"/>
        <v>3.1901634550094604</v>
      </c>
    </row>
    <row r="783" spans="1:6">
      <c r="A783" s="2">
        <v>782</v>
      </c>
      <c r="B783" s="3">
        <v>-0.44290292263031006</v>
      </c>
      <c r="C783" s="2">
        <v>3.2409834861755371</v>
      </c>
      <c r="D783" s="2">
        <v>26.893362045288086</v>
      </c>
      <c r="E783">
        <v>0.88534980693695609</v>
      </c>
      <c r="F783">
        <f t="shared" si="11"/>
        <v>3.1938444566726685</v>
      </c>
    </row>
    <row r="784" spans="1:6">
      <c r="A784" s="2">
        <v>783</v>
      </c>
      <c r="B784" s="3">
        <v>-0.28230735659599304</v>
      </c>
      <c r="C784" s="2">
        <v>3.2668366432189941</v>
      </c>
      <c r="D784" s="2">
        <v>27.029226303100586</v>
      </c>
      <c r="E784">
        <v>0.88527850185943024</v>
      </c>
      <c r="F784">
        <f t="shared" si="11"/>
        <v>3.1985164928436278</v>
      </c>
    </row>
    <row r="785" spans="1:6">
      <c r="A785" s="2">
        <v>784</v>
      </c>
      <c r="B785" s="3">
        <v>1.5029243193566799E-2</v>
      </c>
      <c r="C785" s="2">
        <v>3.3136184215545654</v>
      </c>
      <c r="D785" s="2">
        <v>26.92393684387207</v>
      </c>
      <c r="E785">
        <v>0.8852823341145093</v>
      </c>
      <c r="F785">
        <f t="shared" si="11"/>
        <v>3.2036440372467041</v>
      </c>
    </row>
    <row r="786" spans="1:6">
      <c r="A786" s="2">
        <v>785</v>
      </c>
      <c r="B786" s="3">
        <v>-0.11664033681154251</v>
      </c>
      <c r="C786" s="2">
        <v>3.2948441505432129</v>
      </c>
      <c r="D786" s="2">
        <v>26.893362045288086</v>
      </c>
      <c r="E786">
        <v>0.88525287917785267</v>
      </c>
      <c r="F786">
        <f t="shared" si="11"/>
        <v>3.2097810840606691</v>
      </c>
    </row>
    <row r="787" spans="1:6">
      <c r="A787" s="2">
        <v>786</v>
      </c>
      <c r="B787" s="3">
        <v>-0.42374414205551147</v>
      </c>
      <c r="C787" s="2">
        <v>3.2477543354034424</v>
      </c>
      <c r="D787" s="2">
        <v>26.893362045288086</v>
      </c>
      <c r="E787">
        <v>0.88514586920922922</v>
      </c>
      <c r="F787">
        <f t="shared" si="11"/>
        <v>3.2147732019424438</v>
      </c>
    </row>
    <row r="788" spans="1:6">
      <c r="A788" s="2">
        <v>787</v>
      </c>
      <c r="B788" s="3">
        <v>-0.42393198609352112</v>
      </c>
      <c r="C788" s="2">
        <v>3.2480621337890625</v>
      </c>
      <c r="D788" s="2">
        <v>26.92393684387207</v>
      </c>
      <c r="E788">
        <v>0.88503881279259722</v>
      </c>
      <c r="F788">
        <f t="shared" si="11"/>
        <v>3.2195067930221559</v>
      </c>
    </row>
    <row r="789" spans="1:6">
      <c r="A789" s="2">
        <v>788</v>
      </c>
      <c r="B789" s="3">
        <v>-0.26765653491020203</v>
      </c>
      <c r="C789" s="2">
        <v>3.272376537322998</v>
      </c>
      <c r="D789" s="2">
        <v>26.849212646484375</v>
      </c>
      <c r="E789">
        <v>0.88497122268047057</v>
      </c>
      <c r="F789">
        <f t="shared" si="11"/>
        <v>3.2236125230789185</v>
      </c>
    </row>
    <row r="790" spans="1:6">
      <c r="A790" s="2">
        <v>789</v>
      </c>
      <c r="B790" s="3">
        <v>0.20041851699352264</v>
      </c>
      <c r="C790" s="2">
        <v>3.3459348678588867</v>
      </c>
      <c r="D790" s="2">
        <v>26.879787445068359</v>
      </c>
      <c r="E790">
        <v>0.8850218348393506</v>
      </c>
      <c r="F790">
        <f t="shared" si="11"/>
        <v>3.2294171714782713</v>
      </c>
    </row>
    <row r="791" spans="1:6">
      <c r="A791" s="2">
        <v>790</v>
      </c>
      <c r="B791" s="3">
        <v>-0.25788930058479309</v>
      </c>
      <c r="C791" s="2">
        <v>3.2760698795318604</v>
      </c>
      <c r="D791" s="2">
        <v>26.954509735107422</v>
      </c>
      <c r="E791">
        <v>0.88495606166626817</v>
      </c>
      <c r="F791">
        <f t="shared" si="11"/>
        <v>3.2323102664947512</v>
      </c>
    </row>
    <row r="792" spans="1:6">
      <c r="A792" s="2">
        <v>791</v>
      </c>
      <c r="B792" s="3">
        <v>-0.40439754724502563</v>
      </c>
      <c r="C792" s="2">
        <v>3.2532944679260254</v>
      </c>
      <c r="D792" s="2">
        <v>26.954509735107422</v>
      </c>
      <c r="E792">
        <v>0.88485393875410345</v>
      </c>
      <c r="F792">
        <f t="shared" si="11"/>
        <v>3.2343969869613649</v>
      </c>
    </row>
    <row r="793" spans="1:6">
      <c r="A793" s="2">
        <v>792</v>
      </c>
      <c r="B793" s="3">
        <v>-0.40420970320701599</v>
      </c>
      <c r="C793" s="2">
        <v>3.2532944679260254</v>
      </c>
      <c r="D793" s="2">
        <v>26.910364151000977</v>
      </c>
      <c r="E793">
        <v>0.88475084383368507</v>
      </c>
      <c r="F793">
        <f t="shared" si="11"/>
        <v>3.235671181678772</v>
      </c>
    </row>
    <row r="794" spans="1:6">
      <c r="A794" s="2">
        <v>793</v>
      </c>
      <c r="B794" s="3">
        <v>-0.40439754724502563</v>
      </c>
      <c r="C794" s="2">
        <v>3.2529866695404053</v>
      </c>
      <c r="D794" s="2">
        <v>27.059799194335938</v>
      </c>
      <c r="E794">
        <v>0.88464872320163446</v>
      </c>
      <c r="F794">
        <f t="shared" si="11"/>
        <v>3.237413191795349</v>
      </c>
    </row>
    <row r="795" spans="1:6">
      <c r="A795" s="2">
        <v>794</v>
      </c>
      <c r="B795" s="3">
        <v>-0.40439754724502563</v>
      </c>
      <c r="C795" s="2">
        <v>3.2536022663116455</v>
      </c>
      <c r="D795" s="2">
        <v>26.985084533691406</v>
      </c>
      <c r="E795">
        <v>0.88454659852041584</v>
      </c>
      <c r="F795">
        <f t="shared" si="11"/>
        <v>3.2376286363601685</v>
      </c>
    </row>
    <row r="796" spans="1:6">
      <c r="A796" s="2">
        <v>795</v>
      </c>
      <c r="B796" s="3">
        <v>-0.40420970320701599</v>
      </c>
      <c r="C796" s="2">
        <v>3.2539100646972656</v>
      </c>
      <c r="D796" s="2">
        <v>26.92393684387207</v>
      </c>
      <c r="E796">
        <v>0.88444350450376108</v>
      </c>
      <c r="F796">
        <f t="shared" si="11"/>
        <v>3.2378194618225096</v>
      </c>
    </row>
    <row r="797" spans="1:6">
      <c r="A797" s="2">
        <v>796</v>
      </c>
      <c r="B797" s="3">
        <v>-0.56010949611663818</v>
      </c>
      <c r="C797" s="2">
        <v>3.2295956611633301</v>
      </c>
      <c r="D797" s="2">
        <v>26.910364151000977</v>
      </c>
      <c r="E797">
        <v>0.88430064904257144</v>
      </c>
      <c r="F797">
        <f t="shared" si="11"/>
        <v>3.2360959196090699</v>
      </c>
    </row>
    <row r="798" spans="1:6">
      <c r="A798" s="2">
        <v>797</v>
      </c>
      <c r="B798" s="3">
        <v>-0.9207451343536377</v>
      </c>
      <c r="C798" s="2">
        <v>3.1729650497436523</v>
      </c>
      <c r="D798" s="2">
        <v>26.954509735107422</v>
      </c>
      <c r="E798">
        <v>0.88406813648141047</v>
      </c>
      <c r="F798">
        <f t="shared" si="11"/>
        <v>3.2341015338897705</v>
      </c>
    </row>
    <row r="799" spans="1:6">
      <c r="A799" s="2">
        <v>798</v>
      </c>
      <c r="B799" s="3">
        <v>-1.0811529159545898</v>
      </c>
      <c r="C799" s="2">
        <v>3.1471118927001953</v>
      </c>
      <c r="D799" s="2">
        <v>27.015657424926758</v>
      </c>
      <c r="E799">
        <v>0.88379511523056198</v>
      </c>
      <c r="F799">
        <f t="shared" si="11"/>
        <v>3.2310914897918703</v>
      </c>
    </row>
    <row r="800" spans="1:6">
      <c r="A800" s="2">
        <v>799</v>
      </c>
      <c r="B800" s="3">
        <v>-2.4553251266479492</v>
      </c>
      <c r="C800" s="2">
        <v>2.9322843551635742</v>
      </c>
      <c r="D800" s="2">
        <v>26.940938949584961</v>
      </c>
      <c r="E800">
        <v>0.8831688775287847</v>
      </c>
      <c r="F800">
        <f t="shared" si="11"/>
        <v>3.2229908323287964</v>
      </c>
    </row>
    <row r="801" spans="1:6">
      <c r="A801" s="2">
        <v>800</v>
      </c>
      <c r="B801" s="3">
        <v>-1.8660989999771118</v>
      </c>
      <c r="C801" s="2">
        <v>3.0200004577636719</v>
      </c>
      <c r="D801" s="2">
        <v>27.046230316162109</v>
      </c>
      <c r="E801">
        <v>0.8826976382306907</v>
      </c>
      <c r="F801">
        <f t="shared" si="11"/>
        <v>3.2162566995620727</v>
      </c>
    </row>
    <row r="802" spans="1:6">
      <c r="A802" s="2">
        <v>801</v>
      </c>
      <c r="B802" s="3">
        <v>-1.9046043157577515</v>
      </c>
      <c r="C802" s="2">
        <v>3.0129215717315674</v>
      </c>
      <c r="D802" s="2">
        <v>27.015657424926758</v>
      </c>
      <c r="E802">
        <v>0.88221667735974263</v>
      </c>
      <c r="F802">
        <f t="shared" si="11"/>
        <v>3.2080944871902464</v>
      </c>
    </row>
    <row r="803" spans="1:6">
      <c r="A803" s="2">
        <v>802</v>
      </c>
      <c r="B803" s="3">
        <v>-1.9786098003387451</v>
      </c>
      <c r="C803" s="2">
        <v>2.9999949932098389</v>
      </c>
      <c r="D803" s="2">
        <v>26.940938949584961</v>
      </c>
      <c r="E803">
        <v>0.88171701957240889</v>
      </c>
      <c r="F803">
        <f t="shared" si="11"/>
        <v>3.1986273050308229</v>
      </c>
    </row>
    <row r="804" spans="1:6">
      <c r="A804" s="2">
        <v>803</v>
      </c>
      <c r="B804" s="3">
        <v>-0.56010949611663818</v>
      </c>
      <c r="C804" s="2">
        <v>3.2197468280792236</v>
      </c>
      <c r="D804" s="2">
        <v>27.076805114746094</v>
      </c>
      <c r="E804">
        <v>0.88157557658257368</v>
      </c>
      <c r="F804">
        <f t="shared" si="11"/>
        <v>3.1930504083633422</v>
      </c>
    </row>
    <row r="805" spans="1:6">
      <c r="A805" s="2">
        <v>804</v>
      </c>
      <c r="B805" s="3">
        <v>-1.3933281898498535</v>
      </c>
      <c r="C805" s="2">
        <v>3.0917122364044189</v>
      </c>
      <c r="D805" s="2">
        <v>27.107376098632813</v>
      </c>
      <c r="E805">
        <v>0.88122020654205013</v>
      </c>
      <c r="F805">
        <f t="shared" si="11"/>
        <v>3.1854114151000976</v>
      </c>
    </row>
    <row r="806" spans="1:6">
      <c r="A806" s="2">
        <v>805</v>
      </c>
      <c r="B806" s="3">
        <v>-1.1596662998199463</v>
      </c>
      <c r="C806" s="2">
        <v>3.1271064281463623</v>
      </c>
      <c r="D806" s="2">
        <v>27.046230316162109</v>
      </c>
      <c r="E806">
        <v>0.88092735768390529</v>
      </c>
      <c r="F806">
        <f t="shared" si="11"/>
        <v>3.1798222112655639</v>
      </c>
    </row>
    <row r="807" spans="1:6">
      <c r="A807" s="2">
        <v>806</v>
      </c>
      <c r="B807" s="3">
        <v>-1.0133458375930786</v>
      </c>
      <c r="C807" s="2">
        <v>3.1498818397521973</v>
      </c>
      <c r="D807" s="2">
        <v>27.046230316162109</v>
      </c>
      <c r="E807">
        <v>0.88067145990614559</v>
      </c>
      <c r="F807">
        <f t="shared" si="11"/>
        <v>3.1747069787979125</v>
      </c>
    </row>
    <row r="808" spans="1:6">
      <c r="A808" s="2">
        <v>807</v>
      </c>
      <c r="B808" s="3">
        <v>-0.39932611584663391</v>
      </c>
      <c r="C808" s="2">
        <v>3.2455999851226807</v>
      </c>
      <c r="D808" s="2">
        <v>27.015657424926758</v>
      </c>
      <c r="E808">
        <v>0.88057061943443149</v>
      </c>
      <c r="F808">
        <f t="shared" si="11"/>
        <v>3.1730388355255128</v>
      </c>
    </row>
    <row r="809" spans="1:6">
      <c r="A809" s="2">
        <v>808</v>
      </c>
      <c r="B809" s="3">
        <v>-0.21450032293796539</v>
      </c>
      <c r="C809" s="2">
        <v>3.2757620811462402</v>
      </c>
      <c r="D809" s="2">
        <v>27.076805114746094</v>
      </c>
      <c r="E809">
        <v>0.88051645222747066</v>
      </c>
      <c r="F809">
        <f t="shared" si="11"/>
        <v>3.1720108652114867</v>
      </c>
    </row>
    <row r="810" spans="1:6">
      <c r="A810" s="2">
        <v>809</v>
      </c>
      <c r="B810" s="3">
        <v>-0.56987673044204712</v>
      </c>
      <c r="C810" s="2">
        <v>3.2215936183929443</v>
      </c>
      <c r="D810" s="2">
        <v>27.046230316162109</v>
      </c>
      <c r="E810">
        <v>0.88037253903170731</v>
      </c>
      <c r="F810">
        <f t="shared" si="11"/>
        <v>3.1698933696746825</v>
      </c>
    </row>
    <row r="811" spans="1:6">
      <c r="A811" s="2">
        <v>810</v>
      </c>
      <c r="B811" s="3">
        <v>-0.38955888152122498</v>
      </c>
      <c r="C811" s="2">
        <v>3.2496011257171631</v>
      </c>
      <c r="D811" s="2">
        <v>26.971515655517578</v>
      </c>
      <c r="E811">
        <v>0.88027416466790243</v>
      </c>
      <c r="F811">
        <f t="shared" si="11"/>
        <v>3.168336024284363</v>
      </c>
    </row>
    <row r="812" spans="1:6">
      <c r="A812" s="2">
        <v>811</v>
      </c>
      <c r="B812" s="3">
        <v>-3.3806834369897842E-2</v>
      </c>
      <c r="C812" s="2">
        <v>3.3059239387512207</v>
      </c>
      <c r="D812" s="2">
        <v>27.046230316162109</v>
      </c>
      <c r="E812">
        <v>0.88026554213802632</v>
      </c>
      <c r="F812">
        <f t="shared" si="11"/>
        <v>3.1680528688430787</v>
      </c>
    </row>
    <row r="813" spans="1:6">
      <c r="A813" s="2">
        <v>812</v>
      </c>
      <c r="B813" s="3">
        <v>0.13618028163909912</v>
      </c>
      <c r="C813" s="2">
        <v>3.3336238861083984</v>
      </c>
      <c r="D813" s="2">
        <v>27.107376098632813</v>
      </c>
      <c r="E813">
        <v>0.88030027446141124</v>
      </c>
      <c r="F813">
        <f t="shared" si="11"/>
        <v>3.1681759786605834</v>
      </c>
    </row>
    <row r="814" spans="1:6">
      <c r="A814" s="2">
        <v>813</v>
      </c>
      <c r="B814" s="3">
        <v>-0.38448745012283325</v>
      </c>
      <c r="C814" s="2">
        <v>3.2536022663116455</v>
      </c>
      <c r="D814" s="2">
        <v>26.971515655517578</v>
      </c>
      <c r="E814">
        <v>0.8802031811477008</v>
      </c>
      <c r="F814">
        <f t="shared" si="11"/>
        <v>3.1666863441467283</v>
      </c>
    </row>
    <row r="815" spans="1:6">
      <c r="A815" s="2">
        <v>814</v>
      </c>
      <c r="B815" s="3">
        <v>0.13618028163909912</v>
      </c>
      <c r="C815" s="2">
        <v>3.3348550796508789</v>
      </c>
      <c r="D815" s="2">
        <v>27.002092361450195</v>
      </c>
      <c r="E815">
        <v>0.88023791426538756</v>
      </c>
      <c r="F815">
        <f t="shared" si="11"/>
        <v>3.1696840810775755</v>
      </c>
    </row>
    <row r="816" spans="1:6">
      <c r="A816" s="2">
        <v>815</v>
      </c>
      <c r="B816" s="3">
        <v>0.13618028163909912</v>
      </c>
      <c r="C816" s="2">
        <v>3.3360860347747803</v>
      </c>
      <c r="D816" s="2">
        <v>27.076805114746094</v>
      </c>
      <c r="E816">
        <v>0.88027264644315084</v>
      </c>
      <c r="F816">
        <f t="shared" si="11"/>
        <v>3.1730880784988402</v>
      </c>
    </row>
    <row r="817" spans="1:6">
      <c r="A817" s="2">
        <v>816</v>
      </c>
      <c r="B817" s="3">
        <v>-0.35537362098693848</v>
      </c>
      <c r="C817" s="2">
        <v>3.2603733539581299</v>
      </c>
      <c r="D817" s="2">
        <v>27.076805114746094</v>
      </c>
      <c r="E817">
        <v>0.88018290248603115</v>
      </c>
      <c r="F817">
        <f t="shared" si="11"/>
        <v>3.177126097679138</v>
      </c>
    </row>
    <row r="818" spans="1:6">
      <c r="A818" s="2">
        <v>817</v>
      </c>
      <c r="B818" s="3">
        <v>-4.3173576705157757E-3</v>
      </c>
      <c r="C818" s="2">
        <v>3.315157413482666</v>
      </c>
      <c r="D818" s="2">
        <v>27.137950897216797</v>
      </c>
      <c r="E818">
        <v>0.88018180119393785</v>
      </c>
      <c r="F818">
        <f t="shared" si="11"/>
        <v>3.1841618537902834</v>
      </c>
    </row>
    <row r="819" spans="1:6">
      <c r="A819" s="2">
        <v>818</v>
      </c>
      <c r="B819" s="3">
        <v>-0.34560641646385193</v>
      </c>
      <c r="C819" s="2">
        <v>3.2625277042388916</v>
      </c>
      <c r="D819" s="2">
        <v>27.032665252685547</v>
      </c>
      <c r="E819">
        <v>0.88009366471115524</v>
      </c>
      <c r="F819">
        <f t="shared" si="11"/>
        <v>3.1902865934371949</v>
      </c>
    </row>
    <row r="820" spans="1:6">
      <c r="A820" s="2">
        <v>819</v>
      </c>
      <c r="B820" s="3">
        <v>0.45342695713043213</v>
      </c>
      <c r="C820" s="2">
        <v>3.3871767520904541</v>
      </c>
      <c r="D820" s="2">
        <v>27.032665252685547</v>
      </c>
      <c r="E820">
        <v>0.88020816646800626</v>
      </c>
      <c r="F820">
        <f t="shared" si="11"/>
        <v>3.1965529060363771</v>
      </c>
    </row>
    <row r="821" spans="1:6">
      <c r="A821" s="2">
        <v>820</v>
      </c>
      <c r="B821" s="3">
        <v>0.20511429011821747</v>
      </c>
      <c r="C821" s="2">
        <v>3.3502438068389893</v>
      </c>
      <c r="D821" s="2">
        <v>27.107376098632813</v>
      </c>
      <c r="E821">
        <v>0.88025997213824092</v>
      </c>
      <c r="F821">
        <f t="shared" ref="F821:F884" si="12">AVERAGE(C772:C821)</f>
        <v>3.2003693246841429</v>
      </c>
    </row>
    <row r="822" spans="1:6">
      <c r="A822" s="2">
        <v>821</v>
      </c>
      <c r="B822" s="3">
        <v>-0.30691322684288025</v>
      </c>
      <c r="C822" s="2">
        <v>3.2711453437805176</v>
      </c>
      <c r="D822" s="2">
        <v>26.927371978759766</v>
      </c>
      <c r="E822">
        <v>0.88018170551251751</v>
      </c>
      <c r="F822">
        <f t="shared" si="12"/>
        <v>3.2033793687820435</v>
      </c>
    </row>
    <row r="823" spans="1:6">
      <c r="A823" s="2">
        <v>822</v>
      </c>
      <c r="B823" s="3">
        <v>-0.46732094883918762</v>
      </c>
      <c r="C823" s="2">
        <v>3.2459077835083008</v>
      </c>
      <c r="D823" s="2">
        <v>27.046230316162109</v>
      </c>
      <c r="E823">
        <v>0.88006369408160101</v>
      </c>
      <c r="F823">
        <f t="shared" si="12"/>
        <v>3.206266303062439</v>
      </c>
    </row>
    <row r="824" spans="1:6">
      <c r="A824" s="2">
        <v>823</v>
      </c>
      <c r="B824" s="3">
        <v>-0.46732094883918762</v>
      </c>
      <c r="C824" s="2">
        <v>3.2455999851226807</v>
      </c>
      <c r="D824" s="2">
        <v>27.032665252685547</v>
      </c>
      <c r="E824">
        <v>0.87994568292325925</v>
      </c>
      <c r="F824">
        <f t="shared" si="12"/>
        <v>3.2096333694458008</v>
      </c>
    </row>
    <row r="825" spans="1:6">
      <c r="A825" s="2">
        <v>824</v>
      </c>
      <c r="B825" s="3">
        <v>-0.46732094883918762</v>
      </c>
      <c r="C825" s="2">
        <v>3.2452921867370605</v>
      </c>
      <c r="D825" s="2">
        <v>27.002092361450195</v>
      </c>
      <c r="E825">
        <v>0.87982767153777108</v>
      </c>
      <c r="F825">
        <f t="shared" si="12"/>
        <v>3.2132281875610351</v>
      </c>
    </row>
    <row r="826" spans="1:6">
      <c r="A826" s="2">
        <v>825</v>
      </c>
      <c r="B826" s="3">
        <v>1.0145635344088078E-2</v>
      </c>
      <c r="C826" s="2">
        <v>3.3197739124298096</v>
      </c>
      <c r="D826" s="2">
        <v>27.076805114746094</v>
      </c>
      <c r="E826">
        <v>0.87983023358366508</v>
      </c>
      <c r="F826">
        <f t="shared" si="12"/>
        <v>3.22095335483551</v>
      </c>
    </row>
    <row r="827" spans="1:6">
      <c r="A827" s="2">
        <v>826</v>
      </c>
      <c r="B827" s="3">
        <v>-0.29695817828178406</v>
      </c>
      <c r="C827" s="2">
        <v>3.2729921340942383</v>
      </c>
      <c r="D827" s="2">
        <v>26.957948684692383</v>
      </c>
      <c r="E827">
        <v>0.87975524330753607</v>
      </c>
      <c r="F827">
        <f t="shared" si="12"/>
        <v>3.2271273374557494</v>
      </c>
    </row>
    <row r="828" spans="1:6">
      <c r="A828" s="2">
        <v>827</v>
      </c>
      <c r="B828" s="3">
        <v>-0.45755374431610107</v>
      </c>
      <c r="C828" s="2">
        <v>3.2480621337890625</v>
      </c>
      <c r="D828" s="2">
        <v>26.913803100585938</v>
      </c>
      <c r="E828">
        <v>0.87963968479887777</v>
      </c>
      <c r="F828">
        <f t="shared" si="12"/>
        <v>3.2309868431091306</v>
      </c>
    </row>
    <row r="829" spans="1:6">
      <c r="A829" s="2">
        <v>828</v>
      </c>
      <c r="B829" s="3">
        <v>-0.13129116594791412</v>
      </c>
      <c r="C829" s="2">
        <v>3.2985374927520752</v>
      </c>
      <c r="D829" s="2">
        <v>26.957948684692383</v>
      </c>
      <c r="E829">
        <v>0.87960619838145404</v>
      </c>
      <c r="F829">
        <f t="shared" si="12"/>
        <v>3.2341015338897705</v>
      </c>
    </row>
    <row r="830" spans="1:6">
      <c r="A830" s="2">
        <v>829</v>
      </c>
      <c r="B830" s="3">
        <v>7.3256872594356537E-2</v>
      </c>
      <c r="C830" s="2">
        <v>3.3308539390563965</v>
      </c>
      <c r="D830" s="2">
        <v>27.002092361450195</v>
      </c>
      <c r="E830">
        <v>0.87962488034233166</v>
      </c>
      <c r="F830">
        <f t="shared" si="12"/>
        <v>3.2370254039764403</v>
      </c>
    </row>
    <row r="831" spans="1:6">
      <c r="A831" s="2">
        <v>830</v>
      </c>
      <c r="B831" s="3">
        <v>0.26334193348884583</v>
      </c>
      <c r="C831" s="2">
        <v>3.3613235950469971</v>
      </c>
      <c r="D831" s="2">
        <v>26.988525390625</v>
      </c>
      <c r="E831">
        <v>0.87969138111218648</v>
      </c>
      <c r="F831">
        <f t="shared" si="12"/>
        <v>3.2417589950561525</v>
      </c>
    </row>
    <row r="832" spans="1:6">
      <c r="A832" s="2">
        <v>831</v>
      </c>
      <c r="B832" s="3">
        <v>0.13636811077594757</v>
      </c>
      <c r="C832" s="2">
        <v>3.3422415256500244</v>
      </c>
      <c r="D832" s="2">
        <v>27.063240051269531</v>
      </c>
      <c r="E832">
        <v>0.87972581849804299</v>
      </c>
      <c r="F832">
        <f t="shared" si="12"/>
        <v>3.2438149356842043</v>
      </c>
    </row>
    <row r="833" spans="1:6">
      <c r="A833" s="2">
        <v>832</v>
      </c>
      <c r="B833" s="3">
        <v>0.25845831632614136</v>
      </c>
      <c r="C833" s="2">
        <v>3.3619391918182373</v>
      </c>
      <c r="D833" s="2">
        <v>26.883222579956055</v>
      </c>
      <c r="E833">
        <v>0.87979173664454458</v>
      </c>
      <c r="F833">
        <f t="shared" si="12"/>
        <v>3.2462340497970583</v>
      </c>
    </row>
    <row r="834" spans="1:6">
      <c r="A834" s="2">
        <v>833</v>
      </c>
      <c r="B834" s="3">
        <v>0.77461808919906616</v>
      </c>
      <c r="C834" s="2">
        <v>3.4434998035430908</v>
      </c>
      <c r="D834" s="2">
        <v>27.063240051269531</v>
      </c>
      <c r="E834">
        <v>0.87998735186656429</v>
      </c>
      <c r="F834">
        <f t="shared" si="12"/>
        <v>3.2497673130035398</v>
      </c>
    </row>
    <row r="835" spans="1:6">
      <c r="A835" s="2">
        <v>834</v>
      </c>
      <c r="B835" s="3">
        <v>0.92619776725769043</v>
      </c>
      <c r="C835" s="2">
        <v>3.4687373638153076</v>
      </c>
      <c r="D835" s="2">
        <v>27.063240051269531</v>
      </c>
      <c r="E835">
        <v>0.88022124298279314</v>
      </c>
      <c r="F835">
        <f t="shared" si="12"/>
        <v>3.2528696918487547</v>
      </c>
    </row>
    <row r="836" spans="1:6">
      <c r="A836" s="2">
        <v>835</v>
      </c>
      <c r="B836" s="3">
        <v>0.84824788570404053</v>
      </c>
      <c r="C836" s="2">
        <v>3.4582729339599609</v>
      </c>
      <c r="D836" s="2">
        <v>27.076805114746094</v>
      </c>
      <c r="E836">
        <v>0.88043759053934323</v>
      </c>
      <c r="F836">
        <f t="shared" si="12"/>
        <v>3.2561382675170898</v>
      </c>
    </row>
    <row r="837" spans="1:6">
      <c r="A837" s="2">
        <v>836</v>
      </c>
      <c r="B837" s="3">
        <v>0.63844054937362671</v>
      </c>
      <c r="C837" s="2">
        <v>3.4268798828125</v>
      </c>
      <c r="D837" s="2">
        <v>27.063240051269531</v>
      </c>
      <c r="E837">
        <v>0.88059881494841175</v>
      </c>
      <c r="F837">
        <f t="shared" si="12"/>
        <v>3.2597207784652711</v>
      </c>
    </row>
    <row r="838" spans="1:6">
      <c r="A838" s="2">
        <v>837</v>
      </c>
      <c r="B838" s="3">
        <v>0.50658315420150757</v>
      </c>
      <c r="C838" s="2">
        <v>3.406874418258667</v>
      </c>
      <c r="D838" s="2">
        <v>27.137950897216797</v>
      </c>
      <c r="E838">
        <v>0.88072675727268857</v>
      </c>
      <c r="F838">
        <f t="shared" si="12"/>
        <v>3.2628970241546629</v>
      </c>
    </row>
    <row r="839" spans="1:6">
      <c r="A839" s="2">
        <v>838</v>
      </c>
      <c r="B839" s="3">
        <v>-0.23403476178646088</v>
      </c>
      <c r="C839" s="2">
        <v>3.2920742034912109</v>
      </c>
      <c r="D839" s="2">
        <v>27.063240051269531</v>
      </c>
      <c r="E839">
        <v>0.88066706555901308</v>
      </c>
      <c r="F839">
        <f t="shared" si="12"/>
        <v>3.2632909774780274</v>
      </c>
    </row>
    <row r="840" spans="1:6">
      <c r="A840" s="2">
        <v>839</v>
      </c>
      <c r="B840" s="3">
        <v>-1.105570912361145</v>
      </c>
      <c r="C840" s="2">
        <v>3.1548061370849609</v>
      </c>
      <c r="D840" s="2">
        <v>27.063240051269531</v>
      </c>
      <c r="E840">
        <v>0.88038512361198484</v>
      </c>
      <c r="F840">
        <f t="shared" si="12"/>
        <v>3.2594684028625487</v>
      </c>
    </row>
    <row r="841" spans="1:6">
      <c r="A841" s="2">
        <v>840</v>
      </c>
      <c r="B841" s="3">
        <v>-1.0527904033660889</v>
      </c>
      <c r="C841" s="2">
        <v>3.1609616279602051</v>
      </c>
      <c r="D841" s="2">
        <v>27.063240051269531</v>
      </c>
      <c r="E841">
        <v>0.88011926642608063</v>
      </c>
      <c r="F841">
        <f t="shared" si="12"/>
        <v>3.2571662378311159</v>
      </c>
    </row>
    <row r="842" spans="1:6">
      <c r="A842" s="2">
        <v>841</v>
      </c>
      <c r="B842" s="3">
        <v>-0.76465755701065063</v>
      </c>
      <c r="C842" s="2">
        <v>3.2049736976623535</v>
      </c>
      <c r="D842" s="2">
        <v>27.063240051269531</v>
      </c>
      <c r="E842">
        <v>0.87992616848171312</v>
      </c>
      <c r="F842">
        <f t="shared" si="12"/>
        <v>3.2561998224258422</v>
      </c>
    </row>
    <row r="843" spans="1:6">
      <c r="A843" s="2">
        <v>842</v>
      </c>
      <c r="B843" s="3">
        <v>-0.867401123046875</v>
      </c>
      <c r="C843" s="2">
        <v>3.1880459785461426</v>
      </c>
      <c r="D843" s="2">
        <v>26.883222579956055</v>
      </c>
      <c r="E843">
        <v>0.87970493829365892</v>
      </c>
      <c r="F843">
        <f t="shared" si="12"/>
        <v>3.2548948526382446</v>
      </c>
    </row>
    <row r="844" spans="1:6">
      <c r="A844" s="2">
        <v>843</v>
      </c>
      <c r="B844" s="3">
        <v>-0.97953629493713379</v>
      </c>
      <c r="C844" s="2">
        <v>3.1698870658874512</v>
      </c>
      <c r="D844" s="2">
        <v>27.032665252685547</v>
      </c>
      <c r="E844">
        <v>0.87945757854852236</v>
      </c>
      <c r="F844">
        <f t="shared" si="12"/>
        <v>3.2532328605651855</v>
      </c>
    </row>
    <row r="845" spans="1:6">
      <c r="A845" s="2">
        <v>844</v>
      </c>
      <c r="B845" s="3">
        <v>-1.0084623098373413</v>
      </c>
      <c r="C845" s="2">
        <v>3.1640393733978271</v>
      </c>
      <c r="D845" s="2">
        <v>27.063240051269531</v>
      </c>
      <c r="E845">
        <v>0.87920291399623707</v>
      </c>
      <c r="F845">
        <f t="shared" si="12"/>
        <v>3.2514416027069091</v>
      </c>
    </row>
    <row r="846" spans="1:6">
      <c r="A846" s="2">
        <v>845</v>
      </c>
      <c r="B846" s="3">
        <v>-1.227849006652832</v>
      </c>
      <c r="C846" s="2">
        <v>3.1295685768127441</v>
      </c>
      <c r="D846" s="2">
        <v>26.957948684692383</v>
      </c>
      <c r="E846">
        <v>0.87889285099640735</v>
      </c>
      <c r="F846">
        <f t="shared" si="12"/>
        <v>3.2489547729492188</v>
      </c>
    </row>
    <row r="847" spans="1:6">
      <c r="A847" s="2">
        <v>846</v>
      </c>
      <c r="B847" s="3">
        <v>-1.53006911277771</v>
      </c>
      <c r="C847" s="2">
        <v>3.0803244113922119</v>
      </c>
      <c r="D847" s="2">
        <v>27.032665252685547</v>
      </c>
      <c r="E847">
        <v>0.87850645994166565</v>
      </c>
      <c r="F847">
        <f t="shared" si="12"/>
        <v>3.2459693479537965</v>
      </c>
    </row>
    <row r="848" spans="1:6">
      <c r="A848" s="2">
        <v>847</v>
      </c>
      <c r="B848" s="3">
        <v>-1.5982518196105957</v>
      </c>
      <c r="C848" s="2">
        <v>3.0686290264129639</v>
      </c>
      <c r="D848" s="2">
        <v>26.913803100585938</v>
      </c>
      <c r="E848">
        <v>0.87809882512440274</v>
      </c>
      <c r="F848">
        <f t="shared" si="12"/>
        <v>3.2438826274871828</v>
      </c>
    </row>
    <row r="849" spans="1:6">
      <c r="A849" s="2">
        <v>848</v>
      </c>
      <c r="B849" s="3">
        <v>-1.1204096078872681</v>
      </c>
      <c r="C849" s="2">
        <v>3.1412639617919922</v>
      </c>
      <c r="D849" s="2">
        <v>27.063240051269531</v>
      </c>
      <c r="E849">
        <v>0.8778130642786528</v>
      </c>
      <c r="F849">
        <f t="shared" si="12"/>
        <v>3.2437656688690186</v>
      </c>
    </row>
    <row r="850" spans="1:6">
      <c r="A850" s="2">
        <v>849</v>
      </c>
      <c r="B850" s="3">
        <v>-0.38467526435852051</v>
      </c>
      <c r="C850" s="2">
        <v>3.2563722133636475</v>
      </c>
      <c r="D850" s="2">
        <v>27.063240051269531</v>
      </c>
      <c r="E850">
        <v>0.87771592327508441</v>
      </c>
      <c r="F850">
        <f t="shared" si="12"/>
        <v>3.2502474260330199</v>
      </c>
    </row>
    <row r="851" spans="1:6">
      <c r="A851" s="2">
        <v>850</v>
      </c>
      <c r="B851" s="3">
        <v>-0.60913342237472534</v>
      </c>
      <c r="C851" s="2">
        <v>3.2225167751312256</v>
      </c>
      <c r="D851" s="2">
        <v>27.137950897216797</v>
      </c>
      <c r="E851">
        <v>0.87756210034183091</v>
      </c>
      <c r="F851">
        <f t="shared" si="12"/>
        <v>3.2542977523803711</v>
      </c>
    </row>
    <row r="852" spans="1:6">
      <c r="A852" s="2">
        <v>851</v>
      </c>
      <c r="B852" s="3">
        <v>-0.61401700973510742</v>
      </c>
      <c r="C852" s="2">
        <v>3.2215936183929443</v>
      </c>
      <c r="D852" s="2">
        <v>27.168525695800781</v>
      </c>
      <c r="E852">
        <v>0.87740549288932101</v>
      </c>
      <c r="F852">
        <f t="shared" si="12"/>
        <v>3.2584711933135986</v>
      </c>
    </row>
    <row r="853" spans="1:6">
      <c r="A853" s="2">
        <v>852</v>
      </c>
      <c r="B853" s="3">
        <v>-0.62322074174880981</v>
      </c>
      <c r="C853" s="2">
        <v>3.2197468280792236</v>
      </c>
      <c r="D853" s="2">
        <v>27.032665252685547</v>
      </c>
      <c r="E853">
        <v>0.87724811246010237</v>
      </c>
      <c r="F853">
        <f t="shared" si="12"/>
        <v>3.2628662300109865</v>
      </c>
    </row>
    <row r="854" spans="1:6">
      <c r="A854" s="2">
        <v>853</v>
      </c>
      <c r="B854" s="3">
        <v>-1.1252932548522949</v>
      </c>
      <c r="C854" s="2">
        <v>3.1412639617919922</v>
      </c>
      <c r="D854" s="2">
        <v>26.957948684692383</v>
      </c>
      <c r="E854">
        <v>0.87696394727797267</v>
      </c>
      <c r="F854">
        <f t="shared" si="12"/>
        <v>3.2612965726852416</v>
      </c>
    </row>
    <row r="855" spans="1:6">
      <c r="A855" s="2">
        <v>854</v>
      </c>
      <c r="B855" s="3">
        <v>-0.7894512414932251</v>
      </c>
      <c r="C855" s="2">
        <v>3.1929702758789063</v>
      </c>
      <c r="D855" s="2">
        <v>27.032665252685547</v>
      </c>
      <c r="E855">
        <v>0.87676455544805854</v>
      </c>
      <c r="F855">
        <f t="shared" si="12"/>
        <v>3.2633217334747315</v>
      </c>
    </row>
    <row r="856" spans="1:6">
      <c r="A856" s="2">
        <v>855</v>
      </c>
      <c r="B856" s="3">
        <v>-1.3103067874908447</v>
      </c>
      <c r="C856" s="2">
        <v>3.1114099025726318</v>
      </c>
      <c r="D856" s="2">
        <v>27.032665252685547</v>
      </c>
      <c r="E856">
        <v>0.87643041259621235</v>
      </c>
      <c r="F856">
        <f t="shared" si="12"/>
        <v>3.2630078029632568</v>
      </c>
    </row>
    <row r="857" spans="1:6">
      <c r="A857" s="2">
        <v>856</v>
      </c>
      <c r="B857" s="3">
        <v>-0.59936618804931641</v>
      </c>
      <c r="C857" s="2">
        <v>3.2215936183929443</v>
      </c>
      <c r="D857" s="2">
        <v>27.107376098632813</v>
      </c>
      <c r="E857">
        <v>0.876279055750252</v>
      </c>
      <c r="F857">
        <f t="shared" si="12"/>
        <v>3.264442038536072</v>
      </c>
    </row>
    <row r="858" spans="1:6">
      <c r="A858" s="2">
        <v>857</v>
      </c>
      <c r="B858" s="3">
        <v>-0.60424977540969849</v>
      </c>
      <c r="C858" s="2">
        <v>3.2212858200073242</v>
      </c>
      <c r="D858" s="2">
        <v>27.063240051269531</v>
      </c>
      <c r="E858">
        <v>0.87612644991850552</v>
      </c>
      <c r="F858">
        <f t="shared" si="12"/>
        <v>3.2639557552337646</v>
      </c>
    </row>
    <row r="859" spans="1:6">
      <c r="A859" s="2">
        <v>858</v>
      </c>
      <c r="B859" s="3">
        <v>-0.60424977540969849</v>
      </c>
      <c r="C859" s="2">
        <v>3.2215936183929443</v>
      </c>
      <c r="D859" s="2">
        <v>27.137950897216797</v>
      </c>
      <c r="E859">
        <v>0.87597233363751348</v>
      </c>
      <c r="F859">
        <f t="shared" si="12"/>
        <v>3.2628723859786986</v>
      </c>
    </row>
    <row r="860" spans="1:6">
      <c r="A860" s="2">
        <v>859</v>
      </c>
      <c r="B860" s="3">
        <v>-0.28737878799438477</v>
      </c>
      <c r="C860" s="2">
        <v>3.2711453437805176</v>
      </c>
      <c r="D860" s="2">
        <v>27.137950897216797</v>
      </c>
      <c r="E860">
        <v>0.87589904529190643</v>
      </c>
      <c r="F860">
        <f t="shared" si="12"/>
        <v>3.2638634204864503</v>
      </c>
    </row>
    <row r="861" spans="1:6">
      <c r="A861" s="2">
        <v>860</v>
      </c>
      <c r="B861" s="3">
        <v>0.42863327264785767</v>
      </c>
      <c r="C861" s="2">
        <v>3.3834834098815918</v>
      </c>
      <c r="D861" s="2">
        <v>27.107376098632813</v>
      </c>
      <c r="E861">
        <v>0.87600730251797343</v>
      </c>
      <c r="F861">
        <f t="shared" si="12"/>
        <v>3.2665410661697387</v>
      </c>
    </row>
    <row r="862" spans="1:6">
      <c r="A862" s="2">
        <v>861</v>
      </c>
      <c r="B862" s="3">
        <v>0.20041851699352264</v>
      </c>
      <c r="C862" s="2">
        <v>3.349628210067749</v>
      </c>
      <c r="D862" s="2">
        <v>27.107376098632813</v>
      </c>
      <c r="E862">
        <v>0.87605841293740494</v>
      </c>
      <c r="F862">
        <f t="shared" si="12"/>
        <v>3.2674151515960692</v>
      </c>
    </row>
    <row r="863" spans="1:6">
      <c r="A863" s="2">
        <v>862</v>
      </c>
      <c r="B863" s="3">
        <v>0.13618028163909912</v>
      </c>
      <c r="C863" s="2">
        <v>3.3400871753692627</v>
      </c>
      <c r="D863" s="2">
        <v>27.032665252685547</v>
      </c>
      <c r="E863">
        <v>0.87609280679560864</v>
      </c>
      <c r="F863">
        <f t="shared" si="12"/>
        <v>3.2675444173812864</v>
      </c>
    </row>
    <row r="864" spans="1:6">
      <c r="A864" s="2">
        <v>863</v>
      </c>
      <c r="B864" s="3">
        <v>0.59430027008056641</v>
      </c>
      <c r="C864" s="2">
        <v>3.412722110748291</v>
      </c>
      <c r="D864" s="2">
        <v>27.002092361450195</v>
      </c>
      <c r="E864">
        <v>0.87624436496445801</v>
      </c>
      <c r="F864">
        <f t="shared" si="12"/>
        <v>3.2707268142700197</v>
      </c>
    </row>
    <row r="865" spans="1:6">
      <c r="A865" s="2">
        <v>864</v>
      </c>
      <c r="B865" s="3">
        <v>0.31649810075759888</v>
      </c>
      <c r="C865" s="2">
        <v>3.3708646297454834</v>
      </c>
      <c r="D865" s="2">
        <v>27.063240051269531</v>
      </c>
      <c r="E865">
        <v>0.87632509778740308</v>
      </c>
      <c r="F865">
        <f t="shared" si="12"/>
        <v>3.2714470052719116</v>
      </c>
    </row>
    <row r="866" spans="1:6">
      <c r="A866" s="2">
        <v>865</v>
      </c>
      <c r="B866" s="3">
        <v>0.12641306221485138</v>
      </c>
      <c r="C866" s="2">
        <v>3.3419337272644043</v>
      </c>
      <c r="D866" s="2">
        <v>27.063240051269531</v>
      </c>
      <c r="E866">
        <v>0.8763573360403768</v>
      </c>
      <c r="F866">
        <f t="shared" si="12"/>
        <v>3.2715639591217043</v>
      </c>
    </row>
    <row r="867" spans="1:6">
      <c r="A867" s="2">
        <v>866</v>
      </c>
      <c r="B867" s="3">
        <v>-0.70680558681488037</v>
      </c>
      <c r="C867" s="2">
        <v>3.2120523452758789</v>
      </c>
      <c r="D867" s="2">
        <v>27.063240051269531</v>
      </c>
      <c r="E867">
        <v>0.87617882470192887</v>
      </c>
      <c r="F867">
        <f t="shared" si="12"/>
        <v>3.270597538948059</v>
      </c>
    </row>
    <row r="868" spans="1:6">
      <c r="A868" s="2">
        <v>867</v>
      </c>
      <c r="B868" s="3">
        <v>-0.72070509195327759</v>
      </c>
      <c r="C868" s="2">
        <v>3.2086670398712158</v>
      </c>
      <c r="D868" s="2">
        <v>27.032665252685547</v>
      </c>
      <c r="E868">
        <v>0.87599681361361159</v>
      </c>
      <c r="F868">
        <f t="shared" si="12"/>
        <v>3.2684677314758299</v>
      </c>
    </row>
    <row r="869" spans="1:6">
      <c r="A869" s="2">
        <v>868</v>
      </c>
      <c r="B869" s="3">
        <v>-0.867401123046875</v>
      </c>
      <c r="C869" s="2">
        <v>3.1849682331085205</v>
      </c>
      <c r="D869" s="2">
        <v>27.107376098632813</v>
      </c>
      <c r="E869">
        <v>0.87577560130178334</v>
      </c>
      <c r="F869">
        <f t="shared" si="12"/>
        <v>3.2669165420532225</v>
      </c>
    </row>
    <row r="870" spans="1:6">
      <c r="A870" s="2">
        <v>869</v>
      </c>
      <c r="B870" s="3">
        <v>-0.6093212366104126</v>
      </c>
      <c r="C870" s="2">
        <v>3.2246713638305664</v>
      </c>
      <c r="D870" s="2">
        <v>27.076805114746094</v>
      </c>
      <c r="E870">
        <v>0.87562021036087767</v>
      </c>
      <c r="F870">
        <f t="shared" si="12"/>
        <v>3.2636664342880248</v>
      </c>
    </row>
    <row r="871" spans="1:6">
      <c r="A871" s="2">
        <v>870</v>
      </c>
      <c r="B871" s="3">
        <v>-1.0279966592788696</v>
      </c>
      <c r="C871" s="2">
        <v>3.1588072776794434</v>
      </c>
      <c r="D871" s="2">
        <v>27.032665252685547</v>
      </c>
      <c r="E871">
        <v>0.87536058386573601</v>
      </c>
      <c r="F871">
        <f t="shared" si="12"/>
        <v>3.2598377037048341</v>
      </c>
    </row>
    <row r="872" spans="1:6">
      <c r="A872" s="2">
        <v>871</v>
      </c>
      <c r="B872" s="3">
        <v>-1.2081266641616821</v>
      </c>
      <c r="C872" s="2">
        <v>3.129260778427124</v>
      </c>
      <c r="D872" s="2">
        <v>27.063240051269531</v>
      </c>
      <c r="E872">
        <v>0.87505248258284807</v>
      </c>
      <c r="F872">
        <f t="shared" si="12"/>
        <v>3.257000012397766</v>
      </c>
    </row>
    <row r="873" spans="1:6">
      <c r="A873" s="2">
        <v>872</v>
      </c>
      <c r="B873" s="3">
        <v>-1.1104545593261719</v>
      </c>
      <c r="C873" s="2">
        <v>3.1437263488769531</v>
      </c>
      <c r="D873" s="2">
        <v>27.032665252685547</v>
      </c>
      <c r="E873">
        <v>0.87476921943089492</v>
      </c>
      <c r="F873">
        <f t="shared" si="12"/>
        <v>3.2549563837051392</v>
      </c>
    </row>
    <row r="874" spans="1:6">
      <c r="A874" s="2">
        <v>873</v>
      </c>
      <c r="B874" s="3">
        <v>-0.77461260557174683</v>
      </c>
      <c r="C874" s="2">
        <v>3.1957402229309082</v>
      </c>
      <c r="D874" s="2">
        <v>27.002092361450195</v>
      </c>
      <c r="E874">
        <v>0.87457360295810427</v>
      </c>
      <c r="F874">
        <f t="shared" si="12"/>
        <v>3.2539591884613035</v>
      </c>
    </row>
    <row r="875" spans="1:6">
      <c r="A875" s="2">
        <v>874</v>
      </c>
      <c r="B875" s="3">
        <v>-1.1547826528549194</v>
      </c>
      <c r="C875" s="2">
        <v>3.1360318660736084</v>
      </c>
      <c r="D875" s="2">
        <v>27.002092361450195</v>
      </c>
      <c r="E875">
        <v>0.87427909669714721</v>
      </c>
      <c r="F875">
        <f t="shared" si="12"/>
        <v>3.2517739820480345</v>
      </c>
    </row>
    <row r="876" spans="1:6">
      <c r="A876" s="2">
        <v>875</v>
      </c>
      <c r="B876" s="3">
        <v>-1.1885923147201538</v>
      </c>
      <c r="C876" s="2">
        <v>3.1298763751983643</v>
      </c>
      <c r="D876" s="2">
        <v>26.971515655517578</v>
      </c>
      <c r="E876">
        <v>0.87397592017809023</v>
      </c>
      <c r="F876">
        <f t="shared" si="12"/>
        <v>3.2479760313034056</v>
      </c>
    </row>
    <row r="877" spans="1:6">
      <c r="A877" s="2">
        <v>876</v>
      </c>
      <c r="B877" s="3">
        <v>-0.68708330392837524</v>
      </c>
      <c r="C877" s="2">
        <v>3.2077436447143555</v>
      </c>
      <c r="D877" s="2">
        <v>26.971515655517578</v>
      </c>
      <c r="E877">
        <v>0.8738007068031225</v>
      </c>
      <c r="F877">
        <f t="shared" si="12"/>
        <v>3.2466710615158081</v>
      </c>
    </row>
    <row r="878" spans="1:6">
      <c r="A878" s="2">
        <v>877</v>
      </c>
      <c r="B878" s="3">
        <v>-0.28737878799438477</v>
      </c>
      <c r="C878" s="2">
        <v>3.2705297470092773</v>
      </c>
      <c r="D878" s="2">
        <v>27.107376098632813</v>
      </c>
      <c r="E878">
        <v>0.87372813587131704</v>
      </c>
      <c r="F878">
        <f t="shared" si="12"/>
        <v>3.2471204137802125</v>
      </c>
    </row>
    <row r="879" spans="1:6">
      <c r="A879" s="2">
        <v>878</v>
      </c>
      <c r="B879" s="3">
        <v>-0.28737878799438477</v>
      </c>
      <c r="C879" s="2">
        <v>3.2714531421661377</v>
      </c>
      <c r="D879" s="2">
        <v>27.076805114746094</v>
      </c>
      <c r="E879">
        <v>0.87365555641882564</v>
      </c>
      <c r="F879">
        <f t="shared" si="12"/>
        <v>3.2465787267684938</v>
      </c>
    </row>
    <row r="880" spans="1:6">
      <c r="A880" s="2">
        <v>879</v>
      </c>
      <c r="B880" s="3">
        <v>-0.28230735659599304</v>
      </c>
      <c r="C880" s="2">
        <v>3.2726843357086182</v>
      </c>
      <c r="D880" s="2">
        <v>27.107376098632813</v>
      </c>
      <c r="E880">
        <v>0.87358355141792998</v>
      </c>
      <c r="F880">
        <f t="shared" si="12"/>
        <v>3.245415334701538</v>
      </c>
    </row>
    <row r="881" spans="1:6">
      <c r="A881" s="2">
        <v>880</v>
      </c>
      <c r="B881" s="3">
        <v>7.8140482306480408E-2</v>
      </c>
      <c r="C881" s="2">
        <v>3.329622745513916</v>
      </c>
      <c r="D881" s="2">
        <v>27.032665252685547</v>
      </c>
      <c r="E881">
        <v>0.873603478842082</v>
      </c>
      <c r="F881">
        <f t="shared" si="12"/>
        <v>3.2447813177108764</v>
      </c>
    </row>
    <row r="882" spans="1:6">
      <c r="A882" s="2">
        <v>881</v>
      </c>
      <c r="B882" s="3">
        <v>7.7952653169631958E-2</v>
      </c>
      <c r="C882" s="2">
        <v>3.3302383422851563</v>
      </c>
      <c r="D882" s="2">
        <v>27.002092361450195</v>
      </c>
      <c r="E882">
        <v>0.87362316581061605</v>
      </c>
      <c r="F882">
        <f t="shared" si="12"/>
        <v>3.244541254043579</v>
      </c>
    </row>
    <row r="883" spans="1:6">
      <c r="A883" s="2">
        <v>882</v>
      </c>
      <c r="B883" s="3">
        <v>-0.26784434914588928</v>
      </c>
      <c r="C883" s="2">
        <v>3.2769930362701416</v>
      </c>
      <c r="D883" s="2">
        <v>27.002092361450195</v>
      </c>
      <c r="E883">
        <v>0.87355485100418739</v>
      </c>
      <c r="F883">
        <f t="shared" si="12"/>
        <v>3.2428423309326173</v>
      </c>
    </row>
    <row r="884" spans="1:6">
      <c r="A884" s="2">
        <v>883</v>
      </c>
      <c r="B884" s="3">
        <v>-0.41886052489280701</v>
      </c>
      <c r="C884" s="2">
        <v>3.2536022663116455</v>
      </c>
      <c r="D884" s="2">
        <v>27.076805114746094</v>
      </c>
      <c r="E884">
        <v>0.87344907590486032</v>
      </c>
      <c r="F884">
        <f t="shared" si="12"/>
        <v>3.2390443801879885</v>
      </c>
    </row>
    <row r="885" spans="1:6">
      <c r="A885" s="2">
        <v>884</v>
      </c>
      <c r="B885" s="3">
        <v>7.8140482306480408E-2</v>
      </c>
      <c r="C885" s="2">
        <v>3.3311617374420166</v>
      </c>
      <c r="D885" s="2">
        <v>26.971515655517578</v>
      </c>
      <c r="E885">
        <v>0.87346900335939714</v>
      </c>
      <c r="F885">
        <f t="shared" ref="F885:F948" si="13">AVERAGE(C836:C885)</f>
        <v>3.2362928676605223</v>
      </c>
    </row>
    <row r="886" spans="1:6">
      <c r="A886" s="2">
        <v>885</v>
      </c>
      <c r="B886" s="3">
        <v>7.8140482306480408E-2</v>
      </c>
      <c r="C886" s="2">
        <v>3.3320848941802979</v>
      </c>
      <c r="D886" s="2">
        <v>27.002092361450195</v>
      </c>
      <c r="E886">
        <v>0.87348893331308197</v>
      </c>
      <c r="F886">
        <f t="shared" si="13"/>
        <v>3.233769106864929</v>
      </c>
    </row>
    <row r="887" spans="1:6">
      <c r="A887" s="2">
        <v>886</v>
      </c>
      <c r="B887" s="3">
        <v>0.19534707069396973</v>
      </c>
      <c r="C887" s="2">
        <v>3.3511669635772705</v>
      </c>
      <c r="D887" s="2">
        <v>26.971515655517578</v>
      </c>
      <c r="E887">
        <v>0.87353826501458609</v>
      </c>
      <c r="F887">
        <f t="shared" si="13"/>
        <v>3.2322548484802245</v>
      </c>
    </row>
    <row r="888" spans="1:6">
      <c r="A888" s="2">
        <v>887</v>
      </c>
      <c r="B888" s="3">
        <v>-0.87698054313659668</v>
      </c>
      <c r="C888" s="2">
        <v>3.18373703956604</v>
      </c>
      <c r="D888" s="2">
        <v>26.971515655517578</v>
      </c>
      <c r="E888">
        <v>0.87331459825034752</v>
      </c>
      <c r="F888">
        <f t="shared" si="13"/>
        <v>3.2277921009063721</v>
      </c>
    </row>
    <row r="889" spans="1:6">
      <c r="A889" s="2">
        <v>888</v>
      </c>
      <c r="B889" s="3">
        <v>-1.0328803062438965</v>
      </c>
      <c r="C889" s="2">
        <v>3.1584994792938232</v>
      </c>
      <c r="D889" s="2">
        <v>27.032665252685547</v>
      </c>
      <c r="E889">
        <v>0.87305376165669757</v>
      </c>
      <c r="F889">
        <f t="shared" si="13"/>
        <v>3.2251206064224243</v>
      </c>
    </row>
    <row r="890" spans="1:6">
      <c r="A890" s="2">
        <v>889</v>
      </c>
      <c r="B890" s="3">
        <v>-0.77480041980743408</v>
      </c>
      <c r="C890" s="2">
        <v>3.197894811630249</v>
      </c>
      <c r="D890" s="2">
        <v>27.002092361450195</v>
      </c>
      <c r="E890">
        <v>0.87285614847480286</v>
      </c>
      <c r="F890">
        <f t="shared" si="13"/>
        <v>3.2259823799133303</v>
      </c>
    </row>
    <row r="891" spans="1:6">
      <c r="A891" s="2">
        <v>890</v>
      </c>
      <c r="B891" s="3">
        <v>-0.64782661199569702</v>
      </c>
      <c r="C891" s="2">
        <v>3.2169768810272217</v>
      </c>
      <c r="D891" s="2">
        <v>26.927371978759766</v>
      </c>
      <c r="E891">
        <v>0.87269091812816424</v>
      </c>
      <c r="F891">
        <f t="shared" si="13"/>
        <v>3.2271026849746702</v>
      </c>
    </row>
    <row r="892" spans="1:6">
      <c r="A892" s="2">
        <v>891</v>
      </c>
      <c r="B892" s="3">
        <v>-0.11194456368684769</v>
      </c>
      <c r="C892" s="2">
        <v>3.300999641418457</v>
      </c>
      <c r="D892" s="2">
        <v>27.137950897216797</v>
      </c>
      <c r="E892">
        <v>0.8726623666079375</v>
      </c>
      <c r="F892">
        <f t="shared" si="13"/>
        <v>3.2290232038497924</v>
      </c>
    </row>
    <row r="893" spans="1:6">
      <c r="A893" s="2">
        <v>892</v>
      </c>
      <c r="B893" s="3">
        <v>-0.64782661199569702</v>
      </c>
      <c r="C893" s="2">
        <v>3.2175924777984619</v>
      </c>
      <c r="D893" s="2">
        <v>26.985084533691406</v>
      </c>
      <c r="E893">
        <v>0.87249877289557376</v>
      </c>
      <c r="F893">
        <f t="shared" si="13"/>
        <v>3.229614133834839</v>
      </c>
    </row>
    <row r="894" spans="1:6">
      <c r="A894" s="2">
        <v>893</v>
      </c>
      <c r="B894" s="3">
        <v>-0.41886052489280701</v>
      </c>
      <c r="C894" s="2">
        <v>3.2529866695404053</v>
      </c>
      <c r="D894" s="2">
        <v>26.971515655517578</v>
      </c>
      <c r="E894">
        <v>0.87239298248617347</v>
      </c>
      <c r="F894">
        <f t="shared" si="13"/>
        <v>3.2312761259078981</v>
      </c>
    </row>
    <row r="895" spans="1:6">
      <c r="A895" s="2">
        <v>894</v>
      </c>
      <c r="B895" s="3">
        <v>-0.41904836893081665</v>
      </c>
      <c r="C895" s="2">
        <v>3.2532944679260254</v>
      </c>
      <c r="D895" s="2">
        <v>27.076805114746094</v>
      </c>
      <c r="E895">
        <v>0.87228610642204496</v>
      </c>
      <c r="F895">
        <f t="shared" si="13"/>
        <v>3.2330612277984621</v>
      </c>
    </row>
    <row r="896" spans="1:6">
      <c r="A896" s="2">
        <v>895</v>
      </c>
      <c r="B896" s="3">
        <v>1.48414121940732E-2</v>
      </c>
      <c r="C896" s="2">
        <v>3.32100510597229</v>
      </c>
      <c r="D896" s="2">
        <v>27.002092361450195</v>
      </c>
      <c r="E896">
        <v>0.87228985436738549</v>
      </c>
      <c r="F896">
        <f t="shared" si="13"/>
        <v>3.2368899583816528</v>
      </c>
    </row>
    <row r="897" spans="1:6">
      <c r="A897" s="2">
        <v>896</v>
      </c>
      <c r="B897" s="3">
        <v>1.9537188112735748E-2</v>
      </c>
      <c r="C897" s="2">
        <v>3.3225438594818115</v>
      </c>
      <c r="D897" s="2">
        <v>27.046230316162109</v>
      </c>
      <c r="E897">
        <v>0.87229483722170142</v>
      </c>
      <c r="F897">
        <f t="shared" si="13"/>
        <v>3.2417343473434448</v>
      </c>
    </row>
    <row r="898" spans="1:6">
      <c r="A898" s="2">
        <v>897</v>
      </c>
      <c r="B898" s="3">
        <v>0.13618028163909912</v>
      </c>
      <c r="C898" s="2">
        <v>3.3416259288787842</v>
      </c>
      <c r="D898" s="2">
        <v>27.076805114746094</v>
      </c>
      <c r="E898">
        <v>0.87232926392427923</v>
      </c>
      <c r="F898">
        <f t="shared" si="13"/>
        <v>3.2471942853927613</v>
      </c>
    </row>
    <row r="899" spans="1:6">
      <c r="A899" s="2">
        <v>898</v>
      </c>
      <c r="B899" s="3">
        <v>1.9912850111722946E-2</v>
      </c>
      <c r="C899" s="2">
        <v>3.3246984481811523</v>
      </c>
      <c r="D899" s="2">
        <v>26.954509735107422</v>
      </c>
      <c r="E899">
        <v>0.8723342924430757</v>
      </c>
      <c r="F899">
        <f t="shared" si="13"/>
        <v>3.2508629751205445</v>
      </c>
    </row>
    <row r="900" spans="1:6">
      <c r="A900" s="2">
        <v>899</v>
      </c>
      <c r="B900" s="3">
        <v>-0.25319352746009827</v>
      </c>
      <c r="C900" s="2">
        <v>3.2819175720214844</v>
      </c>
      <c r="D900" s="2">
        <v>26.940938949584961</v>
      </c>
      <c r="E900">
        <v>0.87227035401905295</v>
      </c>
      <c r="F900">
        <f t="shared" si="13"/>
        <v>3.2513738822937013</v>
      </c>
    </row>
    <row r="901" spans="1:6">
      <c r="A901" s="2">
        <v>900</v>
      </c>
      <c r="B901" s="3">
        <v>-0.40420970320701599</v>
      </c>
      <c r="C901" s="2">
        <v>3.2579109668731689</v>
      </c>
      <c r="D901" s="2">
        <v>27.046230316162109</v>
      </c>
      <c r="E901">
        <v>0.87216825846407209</v>
      </c>
      <c r="F901">
        <f t="shared" si="13"/>
        <v>3.2520817661285402</v>
      </c>
    </row>
    <row r="902" spans="1:6">
      <c r="A902" s="2">
        <v>901</v>
      </c>
      <c r="B902" s="3">
        <v>-0.40420970320701599</v>
      </c>
      <c r="C902" s="2">
        <v>3.2579109668731689</v>
      </c>
      <c r="D902" s="2">
        <v>27.151514053344727</v>
      </c>
      <c r="E902">
        <v>0.87206515572413945</v>
      </c>
      <c r="F902">
        <f t="shared" si="13"/>
        <v>3.2528081130981445</v>
      </c>
    </row>
    <row r="903" spans="1:6">
      <c r="A903" s="2">
        <v>902</v>
      </c>
      <c r="B903" s="3">
        <v>-9.7105905413627625E-2</v>
      </c>
      <c r="C903" s="2">
        <v>3.3062317371368408</v>
      </c>
      <c r="D903" s="2">
        <v>26.954509735107422</v>
      </c>
      <c r="E903">
        <v>0.87204062768726587</v>
      </c>
      <c r="F903">
        <f t="shared" si="13"/>
        <v>3.2545378112792971</v>
      </c>
    </row>
    <row r="904" spans="1:6">
      <c r="A904" s="2">
        <v>903</v>
      </c>
      <c r="B904" s="3">
        <v>-0.24380198121070862</v>
      </c>
      <c r="C904" s="2">
        <v>3.2834563255310059</v>
      </c>
      <c r="D904" s="2">
        <v>27.107376098632813</v>
      </c>
      <c r="E904">
        <v>0.8719790084650092</v>
      </c>
      <c r="F904">
        <f t="shared" si="13"/>
        <v>3.2573816585540771</v>
      </c>
    </row>
    <row r="905" spans="1:6">
      <c r="A905" s="2">
        <v>904</v>
      </c>
      <c r="B905" s="3">
        <v>-0.39932611584663391</v>
      </c>
      <c r="C905" s="2">
        <v>3.2591421604156494</v>
      </c>
      <c r="D905" s="2">
        <v>26.971515655517578</v>
      </c>
      <c r="E905">
        <v>0.87187714595873289</v>
      </c>
      <c r="F905">
        <f t="shared" si="13"/>
        <v>3.2587050962448121</v>
      </c>
    </row>
    <row r="906" spans="1:6">
      <c r="A906" s="2">
        <v>905</v>
      </c>
      <c r="B906" s="3">
        <v>1.9912850111722946E-2</v>
      </c>
      <c r="C906" s="2">
        <v>3.3250062465667725</v>
      </c>
      <c r="D906" s="2">
        <v>27.076805114746094</v>
      </c>
      <c r="E906">
        <v>0.87188222424226647</v>
      </c>
      <c r="F906">
        <f t="shared" si="13"/>
        <v>3.2629770231246948</v>
      </c>
    </row>
    <row r="907" spans="1:6">
      <c r="A907" s="2">
        <v>906</v>
      </c>
      <c r="B907" s="3">
        <v>1.9912850111722946E-2</v>
      </c>
      <c r="C907" s="2">
        <v>3.3253138065338135</v>
      </c>
      <c r="D907" s="2">
        <v>27.046230316162109</v>
      </c>
      <c r="E907">
        <v>0.87188725319467508</v>
      </c>
      <c r="F907">
        <f t="shared" si="13"/>
        <v>3.2650514268875122</v>
      </c>
    </row>
    <row r="908" spans="1:6">
      <c r="A908" s="2">
        <v>907</v>
      </c>
      <c r="B908" s="3">
        <v>-0.37960383296012878</v>
      </c>
      <c r="C908" s="2">
        <v>3.263451099395752</v>
      </c>
      <c r="D908" s="2">
        <v>27.002092361450195</v>
      </c>
      <c r="E908">
        <v>0.87179045485253925</v>
      </c>
      <c r="F908">
        <f t="shared" si="13"/>
        <v>3.2658947324752807</v>
      </c>
    </row>
    <row r="909" spans="1:6">
      <c r="A909" s="2">
        <v>908</v>
      </c>
      <c r="B909" s="3">
        <v>-0.75000673532485962</v>
      </c>
      <c r="C909" s="2">
        <v>3.2046658992767334</v>
      </c>
      <c r="D909" s="2">
        <v>27.046230316162109</v>
      </c>
      <c r="E909">
        <v>0.8716010571708348</v>
      </c>
      <c r="F909">
        <f t="shared" si="13"/>
        <v>3.2655561780929565</v>
      </c>
    </row>
    <row r="910" spans="1:6">
      <c r="A910" s="2">
        <v>909</v>
      </c>
      <c r="B910" s="3">
        <v>-0.23891836404800415</v>
      </c>
      <c r="C910" s="2">
        <v>3.2843797206878662</v>
      </c>
      <c r="D910" s="2">
        <v>27.107376098632813</v>
      </c>
      <c r="E910">
        <v>0.87154064804697273</v>
      </c>
      <c r="F910">
        <f t="shared" si="13"/>
        <v>3.2658208656311034</v>
      </c>
    </row>
    <row r="911" spans="1:6">
      <c r="A911" s="2">
        <v>910</v>
      </c>
      <c r="B911" s="3">
        <v>2.4045133963227272E-2</v>
      </c>
      <c r="C911" s="2">
        <v>3.3256216049194336</v>
      </c>
      <c r="D911" s="2">
        <v>27.046230316162109</v>
      </c>
      <c r="E911">
        <v>0.87154672009257328</v>
      </c>
      <c r="F911">
        <f t="shared" si="13"/>
        <v>3.2646636295318605</v>
      </c>
    </row>
    <row r="912" spans="1:6">
      <c r="A912" s="2">
        <v>911</v>
      </c>
      <c r="B912" s="3">
        <v>0.3704056441783905</v>
      </c>
      <c r="C912" s="2">
        <v>3.3804056644439697</v>
      </c>
      <c r="D912" s="2">
        <v>26.971515655517578</v>
      </c>
      <c r="E912">
        <v>0.87164025723148508</v>
      </c>
      <c r="F912">
        <f t="shared" si="13"/>
        <v>3.2652791786193847</v>
      </c>
    </row>
    <row r="913" spans="1:6">
      <c r="A913" s="2">
        <v>912</v>
      </c>
      <c r="B913" s="3">
        <v>0.46300634741783142</v>
      </c>
      <c r="C913" s="2">
        <v>3.3964099884033203</v>
      </c>
      <c r="D913" s="2">
        <v>27.120941162109375</v>
      </c>
      <c r="E913">
        <v>0.87175721340397883</v>
      </c>
      <c r="F913">
        <f t="shared" si="13"/>
        <v>3.2664056348800661</v>
      </c>
    </row>
    <row r="914" spans="1:6">
      <c r="A914" s="2">
        <v>913</v>
      </c>
      <c r="B914" s="3">
        <v>0.57439017295837402</v>
      </c>
      <c r="C914" s="2">
        <v>3.4148766994476318</v>
      </c>
      <c r="D914" s="2">
        <v>27.076805114746094</v>
      </c>
      <c r="E914">
        <v>0.8719023963311745</v>
      </c>
      <c r="F914">
        <f t="shared" si="13"/>
        <v>3.2664487266540529</v>
      </c>
    </row>
    <row r="915" spans="1:6">
      <c r="A915" s="2">
        <v>914</v>
      </c>
      <c r="B915" s="3">
        <v>0.17055337131023407</v>
      </c>
      <c r="C915" s="2">
        <v>3.3527059555053711</v>
      </c>
      <c r="D915" s="2">
        <v>27.015657424926758</v>
      </c>
      <c r="E915">
        <v>0.8719454662264855</v>
      </c>
      <c r="F915">
        <f t="shared" si="13"/>
        <v>3.2660855531692503</v>
      </c>
    </row>
    <row r="916" spans="1:6">
      <c r="A916" s="2">
        <v>915</v>
      </c>
      <c r="B916" s="3">
        <v>-0.27742373943328857</v>
      </c>
      <c r="C916" s="2">
        <v>3.2828409671783447</v>
      </c>
      <c r="D916" s="2">
        <v>27.076805114746094</v>
      </c>
      <c r="E916">
        <v>0.8718754072724566</v>
      </c>
      <c r="F916">
        <f t="shared" si="13"/>
        <v>3.2649036979675294</v>
      </c>
    </row>
    <row r="917" spans="1:6">
      <c r="A917" s="2">
        <v>916</v>
      </c>
      <c r="B917" s="3">
        <v>-0.37960383296012878</v>
      </c>
      <c r="C917" s="2">
        <v>3.2662210464477539</v>
      </c>
      <c r="D917" s="2">
        <v>27.107376098632813</v>
      </c>
      <c r="E917">
        <v>0.87177954502482868</v>
      </c>
      <c r="F917">
        <f t="shared" si="13"/>
        <v>3.2659870719909669</v>
      </c>
    </row>
    <row r="918" spans="1:6">
      <c r="A918" s="2">
        <v>917</v>
      </c>
      <c r="B918" s="3">
        <v>-1.2571506500244141</v>
      </c>
      <c r="C918" s="2">
        <v>3.1274142265319824</v>
      </c>
      <c r="D918" s="2">
        <v>27.002092361450195</v>
      </c>
      <c r="E918">
        <v>0.87146205524218201</v>
      </c>
      <c r="F918">
        <f t="shared" si="13"/>
        <v>3.2643620157241822</v>
      </c>
    </row>
    <row r="919" spans="1:6">
      <c r="A919" s="2">
        <v>918</v>
      </c>
      <c r="B919" s="3">
        <v>-1.1932880878448486</v>
      </c>
      <c r="C919" s="2">
        <v>3.1360318660736084</v>
      </c>
      <c r="D919" s="2">
        <v>26.940938949584961</v>
      </c>
      <c r="E919">
        <v>0.87115773536819185</v>
      </c>
      <c r="F919">
        <f t="shared" si="13"/>
        <v>3.2633832883834839</v>
      </c>
    </row>
    <row r="920" spans="1:6">
      <c r="A920" s="2">
        <v>919</v>
      </c>
      <c r="B920" s="3">
        <v>-1.0529782772064209</v>
      </c>
      <c r="C920" s="2">
        <v>3.1566529273986816</v>
      </c>
      <c r="D920" s="2">
        <v>27.015657424926758</v>
      </c>
      <c r="E920">
        <v>0.87089183043212937</v>
      </c>
      <c r="F920">
        <f t="shared" si="13"/>
        <v>3.262022919654846</v>
      </c>
    </row>
    <row r="921" spans="1:6">
      <c r="A921" s="2">
        <v>920</v>
      </c>
      <c r="B921" s="3">
        <v>-0.55992168188095093</v>
      </c>
      <c r="C921" s="2">
        <v>3.2335968017578125</v>
      </c>
      <c r="D921" s="2">
        <v>26.971515655517578</v>
      </c>
      <c r="E921">
        <v>0.8707504347616708</v>
      </c>
      <c r="F921">
        <f t="shared" si="13"/>
        <v>3.2635187101364136</v>
      </c>
    </row>
    <row r="922" spans="1:6">
      <c r="A922" s="2">
        <v>921</v>
      </c>
      <c r="B922" s="3">
        <v>-0.56499308347702026</v>
      </c>
      <c r="C922" s="2">
        <v>3.2326734066009521</v>
      </c>
      <c r="D922" s="2">
        <v>26.985084533691406</v>
      </c>
      <c r="E922">
        <v>0.87060630924942839</v>
      </c>
      <c r="F922">
        <f t="shared" si="13"/>
        <v>3.2655869626998903</v>
      </c>
    </row>
    <row r="923" spans="1:6">
      <c r="A923" s="2">
        <v>922</v>
      </c>
      <c r="B923" s="3">
        <v>-0.96995687484741211</v>
      </c>
      <c r="C923" s="2">
        <v>3.1689639091491699</v>
      </c>
      <c r="D923" s="2">
        <v>27.015657424926758</v>
      </c>
      <c r="E923">
        <v>0.87035894452504181</v>
      </c>
      <c r="F923">
        <f t="shared" si="13"/>
        <v>3.2660917139053343</v>
      </c>
    </row>
    <row r="924" spans="1:6">
      <c r="A924" s="2">
        <v>923</v>
      </c>
      <c r="B924" s="3">
        <v>-0.58941113948822021</v>
      </c>
      <c r="C924" s="2">
        <v>3.2280569076538086</v>
      </c>
      <c r="D924" s="2">
        <v>26.910364151000977</v>
      </c>
      <c r="E924">
        <v>0.87020862177765079</v>
      </c>
      <c r="F924">
        <f t="shared" si="13"/>
        <v>3.2667380475997927</v>
      </c>
    </row>
    <row r="925" spans="1:6">
      <c r="A925" s="2">
        <v>924</v>
      </c>
      <c r="B925" s="3">
        <v>-0.51634484529495239</v>
      </c>
      <c r="C925" s="2">
        <v>3.2394444942474365</v>
      </c>
      <c r="D925" s="2">
        <v>27.015657424926758</v>
      </c>
      <c r="E925">
        <v>0.87007692614529175</v>
      </c>
      <c r="F925">
        <f t="shared" si="13"/>
        <v>3.268806300163269</v>
      </c>
    </row>
    <row r="926" spans="1:6">
      <c r="A926" s="2">
        <v>925</v>
      </c>
      <c r="B926" s="3">
        <v>-0.5214163064956665</v>
      </c>
      <c r="C926" s="2">
        <v>3.2385210990905762</v>
      </c>
      <c r="D926" s="2">
        <v>27.002092361450195</v>
      </c>
      <c r="E926">
        <v>0.86994393798136349</v>
      </c>
      <c r="F926">
        <f t="shared" si="13"/>
        <v>3.2709791946411131</v>
      </c>
    </row>
    <row r="927" spans="1:6">
      <c r="A927" s="2">
        <v>926</v>
      </c>
      <c r="B927" s="3">
        <v>-0.60424977540969849</v>
      </c>
      <c r="C927" s="2">
        <v>3.2252867221832275</v>
      </c>
      <c r="D927" s="2">
        <v>26.971515655517578</v>
      </c>
      <c r="E927">
        <v>0.86979134859691309</v>
      </c>
      <c r="F927">
        <f t="shared" si="13"/>
        <v>3.2713300561904908</v>
      </c>
    </row>
    <row r="928" spans="1:6">
      <c r="A928" s="2">
        <v>927</v>
      </c>
      <c r="B928" s="3">
        <v>2.4232964962720871E-2</v>
      </c>
      <c r="C928" s="2">
        <v>3.323775053024292</v>
      </c>
      <c r="D928" s="2">
        <v>27.046230316162109</v>
      </c>
      <c r="E928">
        <v>0.86979746823981441</v>
      </c>
      <c r="F928">
        <f t="shared" si="13"/>
        <v>3.2723949623107909</v>
      </c>
    </row>
    <row r="929" spans="1:6">
      <c r="A929" s="2">
        <v>928</v>
      </c>
      <c r="B929" s="3">
        <v>-7.7571474015712738E-2</v>
      </c>
      <c r="C929" s="2">
        <v>3.3083863258361816</v>
      </c>
      <c r="D929" s="2">
        <v>27.046230316162109</v>
      </c>
      <c r="E929">
        <v>0.86977768410708389</v>
      </c>
      <c r="F929">
        <f t="shared" si="13"/>
        <v>3.2731336259841921</v>
      </c>
    </row>
    <row r="930" spans="1:6">
      <c r="A930" s="2">
        <v>929</v>
      </c>
      <c r="B930" s="3">
        <v>-0.36983662843704224</v>
      </c>
      <c r="C930" s="2">
        <v>3.263451099395752</v>
      </c>
      <c r="D930" s="2">
        <v>26.954509735107422</v>
      </c>
      <c r="E930">
        <v>0.86968428997647029</v>
      </c>
      <c r="F930">
        <f t="shared" si="13"/>
        <v>3.2729489612579346</v>
      </c>
    </row>
    <row r="931" spans="1:6">
      <c r="A931" s="2">
        <v>930</v>
      </c>
      <c r="B931" s="3">
        <v>-0.36983662843704224</v>
      </c>
      <c r="C931" s="2">
        <v>3.2631433010101318</v>
      </c>
      <c r="D931" s="2">
        <v>27.015657424926758</v>
      </c>
      <c r="E931">
        <v>0.86958996204979888</v>
      </c>
      <c r="F931">
        <f t="shared" si="13"/>
        <v>3.271619372367859</v>
      </c>
    </row>
    <row r="932" spans="1:6">
      <c r="A932" s="2">
        <v>931</v>
      </c>
      <c r="B932" s="3">
        <v>2.4232964962720871E-2</v>
      </c>
      <c r="C932" s="2">
        <v>3.3253138065338135</v>
      </c>
      <c r="D932" s="2">
        <v>26.940938949584961</v>
      </c>
      <c r="E932">
        <v>0.86959608153015444</v>
      </c>
      <c r="F932">
        <f t="shared" si="13"/>
        <v>3.2715208816528318</v>
      </c>
    </row>
    <row r="933" spans="1:6">
      <c r="A933" s="2">
        <v>932</v>
      </c>
      <c r="B933" s="3">
        <v>-7.2500035166740417E-2</v>
      </c>
      <c r="C933" s="2">
        <v>3.3105406761169434</v>
      </c>
      <c r="D933" s="2">
        <v>27.002092361450195</v>
      </c>
      <c r="E933">
        <v>0.86957777318674245</v>
      </c>
      <c r="F933">
        <f t="shared" si="13"/>
        <v>3.2721918344497682</v>
      </c>
    </row>
    <row r="934" spans="1:6">
      <c r="A934" s="2">
        <v>933</v>
      </c>
      <c r="B934" s="3">
        <v>-7.2687864303588867E-2</v>
      </c>
      <c r="C934" s="2">
        <v>3.3108484745025635</v>
      </c>
      <c r="D934" s="2">
        <v>26.940938949584961</v>
      </c>
      <c r="E934">
        <v>0.86955941763718902</v>
      </c>
      <c r="F934">
        <f t="shared" si="13"/>
        <v>3.2733367586135866</v>
      </c>
    </row>
    <row r="935" spans="1:6">
      <c r="A935" s="2">
        <v>934</v>
      </c>
      <c r="B935" s="3">
        <v>-0.35030218958854675</v>
      </c>
      <c r="C935" s="2">
        <v>3.2677597999572754</v>
      </c>
      <c r="D935" s="2">
        <v>27.002092361450195</v>
      </c>
      <c r="E935">
        <v>0.86947095612615999</v>
      </c>
      <c r="F935">
        <f t="shared" si="13"/>
        <v>3.2720687198638916</v>
      </c>
    </row>
    <row r="936" spans="1:6">
      <c r="A936" s="2">
        <v>935</v>
      </c>
      <c r="B936" s="3">
        <v>-0.56987673044204712</v>
      </c>
      <c r="C936" s="2">
        <v>3.2329812049865723</v>
      </c>
      <c r="D936" s="2">
        <v>26.985084533691406</v>
      </c>
      <c r="E936">
        <v>0.8693270290806786</v>
      </c>
      <c r="F936">
        <f t="shared" si="13"/>
        <v>3.2700866460800171</v>
      </c>
    </row>
    <row r="937" spans="1:6">
      <c r="A937" s="2">
        <v>936</v>
      </c>
      <c r="B937" s="3">
        <v>-0.97484052181243896</v>
      </c>
      <c r="C937" s="2">
        <v>3.1686561107635498</v>
      </c>
      <c r="D937" s="2">
        <v>27.076805114746094</v>
      </c>
      <c r="E937">
        <v>0.86907842458278595</v>
      </c>
      <c r="F937">
        <f t="shared" si="13"/>
        <v>3.2664364290237429</v>
      </c>
    </row>
    <row r="938" spans="1:6">
      <c r="A938" s="2">
        <v>937</v>
      </c>
      <c r="B938" s="3">
        <v>-0.36983662843704224</v>
      </c>
      <c r="C938" s="2">
        <v>3.2631433010101318</v>
      </c>
      <c r="D938" s="2">
        <v>26.954509735107422</v>
      </c>
      <c r="E938">
        <v>0.86898491364227748</v>
      </c>
      <c r="F938">
        <f t="shared" si="13"/>
        <v>3.2680245542526247</v>
      </c>
    </row>
    <row r="939" spans="1:6">
      <c r="A939" s="2">
        <v>938</v>
      </c>
      <c r="B939" s="3">
        <v>7.3069043457508087E-2</v>
      </c>
      <c r="C939" s="2">
        <v>3.3327004909515381</v>
      </c>
      <c r="D939" s="2">
        <v>26.985084533691406</v>
      </c>
      <c r="E939">
        <v>0.86900336542092838</v>
      </c>
      <c r="F939">
        <f t="shared" si="13"/>
        <v>3.2715085744857788</v>
      </c>
    </row>
    <row r="940" spans="1:6">
      <c r="A940" s="2">
        <v>939</v>
      </c>
      <c r="B940" s="3">
        <v>-0.3600693941116333</v>
      </c>
      <c r="C940" s="2">
        <v>3.2659132480621338</v>
      </c>
      <c r="D940" s="2">
        <v>26.896793365478516</v>
      </c>
      <c r="E940">
        <v>0.86891242715022965</v>
      </c>
      <c r="F940">
        <f t="shared" si="13"/>
        <v>3.2728689432144167</v>
      </c>
    </row>
    <row r="941" spans="1:6">
      <c r="A941" s="2">
        <v>940</v>
      </c>
      <c r="B941" s="3">
        <v>0.12641306221485138</v>
      </c>
      <c r="C941" s="2">
        <v>3.3419337272644043</v>
      </c>
      <c r="D941" s="2">
        <v>27.107376098632813</v>
      </c>
      <c r="E941">
        <v>0.86894466548922544</v>
      </c>
      <c r="F941">
        <f t="shared" si="13"/>
        <v>3.27536808013916</v>
      </c>
    </row>
    <row r="942" spans="1:6">
      <c r="A942" s="2">
        <v>941</v>
      </c>
      <c r="B942" s="3">
        <v>-0.82307302951812744</v>
      </c>
      <c r="C942" s="2">
        <v>3.1935858726501465</v>
      </c>
      <c r="D942" s="2">
        <v>27.002092361450195</v>
      </c>
      <c r="E942">
        <v>0.86873474067741341</v>
      </c>
      <c r="F942">
        <f t="shared" si="13"/>
        <v>3.2732198047637939</v>
      </c>
    </row>
    <row r="943" spans="1:6">
      <c r="A943" s="2">
        <v>942</v>
      </c>
      <c r="B943" s="3">
        <v>-1.105570912361145</v>
      </c>
      <c r="C943" s="2">
        <v>3.1480350494384766</v>
      </c>
      <c r="D943" s="2">
        <v>26.985084533691406</v>
      </c>
      <c r="E943">
        <v>0.86845550053911824</v>
      </c>
      <c r="F943">
        <f t="shared" si="13"/>
        <v>3.2718286561965941</v>
      </c>
    </row>
    <row r="944" spans="1:6">
      <c r="A944" s="2">
        <v>943</v>
      </c>
      <c r="B944" s="3">
        <v>-0.99869507551193237</v>
      </c>
      <c r="C944" s="2">
        <v>3.1634237766265869</v>
      </c>
      <c r="D944" s="2">
        <v>26.896793365478516</v>
      </c>
      <c r="E944">
        <v>0.86820082700519952</v>
      </c>
      <c r="F944">
        <f t="shared" si="13"/>
        <v>3.2700373983383177</v>
      </c>
    </row>
    <row r="945" spans="1:6">
      <c r="A945" s="2">
        <v>944</v>
      </c>
      <c r="B945" s="3">
        <v>0.12641306221485138</v>
      </c>
      <c r="C945" s="2">
        <v>3.3397793769836426</v>
      </c>
      <c r="D945" s="2">
        <v>26.910364151000977</v>
      </c>
      <c r="E945">
        <v>0.86823306908001174</v>
      </c>
      <c r="F945">
        <f t="shared" si="13"/>
        <v>3.2717670965194703</v>
      </c>
    </row>
    <row r="946" spans="1:6">
      <c r="A946" s="2">
        <v>945</v>
      </c>
      <c r="B946" s="3">
        <v>0.47296139597892761</v>
      </c>
      <c r="C946" s="2">
        <v>3.3954868316650391</v>
      </c>
      <c r="D946" s="2">
        <v>27.120941162109375</v>
      </c>
      <c r="E946">
        <v>0.86835250432769651</v>
      </c>
      <c r="F946">
        <f t="shared" si="13"/>
        <v>3.2732567310333254</v>
      </c>
    </row>
    <row r="947" spans="1:6">
      <c r="A947" s="2">
        <v>946</v>
      </c>
      <c r="B947" s="3">
        <v>1.0236821174621582</v>
      </c>
      <c r="C947" s="2">
        <v>3.4835107326507568</v>
      </c>
      <c r="D947" s="2">
        <v>27.076805114746094</v>
      </c>
      <c r="E947">
        <v>0.86861101259979789</v>
      </c>
      <c r="F947">
        <f t="shared" si="13"/>
        <v>3.276476068496704</v>
      </c>
    </row>
    <row r="948" spans="1:6">
      <c r="A948" s="2">
        <v>947</v>
      </c>
      <c r="B948" s="3">
        <v>0.862335205078125</v>
      </c>
      <c r="C948" s="2">
        <v>3.4601197242736816</v>
      </c>
      <c r="D948" s="2">
        <v>26.971515655517578</v>
      </c>
      <c r="E948">
        <v>0.86882877401522163</v>
      </c>
      <c r="F948">
        <f t="shared" si="13"/>
        <v>3.2788459444046021</v>
      </c>
    </row>
    <row r="949" spans="1:6">
      <c r="A949" s="2">
        <v>948</v>
      </c>
      <c r="B949" s="3">
        <v>1.2718069553375244</v>
      </c>
      <c r="C949" s="2">
        <v>3.5262913703918457</v>
      </c>
      <c r="D949" s="2">
        <v>26.954509735107422</v>
      </c>
      <c r="E949">
        <v>0.86914994233318021</v>
      </c>
      <c r="F949">
        <f t="shared" ref="F949:F1012" si="14">AVERAGE(C900:C949)</f>
        <v>3.2828778028488159</v>
      </c>
    </row>
    <row r="950" spans="1:6">
      <c r="A950" s="2">
        <v>949</v>
      </c>
      <c r="B950" s="3">
        <v>1.013914942741394</v>
      </c>
      <c r="C950" s="2">
        <v>3.48720383644104</v>
      </c>
      <c r="D950" s="2">
        <v>27.015657424926758</v>
      </c>
      <c r="E950">
        <v>0.86940854158035075</v>
      </c>
      <c r="F950">
        <f t="shared" si="14"/>
        <v>3.2869835281372071</v>
      </c>
    </row>
    <row r="951" spans="1:6">
      <c r="A951" s="2">
        <v>950</v>
      </c>
      <c r="B951" s="3">
        <v>0.7064354419708252</v>
      </c>
      <c r="C951" s="2">
        <v>3.4401142597198486</v>
      </c>
      <c r="D951" s="2">
        <v>26.954509735107422</v>
      </c>
      <c r="E951">
        <v>0.86958693739038395</v>
      </c>
      <c r="F951">
        <f t="shared" si="14"/>
        <v>3.2906275939941407</v>
      </c>
    </row>
    <row r="952" spans="1:6">
      <c r="A952" s="2">
        <v>951</v>
      </c>
      <c r="B952" s="3">
        <v>1.9058819452766329E-4</v>
      </c>
      <c r="C952" s="2">
        <v>3.3299305438995361</v>
      </c>
      <c r="D952" s="2">
        <v>26.92393684387207</v>
      </c>
      <c r="E952">
        <v>0.86958698600202333</v>
      </c>
      <c r="F952">
        <f t="shared" si="14"/>
        <v>3.292067985534668</v>
      </c>
    </row>
    <row r="953" spans="1:6">
      <c r="A953" s="2">
        <v>952</v>
      </c>
      <c r="B953" s="3">
        <v>1.9058819452766329E-4</v>
      </c>
      <c r="C953" s="2">
        <v>3.3293149471282959</v>
      </c>
      <c r="D953" s="2">
        <v>26.985084533691406</v>
      </c>
      <c r="E953">
        <v>0.86958703461032782</v>
      </c>
      <c r="F953">
        <f t="shared" si="14"/>
        <v>3.2925296497344969</v>
      </c>
    </row>
    <row r="954" spans="1:6">
      <c r="A954" s="2">
        <v>953</v>
      </c>
      <c r="B954" s="3">
        <v>1.9058819452766329E-4</v>
      </c>
      <c r="C954" s="2">
        <v>3.3293149471282959</v>
      </c>
      <c r="D954" s="2">
        <v>26.985084533691406</v>
      </c>
      <c r="E954">
        <v>0.86958708279913333</v>
      </c>
      <c r="F954">
        <f t="shared" si="14"/>
        <v>3.2934468221664428</v>
      </c>
    </row>
    <row r="955" spans="1:6">
      <c r="A955" s="2">
        <v>954</v>
      </c>
      <c r="B955" s="3">
        <v>1.9058819452766329E-4</v>
      </c>
      <c r="C955" s="2">
        <v>3.329622745513916</v>
      </c>
      <c r="D955" s="2">
        <v>26.985084533691406</v>
      </c>
      <c r="E955">
        <v>0.86958713092800255</v>
      </c>
      <c r="F955">
        <f t="shared" si="14"/>
        <v>3.2948564338684081</v>
      </c>
    </row>
    <row r="956" spans="1:6">
      <c r="A956" s="2">
        <v>955</v>
      </c>
      <c r="B956" s="3">
        <v>3.7841926678083837E-4</v>
      </c>
      <c r="C956" s="2">
        <v>3.3293149471282959</v>
      </c>
      <c r="D956" s="2">
        <v>27.046230316162109</v>
      </c>
      <c r="E956">
        <v>0.86958722648908571</v>
      </c>
      <c r="F956">
        <f t="shared" si="14"/>
        <v>3.2949426078796389</v>
      </c>
    </row>
    <row r="957" spans="1:6">
      <c r="A957" s="2">
        <v>956</v>
      </c>
      <c r="B957" s="3">
        <v>1.9058819452766329E-4</v>
      </c>
      <c r="C957" s="2">
        <v>3.3293149471282959</v>
      </c>
      <c r="D957" s="2">
        <v>26.954509735107422</v>
      </c>
      <c r="E957">
        <v>0.86958727461795493</v>
      </c>
      <c r="F957">
        <f t="shared" si="14"/>
        <v>3.2950226306915282</v>
      </c>
    </row>
    <row r="958" spans="1:6">
      <c r="A958" s="2">
        <v>957</v>
      </c>
      <c r="B958" s="3">
        <v>-0.62340855598449707</v>
      </c>
      <c r="C958" s="2">
        <v>3.2314422130584717</v>
      </c>
      <c r="D958" s="2">
        <v>26.985084533691406</v>
      </c>
      <c r="E958">
        <v>0.86942984791191424</v>
      </c>
      <c r="F958">
        <f t="shared" si="14"/>
        <v>3.2943824529647827</v>
      </c>
    </row>
    <row r="959" spans="1:6">
      <c r="A959" s="2">
        <v>958</v>
      </c>
      <c r="B959" s="3">
        <v>-0.93539595603942871</v>
      </c>
      <c r="C959" s="2">
        <v>3.1812748908996582</v>
      </c>
      <c r="D959" s="2">
        <v>26.940938949584961</v>
      </c>
      <c r="E959">
        <v>0.86919363435674668</v>
      </c>
      <c r="F959">
        <f t="shared" si="14"/>
        <v>3.2939146327972413</v>
      </c>
    </row>
    <row r="960" spans="1:6">
      <c r="A960" s="2">
        <v>959</v>
      </c>
      <c r="B960" s="3">
        <v>-1.9784219264984131</v>
      </c>
      <c r="C960" s="2">
        <v>3.0156915187835693</v>
      </c>
      <c r="D960" s="2">
        <v>27.015657424926758</v>
      </c>
      <c r="E960">
        <v>0.8686940288213032</v>
      </c>
      <c r="F960">
        <f t="shared" si="14"/>
        <v>3.2885408687591551</v>
      </c>
    </row>
    <row r="961" spans="1:6">
      <c r="A961" s="2">
        <v>960</v>
      </c>
      <c r="B961" s="3">
        <v>-2.1292502880096436</v>
      </c>
      <c r="C961" s="2">
        <v>2.9895305633544922</v>
      </c>
      <c r="D961" s="2">
        <v>26.910364151000977</v>
      </c>
      <c r="E961">
        <v>0.86815633500786826</v>
      </c>
      <c r="F961">
        <f t="shared" si="14"/>
        <v>3.2818190479278564</v>
      </c>
    </row>
    <row r="962" spans="1:6">
      <c r="A962" s="2">
        <v>961</v>
      </c>
      <c r="B962" s="3">
        <v>-2.5338385105133057</v>
      </c>
      <c r="C962" s="2">
        <v>2.9233589172363281</v>
      </c>
      <c r="D962" s="2">
        <v>26.954509735107422</v>
      </c>
      <c r="E962">
        <v>0.86751647137911603</v>
      </c>
      <c r="F962">
        <f t="shared" si="14"/>
        <v>3.2726781129837037</v>
      </c>
    </row>
    <row r="963" spans="1:6">
      <c r="A963" s="2">
        <v>962</v>
      </c>
      <c r="B963" s="3">
        <v>-2.0071601867675781</v>
      </c>
      <c r="C963" s="2">
        <v>3.0030727386474609</v>
      </c>
      <c r="D963" s="2">
        <v>26.92393684387207</v>
      </c>
      <c r="E963">
        <v>0.86700958796583771</v>
      </c>
      <c r="F963">
        <f t="shared" si="14"/>
        <v>3.2648113679885866</v>
      </c>
    </row>
    <row r="964" spans="1:6">
      <c r="A964" s="2">
        <v>963</v>
      </c>
      <c r="B964" s="3">
        <v>-1.198359489440918</v>
      </c>
      <c r="C964" s="2">
        <v>3.1289529800415039</v>
      </c>
      <c r="D964" s="2">
        <v>26.985084533691406</v>
      </c>
      <c r="E964">
        <v>0.86670386524568621</v>
      </c>
      <c r="F964">
        <f t="shared" si="14"/>
        <v>3.2590928936004637</v>
      </c>
    </row>
    <row r="965" spans="1:6">
      <c r="A965" s="2">
        <v>964</v>
      </c>
      <c r="B965" s="3">
        <v>-1.5103468894958496</v>
      </c>
      <c r="C965" s="2">
        <v>3.0794010162353516</v>
      </c>
      <c r="D965" s="2">
        <v>27.015657424926758</v>
      </c>
      <c r="E965">
        <v>0.8663187569193288</v>
      </c>
      <c r="F965">
        <f t="shared" si="14"/>
        <v>3.2536267948150637</v>
      </c>
    </row>
    <row r="966" spans="1:6">
      <c r="A966" s="2">
        <v>965</v>
      </c>
      <c r="B966" s="3">
        <v>-1.3057988882064819</v>
      </c>
      <c r="C966" s="2">
        <v>3.1104865074157715</v>
      </c>
      <c r="D966" s="2">
        <v>26.954509735107422</v>
      </c>
      <c r="E966">
        <v>0.86598571412575309</v>
      </c>
      <c r="F966">
        <f t="shared" si="14"/>
        <v>3.2501797056198121</v>
      </c>
    </row>
    <row r="967" spans="1:6">
      <c r="A967" s="2">
        <v>966</v>
      </c>
      <c r="B967" s="3">
        <v>-1.1786372661590576</v>
      </c>
      <c r="C967" s="2">
        <v>3.1301841735839844</v>
      </c>
      <c r="D967" s="2">
        <v>26.954509735107422</v>
      </c>
      <c r="E967">
        <v>0.86568807444225981</v>
      </c>
      <c r="F967">
        <f t="shared" si="14"/>
        <v>3.2474589681625368</v>
      </c>
    </row>
    <row r="968" spans="1:6">
      <c r="A968" s="2">
        <v>967</v>
      </c>
      <c r="B968" s="3">
        <v>-1.3933281898498535</v>
      </c>
      <c r="C968" s="2">
        <v>3.0957131385803223</v>
      </c>
      <c r="D968" s="2">
        <v>26.954509735107422</v>
      </c>
      <c r="E968">
        <v>0.86533270318270328</v>
      </c>
      <c r="F968">
        <f t="shared" si="14"/>
        <v>3.2468249464035033</v>
      </c>
    </row>
    <row r="969" spans="1:6">
      <c r="A969" s="2">
        <v>968</v>
      </c>
      <c r="B969" s="3">
        <v>-2.0315780639648438</v>
      </c>
      <c r="C969" s="2">
        <v>2.9941473007202148</v>
      </c>
      <c r="D969" s="2">
        <v>26.998655319213867</v>
      </c>
      <c r="E969">
        <v>0.86481966953185263</v>
      </c>
      <c r="F969">
        <f t="shared" si="14"/>
        <v>3.2439872550964357</v>
      </c>
    </row>
    <row r="970" spans="1:6">
      <c r="A970" s="2">
        <v>969</v>
      </c>
      <c r="B970" s="3">
        <v>-2.5725317001342773</v>
      </c>
      <c r="C970" s="2">
        <v>2.9073545932769775</v>
      </c>
      <c r="D970" s="2">
        <v>27.029226303100586</v>
      </c>
      <c r="E970">
        <v>0.86416354370987258</v>
      </c>
      <c r="F970">
        <f t="shared" si="14"/>
        <v>3.2390012884140016</v>
      </c>
    </row>
    <row r="971" spans="1:6">
      <c r="A971" s="2">
        <v>970</v>
      </c>
      <c r="B971" s="3">
        <v>-1.8465645313262939</v>
      </c>
      <c r="C971" s="2">
        <v>3.0190770626068115</v>
      </c>
      <c r="D971" s="2">
        <v>26.92393684387207</v>
      </c>
      <c r="E971">
        <v>0.86369257231998242</v>
      </c>
      <c r="F971">
        <f t="shared" si="14"/>
        <v>3.2347108936309814</v>
      </c>
    </row>
    <row r="972" spans="1:6">
      <c r="A972" s="2">
        <v>971</v>
      </c>
      <c r="B972" s="3">
        <v>-1.1399440765380859</v>
      </c>
      <c r="C972" s="2">
        <v>3.1298763751983643</v>
      </c>
      <c r="D972" s="2">
        <v>27.090370178222656</v>
      </c>
      <c r="E972">
        <v>0.86340468216644717</v>
      </c>
      <c r="F972">
        <f t="shared" si="14"/>
        <v>3.2326549530029296</v>
      </c>
    </row>
    <row r="973" spans="1:6">
      <c r="A973" s="2">
        <v>972</v>
      </c>
      <c r="B973" s="3">
        <v>-0.79865497350692749</v>
      </c>
      <c r="C973" s="2">
        <v>3.18373703956604</v>
      </c>
      <c r="D973" s="2">
        <v>26.92393684387207</v>
      </c>
      <c r="E973">
        <v>0.86320097547602004</v>
      </c>
      <c r="F973">
        <f t="shared" si="14"/>
        <v>3.2329504156112669</v>
      </c>
    </row>
    <row r="974" spans="1:6">
      <c r="A974" s="2">
        <v>973</v>
      </c>
      <c r="B974" s="3">
        <v>-0.58471536636352539</v>
      </c>
      <c r="C974" s="2">
        <v>3.217900276184082</v>
      </c>
      <c r="D974" s="2">
        <v>27.029226303100586</v>
      </c>
      <c r="E974">
        <v>0.86305315234160185</v>
      </c>
      <c r="F974">
        <f t="shared" si="14"/>
        <v>3.2327472829818724</v>
      </c>
    </row>
    <row r="975" spans="1:6">
      <c r="A975" s="2">
        <v>974</v>
      </c>
      <c r="B975" s="3">
        <v>-0.43369919061660767</v>
      </c>
      <c r="C975" s="2">
        <v>3.2422144412994385</v>
      </c>
      <c r="D975" s="2">
        <v>26.998655319213867</v>
      </c>
      <c r="E975">
        <v>0.86294363044673617</v>
      </c>
      <c r="F975">
        <f t="shared" si="14"/>
        <v>3.2328026819229128</v>
      </c>
    </row>
    <row r="976" spans="1:6">
      <c r="A976" s="2">
        <v>975</v>
      </c>
      <c r="B976" s="3">
        <v>-0.43369919061660767</v>
      </c>
      <c r="C976" s="2">
        <v>3.2428300380706787</v>
      </c>
      <c r="D976" s="2">
        <v>26.92393684387207</v>
      </c>
      <c r="E976">
        <v>0.86283409033841552</v>
      </c>
      <c r="F976">
        <f t="shared" si="14"/>
        <v>3.2328888607025146</v>
      </c>
    </row>
    <row r="977" spans="1:6">
      <c r="A977" s="2">
        <v>976</v>
      </c>
      <c r="B977" s="3">
        <v>0.35575482249259949</v>
      </c>
      <c r="C977" s="2">
        <v>3.3674790859222412</v>
      </c>
      <c r="D977" s="2">
        <v>26.92393684387207</v>
      </c>
      <c r="E977">
        <v>0.86292480597778276</v>
      </c>
      <c r="F977">
        <f t="shared" si="14"/>
        <v>3.2357327079772951</v>
      </c>
    </row>
    <row r="978" spans="1:6">
      <c r="A978" s="2">
        <v>977</v>
      </c>
      <c r="B978" s="3">
        <v>-0.10687312483787537</v>
      </c>
      <c r="C978" s="2">
        <v>3.2966907024383545</v>
      </c>
      <c r="D978" s="2">
        <v>26.893362045288086</v>
      </c>
      <c r="E978">
        <v>0.86289781315012526</v>
      </c>
      <c r="F978">
        <f t="shared" si="14"/>
        <v>3.2351910209655763</v>
      </c>
    </row>
    <row r="979" spans="1:6">
      <c r="A979" s="2">
        <v>978</v>
      </c>
      <c r="B979" s="3">
        <v>1.9912850111722946E-2</v>
      </c>
      <c r="C979" s="2">
        <v>3.3170039653778076</v>
      </c>
      <c r="D979" s="2">
        <v>26.92393684387207</v>
      </c>
      <c r="E979">
        <v>0.86290289197373837</v>
      </c>
      <c r="F979">
        <f t="shared" si="14"/>
        <v>3.2353633737564085</v>
      </c>
    </row>
    <row r="980" spans="1:6">
      <c r="A980" s="2">
        <v>979</v>
      </c>
      <c r="B980" s="3">
        <v>7.7952653169631958E-2</v>
      </c>
      <c r="C980" s="2">
        <v>3.3271605968475342</v>
      </c>
      <c r="D980" s="2">
        <v>26.954509735107422</v>
      </c>
      <c r="E980">
        <v>0.86292257919234427</v>
      </c>
      <c r="F980">
        <f t="shared" si="14"/>
        <v>3.2366375637054445</v>
      </c>
    </row>
    <row r="981" spans="1:6">
      <c r="A981" s="2">
        <v>980</v>
      </c>
      <c r="B981" s="3">
        <v>1.9725019112229347E-2</v>
      </c>
      <c r="C981" s="2">
        <v>3.3185429573059082</v>
      </c>
      <c r="D981" s="2">
        <v>26.998655319213867</v>
      </c>
      <c r="E981">
        <v>0.86292760893182741</v>
      </c>
      <c r="F981">
        <f t="shared" si="14"/>
        <v>3.23774555683136</v>
      </c>
    </row>
    <row r="982" spans="1:6">
      <c r="A982" s="2">
        <v>981</v>
      </c>
      <c r="B982" s="3">
        <v>0.12641306221485138</v>
      </c>
      <c r="C982" s="2">
        <v>3.3360860347747803</v>
      </c>
      <c r="D982" s="2">
        <v>26.92393684387207</v>
      </c>
      <c r="E982">
        <v>0.86295953145915227</v>
      </c>
      <c r="F982">
        <f t="shared" si="14"/>
        <v>3.237961001396179</v>
      </c>
    </row>
    <row r="983" spans="1:6">
      <c r="A983" s="2">
        <v>982</v>
      </c>
      <c r="B983" s="3">
        <v>1.9912850111722946E-2</v>
      </c>
      <c r="C983" s="2">
        <v>3.3200817108154297</v>
      </c>
      <c r="D983" s="2">
        <v>26.954509735107422</v>
      </c>
      <c r="E983">
        <v>0.86296456624403139</v>
      </c>
      <c r="F983">
        <f t="shared" si="14"/>
        <v>3.2381518220901491</v>
      </c>
    </row>
    <row r="984" spans="1:6">
      <c r="A984" s="2">
        <v>983</v>
      </c>
      <c r="B984" s="3">
        <v>0.12641306221485138</v>
      </c>
      <c r="C984" s="2">
        <v>3.3376250267028809</v>
      </c>
      <c r="D984" s="2">
        <v>27.073371887207031</v>
      </c>
      <c r="E984">
        <v>0.86299680770440024</v>
      </c>
      <c r="F984">
        <f t="shared" si="14"/>
        <v>3.2386873531341553</v>
      </c>
    </row>
    <row r="985" spans="1:6">
      <c r="A985" s="2">
        <v>984</v>
      </c>
      <c r="B985" s="3">
        <v>0.56067848205566406</v>
      </c>
      <c r="C985" s="2">
        <v>3.4065666198730469</v>
      </c>
      <c r="D985" s="2">
        <v>26.92393684387207</v>
      </c>
      <c r="E985">
        <v>0.86313839813959348</v>
      </c>
      <c r="F985">
        <f t="shared" si="14"/>
        <v>3.2414634895324705</v>
      </c>
    </row>
    <row r="986" spans="1:6">
      <c r="A986" s="2">
        <v>985</v>
      </c>
      <c r="B986" s="3">
        <v>1.0238699913024902</v>
      </c>
      <c r="C986" s="2">
        <v>3.4810483455657959</v>
      </c>
      <c r="D986" s="2">
        <v>26.998655319213867</v>
      </c>
      <c r="E986">
        <v>0.86339959106759678</v>
      </c>
      <c r="F986">
        <f t="shared" si="14"/>
        <v>3.2464248323440552</v>
      </c>
    </row>
    <row r="987" spans="1:6">
      <c r="A987" s="2">
        <v>986</v>
      </c>
      <c r="B987" s="3">
        <v>0.12641306221485138</v>
      </c>
      <c r="C987" s="2">
        <v>3.3416259288787842</v>
      </c>
      <c r="D987" s="2">
        <v>26.862789154052734</v>
      </c>
      <c r="E987">
        <v>0.86343183014392477</v>
      </c>
      <c r="F987">
        <f t="shared" si="14"/>
        <v>3.2498842287063598</v>
      </c>
    </row>
    <row r="988" spans="1:6">
      <c r="A988" s="2">
        <v>987</v>
      </c>
      <c r="B988" s="3">
        <v>-0.27272796630859375</v>
      </c>
      <c r="C988" s="2">
        <v>3.2788398265838623</v>
      </c>
      <c r="D988" s="2">
        <v>26.818635940551758</v>
      </c>
      <c r="E988">
        <v>0.86336294515515777</v>
      </c>
      <c r="F988">
        <f t="shared" si="14"/>
        <v>3.2501981592178346</v>
      </c>
    </row>
    <row r="989" spans="1:6">
      <c r="A989" s="2">
        <v>988</v>
      </c>
      <c r="B989" s="3">
        <v>-0.6093212366104126</v>
      </c>
      <c r="C989" s="2">
        <v>3.2255945205688477</v>
      </c>
      <c r="D989" s="2">
        <v>26.92393684387207</v>
      </c>
      <c r="E989">
        <v>0.86320756209228844</v>
      </c>
      <c r="F989">
        <f t="shared" si="14"/>
        <v>3.2480560398101805</v>
      </c>
    </row>
    <row r="990" spans="1:6">
      <c r="A990" s="2">
        <v>989</v>
      </c>
      <c r="B990" s="3">
        <v>-1.0330681800842285</v>
      </c>
      <c r="C990" s="2">
        <v>3.157883882522583</v>
      </c>
      <c r="D990" s="2">
        <v>26.998655319213867</v>
      </c>
      <c r="E990">
        <v>0.86294412129211973</v>
      </c>
      <c r="F990">
        <f t="shared" si="14"/>
        <v>3.2458954524993895</v>
      </c>
    </row>
    <row r="991" spans="1:6">
      <c r="A991" s="2">
        <v>990</v>
      </c>
      <c r="B991" s="3">
        <v>-0.88205194473266602</v>
      </c>
      <c r="C991" s="2">
        <v>3.1809670925140381</v>
      </c>
      <c r="D991" s="2">
        <v>26.998655319213867</v>
      </c>
      <c r="E991">
        <v>0.86272137207019206</v>
      </c>
      <c r="F991">
        <f t="shared" si="14"/>
        <v>3.2426761198043823</v>
      </c>
    </row>
    <row r="992" spans="1:6">
      <c r="A992" s="2">
        <v>991</v>
      </c>
      <c r="B992" s="3">
        <v>-5.3716927766799927E-2</v>
      </c>
      <c r="C992" s="2">
        <v>3.3108484745025635</v>
      </c>
      <c r="D992" s="2">
        <v>27.012233734130859</v>
      </c>
      <c r="E992">
        <v>0.86270767174820717</v>
      </c>
      <c r="F992">
        <f t="shared" si="14"/>
        <v>3.2450213718414305</v>
      </c>
    </row>
    <row r="993" spans="1:6">
      <c r="A993" s="2">
        <v>992</v>
      </c>
      <c r="B993" s="3">
        <v>-0.31649258732795715</v>
      </c>
      <c r="C993" s="2">
        <v>3.2699143886566162</v>
      </c>
      <c r="D993" s="2">
        <v>26.893362045288086</v>
      </c>
      <c r="E993">
        <v>0.86262773036373397</v>
      </c>
      <c r="F993">
        <f t="shared" si="14"/>
        <v>3.2474589586257934</v>
      </c>
    </row>
    <row r="994" spans="1:6">
      <c r="A994" s="2">
        <v>993</v>
      </c>
      <c r="B994" s="3">
        <v>-0.52629989385604858</v>
      </c>
      <c r="C994" s="2">
        <v>3.2369823455810547</v>
      </c>
      <c r="D994" s="2">
        <v>26.92393684387207</v>
      </c>
      <c r="E994">
        <v>0.86249350149254755</v>
      </c>
      <c r="F994">
        <f t="shared" si="14"/>
        <v>3.248930130004883</v>
      </c>
    </row>
    <row r="995" spans="1:6">
      <c r="A995" s="2">
        <v>994</v>
      </c>
      <c r="B995" s="3">
        <v>2.9116572812199593E-2</v>
      </c>
      <c r="C995" s="2">
        <v>3.3243906497955322</v>
      </c>
      <c r="D995" s="2">
        <v>26.893362045288086</v>
      </c>
      <c r="E995">
        <v>0.86250092644161414</v>
      </c>
      <c r="F995">
        <f t="shared" si="14"/>
        <v>3.2486223554611207</v>
      </c>
    </row>
    <row r="996" spans="1:6">
      <c r="A996" s="2">
        <v>995</v>
      </c>
      <c r="B996" s="3">
        <v>-0.3166804313659668</v>
      </c>
      <c r="C996" s="2">
        <v>3.2705297470092773</v>
      </c>
      <c r="D996" s="2">
        <v>26.893362045288086</v>
      </c>
      <c r="E996">
        <v>0.86242093921132079</v>
      </c>
      <c r="F996">
        <f t="shared" si="14"/>
        <v>3.2461232137680054</v>
      </c>
    </row>
    <row r="997" spans="1:6">
      <c r="A997" s="2">
        <v>996</v>
      </c>
      <c r="B997" s="3">
        <v>-0.3166804313659668</v>
      </c>
      <c r="C997" s="2">
        <v>3.2705297470092773</v>
      </c>
      <c r="D997" s="2">
        <v>26.968084335327148</v>
      </c>
      <c r="E997">
        <v>0.86234017875049784</v>
      </c>
      <c r="F997">
        <f t="shared" si="14"/>
        <v>3.2418635940551757</v>
      </c>
    </row>
    <row r="998" spans="1:6">
      <c r="A998" s="2">
        <v>997</v>
      </c>
      <c r="B998" s="3">
        <v>-0.92581659555435181</v>
      </c>
      <c r="C998" s="2">
        <v>3.1732726097106934</v>
      </c>
      <c r="D998" s="2">
        <v>26.893362045288086</v>
      </c>
      <c r="E998">
        <v>0.86210635617074205</v>
      </c>
      <c r="F998">
        <f t="shared" si="14"/>
        <v>3.2361266517639162</v>
      </c>
    </row>
    <row r="999" spans="1:6">
      <c r="A999" s="2">
        <v>998</v>
      </c>
      <c r="B999" s="3">
        <v>-1.0811529159545898</v>
      </c>
      <c r="C999" s="2">
        <v>3.1489584445953369</v>
      </c>
      <c r="D999" s="2">
        <v>26.937511444091797</v>
      </c>
      <c r="E999">
        <v>0.86183065925694002</v>
      </c>
      <c r="F999">
        <f t="shared" si="14"/>
        <v>3.2285799932479859</v>
      </c>
    </row>
    <row r="1000" spans="1:6">
      <c r="A1000" s="2">
        <v>999</v>
      </c>
      <c r="B1000" s="3">
        <v>-0.57964390516281128</v>
      </c>
      <c r="C1000" s="2">
        <v>3.2255945205688477</v>
      </c>
      <c r="D1000" s="2">
        <v>26.968084335327148</v>
      </c>
      <c r="E1000">
        <v>0.86168428357549209</v>
      </c>
      <c r="F1000">
        <f t="shared" si="14"/>
        <v>3.2233478069305419</v>
      </c>
    </row>
    <row r="1001" spans="1:6">
      <c r="A1001" s="2">
        <v>1000</v>
      </c>
      <c r="B1001" s="3">
        <v>-0.72070509195327759</v>
      </c>
      <c r="C1001" s="2">
        <v>3.2046658992767334</v>
      </c>
      <c r="D1001" s="2">
        <v>26.998655319213867</v>
      </c>
      <c r="E1001">
        <v>0.8615022843275183</v>
      </c>
      <c r="F1001">
        <f t="shared" si="14"/>
        <v>3.2186388397216796</v>
      </c>
    </row>
    <row r="1002" spans="1:6">
      <c r="A1002" s="2">
        <v>1001</v>
      </c>
      <c r="B1002" s="3">
        <v>-0.867401123046875</v>
      </c>
      <c r="C1002" s="2">
        <v>3.1815826892852783</v>
      </c>
      <c r="D1002" s="2">
        <v>26.998655319213867</v>
      </c>
      <c r="E1002">
        <v>0.86128324094158248</v>
      </c>
      <c r="F1002">
        <f t="shared" si="14"/>
        <v>3.2156718826293944</v>
      </c>
    </row>
    <row r="1003" spans="1:6">
      <c r="A1003" s="2">
        <v>1002</v>
      </c>
      <c r="B1003" s="3">
        <v>-0.5306200385093689</v>
      </c>
      <c r="C1003" s="2">
        <v>3.2329812049865723</v>
      </c>
      <c r="D1003" s="2">
        <v>26.998655319213867</v>
      </c>
      <c r="E1003">
        <v>0.86114924376430824</v>
      </c>
      <c r="F1003">
        <f t="shared" si="14"/>
        <v>3.2137452077865603</v>
      </c>
    </row>
    <row r="1004" spans="1:6">
      <c r="A1004" s="2">
        <v>1003</v>
      </c>
      <c r="B1004" s="3">
        <v>-0.53043216466903687</v>
      </c>
      <c r="C1004" s="2">
        <v>3.2335968017578125</v>
      </c>
      <c r="D1004" s="2">
        <v>26.937511444091797</v>
      </c>
      <c r="E1004">
        <v>0.86101528799767668</v>
      </c>
      <c r="F1004">
        <f t="shared" si="14"/>
        <v>3.2118308448791506</v>
      </c>
    </row>
    <row r="1005" spans="1:6">
      <c r="A1005" s="2">
        <v>1004</v>
      </c>
      <c r="B1005" s="3">
        <v>0.12622523307800293</v>
      </c>
      <c r="C1005" s="2">
        <v>3.33547043800354</v>
      </c>
      <c r="D1005" s="2">
        <v>26.998655319213867</v>
      </c>
      <c r="E1005">
        <v>0.86104748258323949</v>
      </c>
      <c r="F1005">
        <f t="shared" si="14"/>
        <v>3.2119477987289429</v>
      </c>
    </row>
    <row r="1006" spans="1:6">
      <c r="A1006" s="2">
        <v>1005</v>
      </c>
      <c r="B1006" s="3">
        <v>0.36045059561729431</v>
      </c>
      <c r="C1006" s="2">
        <v>3.3736348152160645</v>
      </c>
      <c r="D1006" s="2">
        <v>26.998655319213867</v>
      </c>
      <c r="E1006">
        <v>0.86113940946131406</v>
      </c>
      <c r="F1006">
        <f t="shared" si="14"/>
        <v>3.2128341960906983</v>
      </c>
    </row>
    <row r="1007" spans="1:6">
      <c r="A1007" s="2">
        <v>1006</v>
      </c>
      <c r="B1007" s="3">
        <v>7.3069043457508087E-2</v>
      </c>
      <c r="C1007" s="2">
        <v>3.3308539390563965</v>
      </c>
      <c r="D1007" s="2">
        <v>26.937511444091797</v>
      </c>
      <c r="E1007">
        <v>0.86115786207103806</v>
      </c>
      <c r="F1007">
        <f t="shared" si="14"/>
        <v>3.2128649759292602</v>
      </c>
    </row>
    <row r="1008" spans="1:6">
      <c r="A1008" s="2">
        <v>1007</v>
      </c>
      <c r="B1008" s="3">
        <v>0.12152945995330811</v>
      </c>
      <c r="C1008" s="2">
        <v>3.3385481834411621</v>
      </c>
      <c r="D1008" s="2">
        <v>26.937511444091797</v>
      </c>
      <c r="E1008">
        <v>0.86118885730262951</v>
      </c>
      <c r="F1008">
        <f t="shared" si="14"/>
        <v>3.2150070953369139</v>
      </c>
    </row>
    <row r="1009" spans="1:6">
      <c r="A1009" s="2">
        <v>1008</v>
      </c>
      <c r="B1009" s="3">
        <v>2.8928741812705994E-2</v>
      </c>
      <c r="C1009" s="2">
        <v>3.3250062465667725</v>
      </c>
      <c r="D1009" s="2">
        <v>26.968084335327148</v>
      </c>
      <c r="E1009">
        <v>0.86119616261076648</v>
      </c>
      <c r="F1009">
        <f t="shared" si="14"/>
        <v>3.2178817224502563</v>
      </c>
    </row>
    <row r="1010" spans="1:6">
      <c r="A1010" s="2">
        <v>1009</v>
      </c>
      <c r="B1010" s="3">
        <v>7.3256872594356537E-2</v>
      </c>
      <c r="C1010" s="2">
        <v>3.332392692565918</v>
      </c>
      <c r="D1010" s="2">
        <v>26.92393684387207</v>
      </c>
      <c r="E1010">
        <v>0.86121466447019668</v>
      </c>
      <c r="F1010">
        <f t="shared" si="14"/>
        <v>3.2242157459259033</v>
      </c>
    </row>
    <row r="1011" spans="1:6">
      <c r="A1011" s="2">
        <v>1010</v>
      </c>
      <c r="B1011" s="3">
        <v>0.13129667937755585</v>
      </c>
      <c r="C1011" s="2">
        <v>3.3419337272644043</v>
      </c>
      <c r="D1011" s="2">
        <v>26.937511444091797</v>
      </c>
      <c r="E1011">
        <v>0.86124814739261757</v>
      </c>
      <c r="F1011">
        <f t="shared" si="14"/>
        <v>3.2312638092041017</v>
      </c>
    </row>
    <row r="1012" spans="1:6">
      <c r="A1012" s="2">
        <v>1011</v>
      </c>
      <c r="B1012" s="3">
        <v>7.8140482306480408E-2</v>
      </c>
      <c r="C1012" s="2">
        <v>3.3342394828796387</v>
      </c>
      <c r="D1012" s="2">
        <v>26.937511444091797</v>
      </c>
      <c r="E1012">
        <v>0.86126787992120257</v>
      </c>
      <c r="F1012">
        <f t="shared" si="14"/>
        <v>3.239481420516968</v>
      </c>
    </row>
    <row r="1013" spans="1:6">
      <c r="A1013" s="2">
        <v>1012</v>
      </c>
      <c r="B1013" s="3">
        <v>0.43877613544464111</v>
      </c>
      <c r="C1013" s="2">
        <v>3.3905622959136963</v>
      </c>
      <c r="D1013" s="2">
        <v>26.968084335327148</v>
      </c>
      <c r="E1013">
        <v>0.86137868389505234</v>
      </c>
      <c r="F1013">
        <f t="shared" ref="F1013:F1076" si="15">AVERAGE(C964:C1013)</f>
        <v>3.2472312116622923</v>
      </c>
    </row>
    <row r="1014" spans="1:6">
      <c r="A1014" s="2">
        <v>1013</v>
      </c>
      <c r="B1014" s="3">
        <v>1.2718069553375244</v>
      </c>
      <c r="C1014" s="2">
        <v>3.521367073059082</v>
      </c>
      <c r="D1014" s="2">
        <v>26.92393684387207</v>
      </c>
      <c r="E1014">
        <v>0.86169985048212017</v>
      </c>
      <c r="F1014">
        <f t="shared" si="15"/>
        <v>3.2550794935226439</v>
      </c>
    </row>
    <row r="1015" spans="1:6">
      <c r="A1015" s="2">
        <v>1014</v>
      </c>
      <c r="B1015" s="3">
        <v>1.1063277721405029</v>
      </c>
      <c r="C1015" s="2">
        <v>3.4988994598388672</v>
      </c>
      <c r="D1015" s="2">
        <v>26.968084335327148</v>
      </c>
      <c r="E1015">
        <v>0.86198202125662515</v>
      </c>
      <c r="F1015">
        <f t="shared" si="15"/>
        <v>3.2634694623947142</v>
      </c>
    </row>
    <row r="1016" spans="1:6">
      <c r="A1016" s="2">
        <v>1015</v>
      </c>
      <c r="B1016" s="3">
        <v>0.79922395944595337</v>
      </c>
      <c r="C1016" s="2">
        <v>3.452733039855957</v>
      </c>
      <c r="D1016" s="2">
        <v>26.893362045288086</v>
      </c>
      <c r="E1016">
        <v>0.86218384820810445</v>
      </c>
      <c r="F1016">
        <f t="shared" si="15"/>
        <v>3.2703143930435181</v>
      </c>
    </row>
    <row r="1017" spans="1:6">
      <c r="A1017" s="2">
        <v>1016</v>
      </c>
      <c r="B1017" s="3">
        <v>1.9058819452766329E-4</v>
      </c>
      <c r="C1017" s="2">
        <v>3.3293149471282959</v>
      </c>
      <c r="D1017" s="2">
        <v>26.92393684387207</v>
      </c>
      <c r="E1017">
        <v>0.8621838968165757</v>
      </c>
      <c r="F1017">
        <f t="shared" si="15"/>
        <v>3.2742970085144041</v>
      </c>
    </row>
    <row r="1018" spans="1:6">
      <c r="A1018" s="2">
        <v>1017</v>
      </c>
      <c r="B1018" s="3">
        <v>1.9058819452766329E-4</v>
      </c>
      <c r="C1018" s="2">
        <v>3.3280839920043945</v>
      </c>
      <c r="D1018" s="2">
        <v>26.998655319213867</v>
      </c>
      <c r="E1018">
        <v>0.86218394494670481</v>
      </c>
      <c r="F1018">
        <f t="shared" si="15"/>
        <v>3.2789444255828859</v>
      </c>
    </row>
    <row r="1019" spans="1:6">
      <c r="A1019" s="2">
        <v>1018</v>
      </c>
      <c r="B1019" s="3">
        <v>3.7841926678083837E-4</v>
      </c>
      <c r="C1019" s="2">
        <v>3.3280839920043945</v>
      </c>
      <c r="D1019" s="2">
        <v>26.92393684387207</v>
      </c>
      <c r="E1019">
        <v>0.86218404050745678</v>
      </c>
      <c r="F1019">
        <f t="shared" si="15"/>
        <v>3.2856231594085692</v>
      </c>
    </row>
    <row r="1020" spans="1:6">
      <c r="A1020" s="2">
        <v>1019</v>
      </c>
      <c r="B1020" s="3">
        <v>1.9058819452766329E-4</v>
      </c>
      <c r="C1020" s="2">
        <v>3.3277761936187744</v>
      </c>
      <c r="D1020" s="2">
        <v>26.998655319213867</v>
      </c>
      <c r="E1020">
        <v>0.86218408911809574</v>
      </c>
      <c r="F1020">
        <f t="shared" si="15"/>
        <v>3.2940315914154055</v>
      </c>
    </row>
    <row r="1021" spans="1:6">
      <c r="A1021" s="2">
        <v>1020</v>
      </c>
      <c r="B1021" s="3">
        <v>3.7841926678083837E-4</v>
      </c>
      <c r="C1021" s="2">
        <v>3.3277761936187744</v>
      </c>
      <c r="D1021" s="2">
        <v>26.968084335327148</v>
      </c>
      <c r="E1021">
        <v>0.86218418467892133</v>
      </c>
      <c r="F1021">
        <f t="shared" si="15"/>
        <v>3.3002055740356444</v>
      </c>
    </row>
    <row r="1022" spans="1:6">
      <c r="A1022" s="2">
        <v>1021</v>
      </c>
      <c r="B1022" s="3">
        <v>3.7841926678083837E-4</v>
      </c>
      <c r="C1022" s="2">
        <v>3.3280839920043945</v>
      </c>
      <c r="D1022" s="2">
        <v>26.968084335327148</v>
      </c>
      <c r="E1022">
        <v>0.86218428025273264</v>
      </c>
      <c r="F1022">
        <f t="shared" si="15"/>
        <v>3.3041697263717653</v>
      </c>
    </row>
    <row r="1023" spans="1:6">
      <c r="A1023" s="2">
        <v>1022</v>
      </c>
      <c r="B1023" s="3">
        <v>1.9058819452766329E-4</v>
      </c>
      <c r="C1023" s="2">
        <v>3.3277761936187744</v>
      </c>
      <c r="D1023" s="2">
        <v>26.862789154052734</v>
      </c>
      <c r="E1023">
        <v>0.86218432886296392</v>
      </c>
      <c r="F1023">
        <f t="shared" si="15"/>
        <v>3.3070505094528198</v>
      </c>
    </row>
    <row r="1024" spans="1:6">
      <c r="A1024" s="2">
        <v>1023</v>
      </c>
      <c r="B1024" s="3">
        <v>2.7571220471145352E-6</v>
      </c>
      <c r="C1024" s="2">
        <v>3.3277761936187744</v>
      </c>
      <c r="D1024" s="2">
        <v>26.937511444091797</v>
      </c>
      <c r="E1024">
        <v>0.86218432956608171</v>
      </c>
      <c r="F1024">
        <f t="shared" si="15"/>
        <v>3.3092480278015137</v>
      </c>
    </row>
    <row r="1025" spans="1:6">
      <c r="A1025" s="2">
        <v>1024</v>
      </c>
      <c r="B1025" s="3">
        <v>1.9058819452766329E-4</v>
      </c>
      <c r="C1025" s="2">
        <v>3.3280839920043945</v>
      </c>
      <c r="D1025" s="2">
        <v>26.998655319213867</v>
      </c>
      <c r="E1025">
        <v>0.8621843776957292</v>
      </c>
      <c r="F1025">
        <f t="shared" si="15"/>
        <v>3.3109654188156128</v>
      </c>
    </row>
    <row r="1026" spans="1:6">
      <c r="A1026" s="2">
        <v>1025</v>
      </c>
      <c r="B1026" s="3">
        <v>1.9058819452766329E-4</v>
      </c>
      <c r="C1026" s="2">
        <v>3.3283917903900146</v>
      </c>
      <c r="D1026" s="2">
        <v>26.92393684387207</v>
      </c>
      <c r="E1026">
        <v>0.86218442630495995</v>
      </c>
      <c r="F1026">
        <f t="shared" si="15"/>
        <v>3.3126766538619994</v>
      </c>
    </row>
    <row r="1027" spans="1:6">
      <c r="A1027" s="2">
        <v>1026</v>
      </c>
      <c r="B1027" s="3">
        <v>1.9058819452766329E-4</v>
      </c>
      <c r="C1027" s="2">
        <v>3.3280839920043945</v>
      </c>
      <c r="D1027" s="2">
        <v>26.862789154052734</v>
      </c>
      <c r="E1027">
        <v>0.86218447443338453</v>
      </c>
      <c r="F1027">
        <f t="shared" si="15"/>
        <v>3.3118887519836426</v>
      </c>
    </row>
    <row r="1028" spans="1:6">
      <c r="A1028" s="2">
        <v>1027</v>
      </c>
      <c r="B1028" s="3">
        <v>1.9058819452766329E-4</v>
      </c>
      <c r="C1028" s="2">
        <v>3.3283917903900146</v>
      </c>
      <c r="D1028" s="2">
        <v>26.92393684387207</v>
      </c>
      <c r="E1028">
        <v>0.86218452256227229</v>
      </c>
      <c r="F1028">
        <f t="shared" si="15"/>
        <v>3.3125227737426757</v>
      </c>
    </row>
    <row r="1029" spans="1:6">
      <c r="A1029" s="2">
        <v>1028</v>
      </c>
      <c r="B1029" s="3">
        <v>1.9058819452766329E-4</v>
      </c>
      <c r="C1029" s="2">
        <v>3.3283917903900146</v>
      </c>
      <c r="D1029" s="2">
        <v>26.968084335327148</v>
      </c>
      <c r="E1029">
        <v>0.86218457117215164</v>
      </c>
      <c r="F1029">
        <f t="shared" si="15"/>
        <v>3.3127505302429201</v>
      </c>
    </row>
    <row r="1030" spans="1:6">
      <c r="A1030" s="2">
        <v>1029</v>
      </c>
      <c r="B1030" s="3">
        <v>2.7571220471145352E-6</v>
      </c>
      <c r="C1030" s="2">
        <v>3.3283917903900146</v>
      </c>
      <c r="D1030" s="2">
        <v>26.937511444091797</v>
      </c>
      <c r="E1030">
        <v>0.86218457186843611</v>
      </c>
      <c r="F1030">
        <f t="shared" si="15"/>
        <v>3.3127751541137695</v>
      </c>
    </row>
    <row r="1031" spans="1:6">
      <c r="A1031" s="2">
        <v>1030</v>
      </c>
      <c r="B1031" s="3">
        <v>3.7841926678083837E-4</v>
      </c>
      <c r="C1031" s="2">
        <v>3.3286993503570557</v>
      </c>
      <c r="D1031" s="2">
        <v>26.862789154052734</v>
      </c>
      <c r="E1031">
        <v>0.86218466838049745</v>
      </c>
      <c r="F1031">
        <f t="shared" si="15"/>
        <v>3.3129782819747926</v>
      </c>
    </row>
    <row r="1032" spans="1:6">
      <c r="A1032" s="2">
        <v>1031</v>
      </c>
      <c r="B1032" s="3">
        <v>1.9058819452766329E-4</v>
      </c>
      <c r="C1032" s="2">
        <v>3.3286993503570557</v>
      </c>
      <c r="D1032" s="2">
        <v>26.968084335327148</v>
      </c>
      <c r="E1032">
        <v>0.86218471650882944</v>
      </c>
      <c r="F1032">
        <f t="shared" si="15"/>
        <v>3.312830548286438</v>
      </c>
    </row>
    <row r="1033" spans="1:6">
      <c r="A1033" s="2">
        <v>1032</v>
      </c>
      <c r="B1033" s="3">
        <v>1.9058819452766329E-4</v>
      </c>
      <c r="C1033" s="2">
        <v>3.3290071487426758</v>
      </c>
      <c r="D1033" s="2">
        <v>26.954509735107422</v>
      </c>
      <c r="E1033">
        <v>0.86218476463792093</v>
      </c>
      <c r="F1033">
        <f t="shared" si="15"/>
        <v>3.3130090570449831</v>
      </c>
    </row>
    <row r="1034" spans="1:6">
      <c r="A1034" s="2">
        <v>1033</v>
      </c>
      <c r="B1034" s="3">
        <v>3.7841926678083837E-4</v>
      </c>
      <c r="C1034" s="2">
        <v>3.3290071487426758</v>
      </c>
      <c r="D1034" s="2">
        <v>26.954509735107422</v>
      </c>
      <c r="E1034">
        <v>0.86218486019878326</v>
      </c>
      <c r="F1034">
        <f t="shared" si="15"/>
        <v>3.312836699485779</v>
      </c>
    </row>
    <row r="1035" spans="1:6">
      <c r="A1035" s="2">
        <v>1034</v>
      </c>
      <c r="B1035" s="3">
        <v>1.9058819452766329E-4</v>
      </c>
      <c r="C1035" s="2">
        <v>3.3293149471282959</v>
      </c>
      <c r="D1035" s="2">
        <v>26.968084335327148</v>
      </c>
      <c r="E1035">
        <v>0.86218490832761552</v>
      </c>
      <c r="F1035">
        <f t="shared" si="15"/>
        <v>3.311291666030884</v>
      </c>
    </row>
    <row r="1036" spans="1:6">
      <c r="A1036" s="2">
        <v>1035</v>
      </c>
      <c r="B1036" s="3">
        <v>1.9058819452766329E-4</v>
      </c>
      <c r="C1036" s="2">
        <v>3.3293149471282959</v>
      </c>
      <c r="D1036" s="2">
        <v>26.998655319213867</v>
      </c>
      <c r="E1036">
        <v>0.86218495645639215</v>
      </c>
      <c r="F1036">
        <f t="shared" si="15"/>
        <v>3.3082569980621339</v>
      </c>
    </row>
    <row r="1037" spans="1:6">
      <c r="A1037" s="2">
        <v>1036</v>
      </c>
      <c r="B1037" s="3">
        <v>1.9058819452766329E-4</v>
      </c>
      <c r="C1037" s="2">
        <v>3.3293149471282959</v>
      </c>
      <c r="D1037" s="2">
        <v>26.998655319213867</v>
      </c>
      <c r="E1037">
        <v>0.86218500458492786</v>
      </c>
      <c r="F1037">
        <f t="shared" si="15"/>
        <v>3.308010778427124</v>
      </c>
    </row>
    <row r="1038" spans="1:6">
      <c r="A1038" s="2">
        <v>1037</v>
      </c>
      <c r="B1038" s="3">
        <v>3.7841926678083837E-4</v>
      </c>
      <c r="C1038" s="2">
        <v>3.329622745513916</v>
      </c>
      <c r="D1038" s="2">
        <v>26.998655319213867</v>
      </c>
      <c r="E1038">
        <v>0.86218510014645233</v>
      </c>
      <c r="F1038">
        <f t="shared" si="15"/>
        <v>3.3090264368057252</v>
      </c>
    </row>
    <row r="1039" spans="1:6">
      <c r="A1039" s="2">
        <v>1038</v>
      </c>
      <c r="B1039" s="3">
        <v>1.9058819452766329E-4</v>
      </c>
      <c r="C1039" s="2">
        <v>3.329622745513916</v>
      </c>
      <c r="D1039" s="2">
        <v>26.968084335327148</v>
      </c>
      <c r="E1039">
        <v>0.86218514827515491</v>
      </c>
      <c r="F1039">
        <f t="shared" si="15"/>
        <v>3.3111070013046264</v>
      </c>
    </row>
    <row r="1040" spans="1:6">
      <c r="A1040" s="2">
        <v>1039</v>
      </c>
      <c r="B1040" s="3">
        <v>2.7571220471145352E-6</v>
      </c>
      <c r="C1040" s="2">
        <v>3.329622745513916</v>
      </c>
      <c r="D1040" s="2">
        <v>26.92393684387207</v>
      </c>
      <c r="E1040">
        <v>0.86218514897836995</v>
      </c>
      <c r="F1040">
        <f t="shared" si="15"/>
        <v>3.3145417785644531</v>
      </c>
    </row>
    <row r="1041" spans="1:6">
      <c r="A1041" s="2">
        <v>1040</v>
      </c>
      <c r="B1041" s="3">
        <v>1.9058819452766329E-4</v>
      </c>
      <c r="C1041" s="2">
        <v>3.3299305438995361</v>
      </c>
      <c r="D1041" s="2">
        <v>26.92393684387207</v>
      </c>
      <c r="E1041">
        <v>0.86218519710716512</v>
      </c>
      <c r="F1041">
        <f t="shared" si="15"/>
        <v>3.3175210475921633</v>
      </c>
    </row>
    <row r="1042" spans="1:6">
      <c r="A1042" s="2">
        <v>1041</v>
      </c>
      <c r="B1042" s="3">
        <v>1.9058819452766329E-4</v>
      </c>
      <c r="C1042" s="2">
        <v>3.329622745513916</v>
      </c>
      <c r="D1042" s="2">
        <v>26.937511444091797</v>
      </c>
      <c r="E1042">
        <v>0.8621852452355897</v>
      </c>
      <c r="F1042">
        <f t="shared" si="15"/>
        <v>3.31789653301239</v>
      </c>
    </row>
    <row r="1043" spans="1:6">
      <c r="A1043" s="2">
        <v>1042</v>
      </c>
      <c r="B1043" s="3">
        <v>1.9058819452766329E-4</v>
      </c>
      <c r="C1043" s="2">
        <v>3.3299305438995361</v>
      </c>
      <c r="D1043" s="2">
        <v>26.998655319213867</v>
      </c>
      <c r="E1043">
        <v>0.8621852938453578</v>
      </c>
      <c r="F1043">
        <f t="shared" si="15"/>
        <v>3.3190968561172487</v>
      </c>
    </row>
    <row r="1044" spans="1:6">
      <c r="A1044" s="2">
        <v>1043</v>
      </c>
      <c r="B1044" s="3">
        <v>3.7841926678083837E-4</v>
      </c>
      <c r="C1044" s="2">
        <v>3.3302383422851563</v>
      </c>
      <c r="D1044" s="2">
        <v>26.893362045288086</v>
      </c>
      <c r="E1044">
        <v>0.86218538940644085</v>
      </c>
      <c r="F1044">
        <f t="shared" si="15"/>
        <v>3.3209619760513305</v>
      </c>
    </row>
    <row r="1045" spans="1:6">
      <c r="A1045" s="2">
        <v>1044</v>
      </c>
      <c r="B1045" s="3">
        <v>1.9058819452766329E-4</v>
      </c>
      <c r="C1045" s="2">
        <v>3.3302383422851563</v>
      </c>
      <c r="D1045" s="2">
        <v>26.968084335327148</v>
      </c>
      <c r="E1045">
        <v>0.8621854375353657</v>
      </c>
      <c r="F1045">
        <f t="shared" si="15"/>
        <v>3.3210789299011232</v>
      </c>
    </row>
    <row r="1046" spans="1:6">
      <c r="A1046" s="2">
        <v>1045</v>
      </c>
      <c r="B1046" s="3">
        <v>1.9058819452766329E-4</v>
      </c>
      <c r="C1046" s="2">
        <v>3.3302383422851563</v>
      </c>
      <c r="D1046" s="2">
        <v>26.937511444091797</v>
      </c>
      <c r="E1046">
        <v>0.86218548572415277</v>
      </c>
      <c r="F1046">
        <f t="shared" si="15"/>
        <v>3.3222731018066405</v>
      </c>
    </row>
    <row r="1047" spans="1:6">
      <c r="A1047" s="2">
        <v>1046</v>
      </c>
      <c r="B1047" s="3">
        <v>1.9058819452766329E-4</v>
      </c>
      <c r="C1047" s="2">
        <v>3.3302383422851563</v>
      </c>
      <c r="D1047" s="2">
        <v>26.968084335327148</v>
      </c>
      <c r="E1047">
        <v>0.86218553385279972</v>
      </c>
      <c r="F1047">
        <f t="shared" si="15"/>
        <v>3.3234672737121582</v>
      </c>
    </row>
    <row r="1048" spans="1:6">
      <c r="A1048" s="2">
        <v>1047</v>
      </c>
      <c r="B1048" s="3">
        <v>2.7571220471145352E-6</v>
      </c>
      <c r="C1048" s="2">
        <v>3.3299305438995361</v>
      </c>
      <c r="D1048" s="2">
        <v>26.893362045288086</v>
      </c>
      <c r="E1048">
        <v>0.86218553454907432</v>
      </c>
      <c r="F1048">
        <f t="shared" si="15"/>
        <v>3.3266004323959351</v>
      </c>
    </row>
    <row r="1049" spans="1:6">
      <c r="A1049" s="2">
        <v>1048</v>
      </c>
      <c r="B1049" s="3">
        <v>1.9058819452766329E-4</v>
      </c>
      <c r="C1049" s="2">
        <v>3.3302383422851563</v>
      </c>
      <c r="D1049" s="2">
        <v>26.92393684387207</v>
      </c>
      <c r="E1049">
        <v>0.86218558315774929</v>
      </c>
      <c r="F1049">
        <f t="shared" si="15"/>
        <v>3.3302260303497313</v>
      </c>
    </row>
    <row r="1050" spans="1:6">
      <c r="A1050" s="2">
        <v>1049</v>
      </c>
      <c r="B1050" s="3">
        <v>-0.38448745012283325</v>
      </c>
      <c r="C1050" s="2">
        <v>3.2705297470092773</v>
      </c>
      <c r="D1050" s="2">
        <v>26.968084335327148</v>
      </c>
      <c r="E1050">
        <v>0.86208848879748801</v>
      </c>
      <c r="F1050">
        <f t="shared" si="15"/>
        <v>3.3311247348785402</v>
      </c>
    </row>
    <row r="1051" spans="1:6">
      <c r="A1051" s="2">
        <v>1050</v>
      </c>
      <c r="B1051" s="3">
        <v>-0.87209689617156982</v>
      </c>
      <c r="C1051" s="2">
        <v>3.1938936710357666</v>
      </c>
      <c r="D1051" s="2">
        <v>26.893362045288086</v>
      </c>
      <c r="E1051">
        <v>0.86186606833074575</v>
      </c>
      <c r="F1051">
        <f t="shared" si="15"/>
        <v>3.3309092903137207</v>
      </c>
    </row>
    <row r="1052" spans="1:6">
      <c r="A1052" s="2">
        <v>1051</v>
      </c>
      <c r="B1052" s="3">
        <v>-1.5443443059921265</v>
      </c>
      <c r="C1052" s="2">
        <v>3.0870954990386963</v>
      </c>
      <c r="D1052" s="2">
        <v>26.862789154052734</v>
      </c>
      <c r="E1052">
        <v>0.86147608089360073</v>
      </c>
      <c r="F1052">
        <f t="shared" si="15"/>
        <v>3.3290195465087891</v>
      </c>
    </row>
    <row r="1053" spans="1:6">
      <c r="A1053" s="2">
        <v>1052</v>
      </c>
      <c r="B1053" s="3">
        <v>-1.8955883979797363</v>
      </c>
      <c r="C1053" s="2">
        <v>3.0301570892333984</v>
      </c>
      <c r="D1053" s="2">
        <v>26.893362045288086</v>
      </c>
      <c r="E1053">
        <v>0.86099737594748238</v>
      </c>
      <c r="F1053">
        <f t="shared" si="15"/>
        <v>3.3249630641937258</v>
      </c>
    </row>
    <row r="1054" spans="1:6">
      <c r="A1054" s="2">
        <v>1053</v>
      </c>
      <c r="B1054" s="3">
        <v>-2.3142638206481934</v>
      </c>
      <c r="C1054" s="2">
        <v>2.9621386528015137</v>
      </c>
      <c r="D1054" s="2">
        <v>26.92393684387207</v>
      </c>
      <c r="E1054">
        <v>0.86040712195993618</v>
      </c>
      <c r="F1054">
        <f t="shared" si="15"/>
        <v>3.3195339012145997</v>
      </c>
    </row>
    <row r="1055" spans="1:6">
      <c r="A1055" s="2">
        <v>1054</v>
      </c>
      <c r="B1055" s="3">
        <v>-2.6698281764984131</v>
      </c>
      <c r="C1055" s="2">
        <v>2.9033534526824951</v>
      </c>
      <c r="D1055" s="2">
        <v>26.968084335327148</v>
      </c>
      <c r="E1055">
        <v>0.85973290449816797</v>
      </c>
      <c r="F1055">
        <f t="shared" si="15"/>
        <v>3.3108915615081789</v>
      </c>
    </row>
    <row r="1056" spans="1:6">
      <c r="A1056" s="2">
        <v>1055</v>
      </c>
      <c r="B1056" s="3">
        <v>-1.4761615991592407</v>
      </c>
      <c r="C1056" s="2">
        <v>3.0861721038818359</v>
      </c>
      <c r="D1056" s="2">
        <v>26.92393684387207</v>
      </c>
      <c r="E1056">
        <v>0.85936009910740174</v>
      </c>
      <c r="F1056">
        <f t="shared" si="15"/>
        <v>3.3051423072814941</v>
      </c>
    </row>
    <row r="1057" spans="1:6">
      <c r="A1057" s="2">
        <v>1056</v>
      </c>
      <c r="B1057" s="3">
        <v>-1.603323221206665</v>
      </c>
      <c r="C1057" s="2">
        <v>3.0658590793609619</v>
      </c>
      <c r="D1057" s="2">
        <v>26.893362045288086</v>
      </c>
      <c r="E1057">
        <v>0.85895116038419617</v>
      </c>
      <c r="F1057">
        <f t="shared" si="15"/>
        <v>3.2998424100875856</v>
      </c>
    </row>
    <row r="1058" spans="1:6">
      <c r="A1058" s="2">
        <v>1057</v>
      </c>
      <c r="B1058" s="3">
        <v>-1.9975806474685669</v>
      </c>
      <c r="C1058" s="2">
        <v>3.0033805370330811</v>
      </c>
      <c r="D1058" s="2">
        <v>26.937511444091797</v>
      </c>
      <c r="E1058">
        <v>0.85844173327997009</v>
      </c>
      <c r="F1058">
        <f t="shared" si="15"/>
        <v>3.2931390571594239</v>
      </c>
    </row>
    <row r="1059" spans="1:6">
      <c r="A1059" s="2">
        <v>1058</v>
      </c>
      <c r="B1059" s="3">
        <v>-1.5787173509597778</v>
      </c>
      <c r="C1059" s="2">
        <v>3.0667822360992432</v>
      </c>
      <c r="D1059" s="2">
        <v>26.849212646484375</v>
      </c>
      <c r="E1059">
        <v>0.85804306313855483</v>
      </c>
      <c r="F1059">
        <f t="shared" si="15"/>
        <v>3.2879745769500732</v>
      </c>
    </row>
    <row r="1060" spans="1:6">
      <c r="A1060" s="2">
        <v>1059</v>
      </c>
      <c r="B1060" s="3">
        <v>-1.4613230228424072</v>
      </c>
      <c r="C1060" s="2">
        <v>3.0846333503723145</v>
      </c>
      <c r="D1060" s="2">
        <v>26.92393684387207</v>
      </c>
      <c r="E1060">
        <v>0.857674037769387</v>
      </c>
      <c r="F1060">
        <f t="shared" si="15"/>
        <v>3.283019390106201</v>
      </c>
    </row>
    <row r="1061" spans="1:6">
      <c r="A1061" s="2">
        <v>1060</v>
      </c>
      <c r="B1061" s="3">
        <v>-1.2712379693984985</v>
      </c>
      <c r="C1061" s="2">
        <v>3.1132564544677734</v>
      </c>
      <c r="D1061" s="2">
        <v>26.893362045288086</v>
      </c>
      <c r="E1061">
        <v>0.8573497743622801</v>
      </c>
      <c r="F1061">
        <f t="shared" si="15"/>
        <v>3.2784458446502684</v>
      </c>
    </row>
    <row r="1062" spans="1:6">
      <c r="A1062" s="2">
        <v>1061</v>
      </c>
      <c r="B1062" s="3">
        <v>-1.3204497098922729</v>
      </c>
      <c r="C1062" s="2">
        <v>3.1052541732788086</v>
      </c>
      <c r="D1062" s="2">
        <v>26.893362045288086</v>
      </c>
      <c r="E1062">
        <v>0.85701632271639117</v>
      </c>
      <c r="F1062">
        <f t="shared" si="15"/>
        <v>3.2738661384582519</v>
      </c>
    </row>
    <row r="1063" spans="1:6">
      <c r="A1063" s="2">
        <v>1062</v>
      </c>
      <c r="B1063" s="3">
        <v>-1.5054632425308228</v>
      </c>
      <c r="C1063" s="2">
        <v>3.0757079124450684</v>
      </c>
      <c r="D1063" s="2">
        <v>26.92393684387207</v>
      </c>
      <c r="E1063">
        <v>0.85663239771689959</v>
      </c>
      <c r="F1063">
        <f t="shared" si="15"/>
        <v>3.2675690507888793</v>
      </c>
    </row>
    <row r="1064" spans="1:6">
      <c r="A1064" s="2">
        <v>1063</v>
      </c>
      <c r="B1064" s="3">
        <v>-0.74042731523513794</v>
      </c>
      <c r="C1064" s="2">
        <v>3.1942014694213867</v>
      </c>
      <c r="D1064" s="2">
        <v>26.968084335327148</v>
      </c>
      <c r="E1064">
        <v>0.85644541658750051</v>
      </c>
      <c r="F1064">
        <f t="shared" si="15"/>
        <v>3.2610257387161257</v>
      </c>
    </row>
    <row r="1065" spans="1:6">
      <c r="A1065" s="2">
        <v>1064</v>
      </c>
      <c r="B1065" s="3">
        <v>-1.1053831577301025</v>
      </c>
      <c r="C1065" s="2">
        <v>3.1381862163543701</v>
      </c>
      <c r="D1065" s="2">
        <v>26.893362045288086</v>
      </c>
      <c r="E1065">
        <v>0.85616345471645694</v>
      </c>
      <c r="F1065">
        <f t="shared" si="15"/>
        <v>3.2538114738464357</v>
      </c>
    </row>
    <row r="1066" spans="1:6">
      <c r="A1066" s="2">
        <v>1065</v>
      </c>
      <c r="B1066" s="3">
        <v>-1.0527904033660889</v>
      </c>
      <c r="C1066" s="2">
        <v>3.1458806991577148</v>
      </c>
      <c r="D1066" s="2">
        <v>26.862789154052734</v>
      </c>
      <c r="E1066">
        <v>0.8558949681113488</v>
      </c>
      <c r="F1066">
        <f t="shared" si="15"/>
        <v>3.2476744270324707</v>
      </c>
    </row>
    <row r="1067" spans="1:6">
      <c r="A1067" s="2">
        <v>1066</v>
      </c>
      <c r="B1067" s="3">
        <v>-0.93051236867904663</v>
      </c>
      <c r="C1067" s="2">
        <v>3.1649627685546875</v>
      </c>
      <c r="D1067" s="2">
        <v>26.968084335327148</v>
      </c>
      <c r="E1067">
        <v>0.85565966188158327</v>
      </c>
      <c r="F1067">
        <f t="shared" si="15"/>
        <v>3.2443873834609986</v>
      </c>
    </row>
    <row r="1068" spans="1:6">
      <c r="A1068" s="2">
        <v>1067</v>
      </c>
      <c r="B1068" s="3">
        <v>1.48414121940732E-2</v>
      </c>
      <c r="C1068" s="2">
        <v>3.3120796680450439</v>
      </c>
      <c r="D1068" s="2">
        <v>26.893362045288086</v>
      </c>
      <c r="E1068">
        <v>0.8556634467097366</v>
      </c>
      <c r="F1068">
        <f t="shared" si="15"/>
        <v>3.2440672969818114</v>
      </c>
    </row>
    <row r="1069" spans="1:6">
      <c r="A1069" s="2">
        <v>1068</v>
      </c>
      <c r="B1069" s="3">
        <v>0.13618028163909912</v>
      </c>
      <c r="C1069" s="2">
        <v>3.3330082893371582</v>
      </c>
      <c r="D1069" s="2">
        <v>26.968084335327148</v>
      </c>
      <c r="E1069">
        <v>0.8556978357756535</v>
      </c>
      <c r="F1069">
        <f t="shared" si="15"/>
        <v>3.2441657829284667</v>
      </c>
    </row>
    <row r="1070" spans="1:6">
      <c r="A1070" s="2">
        <v>1069</v>
      </c>
      <c r="B1070" s="3">
        <v>0.13618028163909912</v>
      </c>
      <c r="C1070" s="2">
        <v>3.3345472812652588</v>
      </c>
      <c r="D1070" s="2">
        <v>26.893362045288086</v>
      </c>
      <c r="E1070">
        <v>0.85573223394956255</v>
      </c>
      <c r="F1070">
        <f t="shared" si="15"/>
        <v>3.2443012046813964</v>
      </c>
    </row>
    <row r="1071" spans="1:6">
      <c r="A1071" s="2">
        <v>1070</v>
      </c>
      <c r="B1071" s="3">
        <v>-0.39444249868392944</v>
      </c>
      <c r="C1071" s="2">
        <v>3.2529866695404053</v>
      </c>
      <c r="D1071" s="2">
        <v>26.92393684387207</v>
      </c>
      <c r="E1071">
        <v>0.85563165572198829</v>
      </c>
      <c r="F1071">
        <f t="shared" si="15"/>
        <v>3.2428054141998293</v>
      </c>
    </row>
    <row r="1072" spans="1:6">
      <c r="A1072" s="2">
        <v>1071</v>
      </c>
      <c r="B1072" s="3">
        <v>0.26822552084922791</v>
      </c>
      <c r="C1072" s="2">
        <v>3.3563992977142334</v>
      </c>
      <c r="D1072" s="2">
        <v>26.849212646484375</v>
      </c>
      <c r="E1072">
        <v>0.85570006826932765</v>
      </c>
      <c r="F1072">
        <f t="shared" si="15"/>
        <v>3.243371720314026</v>
      </c>
    </row>
    <row r="1073" spans="1:6">
      <c r="A1073" s="2">
        <v>1072</v>
      </c>
      <c r="B1073" s="3">
        <v>0.95005232095718384</v>
      </c>
      <c r="C1073" s="2">
        <v>3.4644284248352051</v>
      </c>
      <c r="D1073" s="2">
        <v>26.998655319213867</v>
      </c>
      <c r="E1073">
        <v>0.8559399862900503</v>
      </c>
      <c r="F1073">
        <f t="shared" si="15"/>
        <v>3.2461047649383543</v>
      </c>
    </row>
    <row r="1074" spans="1:6">
      <c r="A1074" s="2">
        <v>1073</v>
      </c>
      <c r="B1074" s="3">
        <v>0.99926406145095825</v>
      </c>
      <c r="C1074" s="2">
        <v>3.4745850563049316</v>
      </c>
      <c r="D1074" s="2">
        <v>26.92393684387207</v>
      </c>
      <c r="E1074">
        <v>0.85619484154092973</v>
      </c>
      <c r="F1074">
        <f t="shared" si="15"/>
        <v>3.2490409421920776</v>
      </c>
    </row>
    <row r="1075" spans="1:6">
      <c r="A1075" s="2">
        <v>1074</v>
      </c>
      <c r="B1075" s="3">
        <v>0.40421521663665771</v>
      </c>
      <c r="C1075" s="2">
        <v>3.3834834098815918</v>
      </c>
      <c r="D1075" s="2">
        <v>26.849212646484375</v>
      </c>
      <c r="E1075">
        <v>0.85629692945074254</v>
      </c>
      <c r="F1075">
        <f t="shared" si="15"/>
        <v>3.2501489305496216</v>
      </c>
    </row>
    <row r="1076" spans="1:6">
      <c r="A1076" s="2">
        <v>1075</v>
      </c>
      <c r="B1076" s="3">
        <v>0.336220383644104</v>
      </c>
      <c r="C1076" s="2">
        <v>3.3736348152160645</v>
      </c>
      <c r="D1076" s="2">
        <v>26.968084335327148</v>
      </c>
      <c r="E1076">
        <v>0.85638267374734156</v>
      </c>
      <c r="F1076">
        <f t="shared" si="15"/>
        <v>3.2510537910461426</v>
      </c>
    </row>
    <row r="1077" spans="1:6">
      <c r="A1077" s="2">
        <v>1076</v>
      </c>
      <c r="B1077" s="3">
        <v>1.1209785938262939</v>
      </c>
      <c r="C1077" s="2">
        <v>3.4967448711395264</v>
      </c>
      <c r="D1077" s="2">
        <v>26.92393684387207</v>
      </c>
      <c r="E1077">
        <v>0.85666858123876177</v>
      </c>
      <c r="F1077">
        <f t="shared" ref="F1077:F1140" si="16">AVERAGE(C1028:C1077)</f>
        <v>3.2544270086288454</v>
      </c>
    </row>
    <row r="1078" spans="1:6">
      <c r="A1078" s="2">
        <v>1077</v>
      </c>
      <c r="B1078" s="3">
        <v>1.0573039054870605</v>
      </c>
      <c r="C1078" s="2">
        <v>3.4893584251403809</v>
      </c>
      <c r="D1078" s="2">
        <v>26.893362045288086</v>
      </c>
      <c r="E1078">
        <v>0.85693562476286134</v>
      </c>
      <c r="F1078">
        <f t="shared" si="16"/>
        <v>3.2576463413238526</v>
      </c>
    </row>
    <row r="1079" spans="1:6">
      <c r="A1079" s="2">
        <v>1078</v>
      </c>
      <c r="B1079" s="3">
        <v>0.72108626365661621</v>
      </c>
      <c r="C1079" s="2">
        <v>3.438267707824707</v>
      </c>
      <c r="D1079" s="2">
        <v>27.029226303100586</v>
      </c>
      <c r="E1079">
        <v>0.85711950931563363</v>
      </c>
      <c r="F1079">
        <f t="shared" si="16"/>
        <v>3.2598438596725465</v>
      </c>
    </row>
    <row r="1080" spans="1:6">
      <c r="A1080" s="2">
        <v>1079</v>
      </c>
      <c r="B1080" s="3">
        <v>0.23873604834079742</v>
      </c>
      <c r="C1080" s="2">
        <v>3.363785982131958</v>
      </c>
      <c r="D1080" s="2">
        <v>26.92393684387207</v>
      </c>
      <c r="E1080">
        <v>0.85718039965133908</v>
      </c>
      <c r="F1080">
        <f t="shared" si="16"/>
        <v>3.2605517435073854</v>
      </c>
    </row>
    <row r="1081" spans="1:6">
      <c r="A1081" s="2">
        <v>1080</v>
      </c>
      <c r="B1081" s="3">
        <v>6.3301831483840942E-2</v>
      </c>
      <c r="C1081" s="2">
        <v>3.3360860347747803</v>
      </c>
      <c r="D1081" s="2">
        <v>26.998655319213867</v>
      </c>
      <c r="E1081">
        <v>0.85719654479850704</v>
      </c>
      <c r="F1081">
        <f t="shared" si="16"/>
        <v>3.2606994771957396</v>
      </c>
    </row>
    <row r="1082" spans="1:6">
      <c r="A1082" s="2">
        <v>1081</v>
      </c>
      <c r="B1082" s="3">
        <v>1.9058819452766329E-4</v>
      </c>
      <c r="C1082" s="2">
        <v>3.3265450000762939</v>
      </c>
      <c r="D1082" s="2">
        <v>26.893362045288086</v>
      </c>
      <c r="E1082">
        <v>0.85719659292717243</v>
      </c>
      <c r="F1082">
        <f t="shared" si="16"/>
        <v>3.2606563901901247</v>
      </c>
    </row>
    <row r="1083" spans="1:6">
      <c r="A1083" s="2">
        <v>1082</v>
      </c>
      <c r="B1083" s="3">
        <v>2.7571220471145352E-6</v>
      </c>
      <c r="C1083" s="2">
        <v>3.3259294033050537</v>
      </c>
      <c r="D1083" s="2">
        <v>26.954509735107422</v>
      </c>
      <c r="E1083">
        <v>0.85719659363039635</v>
      </c>
      <c r="F1083">
        <f t="shared" si="16"/>
        <v>3.2605948352813723</v>
      </c>
    </row>
    <row r="1084" spans="1:6">
      <c r="A1084" s="2">
        <v>1083</v>
      </c>
      <c r="B1084" s="3">
        <v>1.9058819452766329E-4</v>
      </c>
      <c r="C1084" s="2">
        <v>3.3262372016906738</v>
      </c>
      <c r="D1084" s="2">
        <v>26.893362045288086</v>
      </c>
      <c r="E1084">
        <v>0.85719664176032173</v>
      </c>
      <c r="F1084">
        <f t="shared" si="16"/>
        <v>3.2605394363403319</v>
      </c>
    </row>
    <row r="1085" spans="1:6">
      <c r="A1085" s="2">
        <v>1084</v>
      </c>
      <c r="B1085" s="3">
        <v>1.9058819452766329E-4</v>
      </c>
      <c r="C1085" s="2">
        <v>3.3265450000762939</v>
      </c>
      <c r="D1085" s="2">
        <v>26.998655319213867</v>
      </c>
      <c r="E1085">
        <v>0.85719669036831114</v>
      </c>
      <c r="F1085">
        <f t="shared" si="16"/>
        <v>3.260484037399292</v>
      </c>
    </row>
    <row r="1086" spans="1:6">
      <c r="A1086" s="2">
        <v>1085</v>
      </c>
      <c r="B1086" s="3">
        <v>-5.8600537478923798E-2</v>
      </c>
      <c r="C1086" s="2">
        <v>3.3173117637634277</v>
      </c>
      <c r="D1086" s="2">
        <v>27.029226303100586</v>
      </c>
      <c r="E1086">
        <v>0.85718189198504235</v>
      </c>
      <c r="F1086">
        <f t="shared" si="16"/>
        <v>3.2602439737319946</v>
      </c>
    </row>
    <row r="1087" spans="1:6">
      <c r="A1087" s="2">
        <v>1086</v>
      </c>
      <c r="B1087" s="3">
        <v>-0.21431249380111694</v>
      </c>
      <c r="C1087" s="2">
        <v>3.2933051586151123</v>
      </c>
      <c r="D1087" s="2">
        <v>26.92393684387207</v>
      </c>
      <c r="E1087">
        <v>0.85712723147005143</v>
      </c>
      <c r="F1087">
        <f t="shared" si="16"/>
        <v>3.2595237779617308</v>
      </c>
    </row>
    <row r="1088" spans="1:6">
      <c r="A1088" s="2">
        <v>1087</v>
      </c>
      <c r="B1088" s="3">
        <v>-0.21938394010066986</v>
      </c>
      <c r="C1088" s="2">
        <v>3.2920742034912109</v>
      </c>
      <c r="D1088" s="2">
        <v>26.893362045288086</v>
      </c>
      <c r="E1088">
        <v>0.85707127684019435</v>
      </c>
      <c r="F1088">
        <f t="shared" si="16"/>
        <v>3.2587728071212769</v>
      </c>
    </row>
    <row r="1089" spans="1:6">
      <c r="A1089" s="2">
        <v>1088</v>
      </c>
      <c r="B1089" s="3">
        <v>1.9058819452766329E-4</v>
      </c>
      <c r="C1089" s="2">
        <v>3.3259294033050537</v>
      </c>
      <c r="D1089" s="2">
        <v>26.893362045288086</v>
      </c>
      <c r="E1089">
        <v>0.85707132497104599</v>
      </c>
      <c r="F1089">
        <f t="shared" si="16"/>
        <v>3.2586989402770996</v>
      </c>
    </row>
    <row r="1090" spans="1:6">
      <c r="A1090" s="2">
        <v>1089</v>
      </c>
      <c r="B1090" s="3">
        <v>-5.8600537478923798E-2</v>
      </c>
      <c r="C1090" s="2">
        <v>3.3173117637634277</v>
      </c>
      <c r="D1090" s="2">
        <v>26.893362045288086</v>
      </c>
      <c r="E1090">
        <v>0.85705637919195543</v>
      </c>
      <c r="F1090">
        <f t="shared" si="16"/>
        <v>3.2584527206420897</v>
      </c>
    </row>
    <row r="1091" spans="1:6">
      <c r="A1091" s="2">
        <v>1090</v>
      </c>
      <c r="B1091" s="3">
        <v>1.9058819452766329E-4</v>
      </c>
      <c r="C1091" s="2">
        <v>3.3268527984619141</v>
      </c>
      <c r="D1091" s="2">
        <v>26.954509735107422</v>
      </c>
      <c r="E1091">
        <v>0.85705642732045417</v>
      </c>
      <c r="F1091">
        <f t="shared" si="16"/>
        <v>3.2583911657333373</v>
      </c>
    </row>
    <row r="1092" spans="1:6">
      <c r="A1092" s="2">
        <v>1091</v>
      </c>
      <c r="B1092" s="3">
        <v>3.7841926678083837E-4</v>
      </c>
      <c r="C1092" s="2">
        <v>3.3271605968475342</v>
      </c>
      <c r="D1092" s="2">
        <v>26.92393684387207</v>
      </c>
      <c r="E1092">
        <v>0.85705652383597342</v>
      </c>
      <c r="F1092">
        <f t="shared" si="16"/>
        <v>3.2583419227600099</v>
      </c>
    </row>
    <row r="1093" spans="1:6">
      <c r="A1093" s="2">
        <v>1092</v>
      </c>
      <c r="B1093" s="3">
        <v>1.9058819452766329E-4</v>
      </c>
      <c r="C1093" s="2">
        <v>3.3268527984619141</v>
      </c>
      <c r="D1093" s="2">
        <v>26.954509735107422</v>
      </c>
      <c r="E1093">
        <v>0.85705657244607503</v>
      </c>
      <c r="F1093">
        <f t="shared" si="16"/>
        <v>3.2582803678512575</v>
      </c>
    </row>
    <row r="1094" spans="1:6">
      <c r="A1094" s="2">
        <v>1093</v>
      </c>
      <c r="B1094" s="3">
        <v>1.9058819452766329E-4</v>
      </c>
      <c r="C1094" s="2">
        <v>3.3271605968475342</v>
      </c>
      <c r="D1094" s="2">
        <v>26.92393684387207</v>
      </c>
      <c r="E1094">
        <v>0.85705662058070631</v>
      </c>
      <c r="F1094">
        <f t="shared" si="16"/>
        <v>3.2582188129425047</v>
      </c>
    </row>
    <row r="1095" spans="1:6">
      <c r="A1095" s="2">
        <v>1094</v>
      </c>
      <c r="B1095" s="3">
        <v>1.9058819452766329E-4</v>
      </c>
      <c r="C1095" s="2">
        <v>3.3271605968475342</v>
      </c>
      <c r="D1095" s="2">
        <v>26.92393684387207</v>
      </c>
      <c r="E1095">
        <v>0.85705666918508294</v>
      </c>
      <c r="F1095">
        <f t="shared" si="16"/>
        <v>3.2581572580337523</v>
      </c>
    </row>
    <row r="1096" spans="1:6">
      <c r="A1096" s="2">
        <v>1095</v>
      </c>
      <c r="B1096" s="3">
        <v>1.9058819452766329E-4</v>
      </c>
      <c r="C1096" s="2">
        <v>3.3274683952331543</v>
      </c>
      <c r="D1096" s="2">
        <v>26.893362045288086</v>
      </c>
      <c r="E1096">
        <v>0.8570567177948325</v>
      </c>
      <c r="F1096">
        <f t="shared" si="16"/>
        <v>3.2581018590927124</v>
      </c>
    </row>
    <row r="1097" spans="1:6">
      <c r="A1097" s="2">
        <v>1096</v>
      </c>
      <c r="B1097" s="3">
        <v>1.9058819452766329E-4</v>
      </c>
      <c r="C1097" s="2">
        <v>3.3274683952331543</v>
      </c>
      <c r="D1097" s="2">
        <v>26.849212646484375</v>
      </c>
      <c r="E1097">
        <v>0.85705676592384994</v>
      </c>
      <c r="F1097">
        <f t="shared" si="16"/>
        <v>3.2580464601516725</v>
      </c>
    </row>
    <row r="1098" spans="1:6">
      <c r="A1098" s="2">
        <v>1097</v>
      </c>
      <c r="B1098" s="3">
        <v>-4.3949712067842484E-2</v>
      </c>
      <c r="C1098" s="2">
        <v>3.32100510597229</v>
      </c>
      <c r="D1098" s="2">
        <v>26.985084533691406</v>
      </c>
      <c r="E1098">
        <v>0.85704566571728669</v>
      </c>
      <c r="F1098">
        <f t="shared" si="16"/>
        <v>3.2578679513931275</v>
      </c>
    </row>
    <row r="1099" spans="1:6">
      <c r="A1099" s="2">
        <v>1098</v>
      </c>
      <c r="B1099" s="3">
        <v>-0.17505580186843872</v>
      </c>
      <c r="C1099" s="2">
        <v>3.3006918430328369</v>
      </c>
      <c r="D1099" s="2">
        <v>27.029226303100586</v>
      </c>
      <c r="E1099">
        <v>0.85700102322410321</v>
      </c>
      <c r="F1099">
        <f t="shared" si="16"/>
        <v>3.2572770214080808</v>
      </c>
    </row>
    <row r="1100" spans="1:6">
      <c r="A1100" s="2">
        <v>1099</v>
      </c>
      <c r="B1100" s="3">
        <v>-0.33151909708976746</v>
      </c>
      <c r="C1100" s="2">
        <v>3.2760698795318604</v>
      </c>
      <c r="D1100" s="2">
        <v>26.954509735107422</v>
      </c>
      <c r="E1100">
        <v>0.8569164616905417</v>
      </c>
      <c r="F1100">
        <f t="shared" si="16"/>
        <v>3.2573878240585326</v>
      </c>
    </row>
    <row r="1101" spans="1:6">
      <c r="A1101" s="2">
        <v>1100</v>
      </c>
      <c r="B1101" s="3">
        <v>-0.63805937767028809</v>
      </c>
      <c r="C1101" s="2">
        <v>3.2274413108825684</v>
      </c>
      <c r="D1101" s="2">
        <v>26.879787445068359</v>
      </c>
      <c r="E1101">
        <v>0.8567537208970204</v>
      </c>
      <c r="F1101">
        <f t="shared" si="16"/>
        <v>3.258058776855469</v>
      </c>
    </row>
    <row r="1102" spans="1:6">
      <c r="A1102" s="2">
        <v>1101</v>
      </c>
      <c r="B1102" s="3">
        <v>-1.4566272497177124</v>
      </c>
      <c r="C1102" s="2">
        <v>3.0981755256652832</v>
      </c>
      <c r="D1102" s="2">
        <v>26.893362045288086</v>
      </c>
      <c r="E1102">
        <v>0.85638224926000905</v>
      </c>
      <c r="F1102">
        <f t="shared" si="16"/>
        <v>3.2582803773880005</v>
      </c>
    </row>
    <row r="1103" spans="1:6">
      <c r="A1103" s="2">
        <v>1102</v>
      </c>
      <c r="B1103" s="3">
        <v>-1.6664345264434814</v>
      </c>
      <c r="C1103" s="2">
        <v>3.0630888938903809</v>
      </c>
      <c r="D1103" s="2">
        <v>26.954509735107422</v>
      </c>
      <c r="E1103">
        <v>0.85596142452252555</v>
      </c>
      <c r="F1103">
        <f t="shared" si="16"/>
        <v>3.25893901348114</v>
      </c>
    </row>
    <row r="1104" spans="1:6">
      <c r="A1104" s="2">
        <v>1103</v>
      </c>
      <c r="B1104" s="3">
        <v>-1.948932409286499</v>
      </c>
      <c r="C1104" s="2">
        <v>3.0166149139404297</v>
      </c>
      <c r="D1104" s="2">
        <v>26.954509735107422</v>
      </c>
      <c r="E1104">
        <v>0.85546921530932762</v>
      </c>
      <c r="F1104">
        <f t="shared" si="16"/>
        <v>3.2600285387039185</v>
      </c>
    </row>
    <row r="1105" spans="1:6">
      <c r="A1105" s="2">
        <v>1104</v>
      </c>
      <c r="B1105" s="3">
        <v>-0.95493042469024658</v>
      </c>
      <c r="C1105" s="2">
        <v>3.1705026626586914</v>
      </c>
      <c r="D1105" s="2">
        <v>26.985084533691406</v>
      </c>
      <c r="E1105">
        <v>0.85522565515747984</v>
      </c>
      <c r="F1105">
        <f t="shared" si="16"/>
        <v>3.2653715229034423</v>
      </c>
    </row>
    <row r="1106" spans="1:6">
      <c r="A1106" s="2">
        <v>1105</v>
      </c>
      <c r="B1106" s="3">
        <v>-0.52629989385604858</v>
      </c>
      <c r="C1106" s="2">
        <v>3.2372901439666748</v>
      </c>
      <c r="D1106" s="2">
        <v>26.879787445068359</v>
      </c>
      <c r="E1106">
        <v>0.85509144189090991</v>
      </c>
      <c r="F1106">
        <f t="shared" si="16"/>
        <v>3.2683938837051389</v>
      </c>
    </row>
    <row r="1107" spans="1:6">
      <c r="A1107" s="2">
        <v>1106</v>
      </c>
      <c r="B1107" s="3">
        <v>-1.335100531578064</v>
      </c>
      <c r="C1107" s="2">
        <v>3.1104865074157715</v>
      </c>
      <c r="D1107" s="2">
        <v>26.92393684387207</v>
      </c>
      <c r="E1107">
        <v>0.85475424467477412</v>
      </c>
      <c r="F1107">
        <f t="shared" si="16"/>
        <v>3.2692864322662354</v>
      </c>
    </row>
    <row r="1108" spans="1:6">
      <c r="A1108" s="2">
        <v>1107</v>
      </c>
      <c r="B1108" s="3">
        <v>-1.9143714904785156</v>
      </c>
      <c r="C1108" s="2">
        <v>3.0181536674499512</v>
      </c>
      <c r="D1108" s="2">
        <v>27.151514053344727</v>
      </c>
      <c r="E1108">
        <v>0.8542708134365149</v>
      </c>
      <c r="F1108">
        <f t="shared" si="16"/>
        <v>3.2695818948745727</v>
      </c>
    </row>
    <row r="1109" spans="1:6">
      <c r="A1109" s="2">
        <v>1108</v>
      </c>
      <c r="B1109" s="3">
        <v>-1.9391652345657349</v>
      </c>
      <c r="C1109" s="2">
        <v>3.011998176574707</v>
      </c>
      <c r="D1109" s="2">
        <v>26.985084533691406</v>
      </c>
      <c r="E1109">
        <v>0.85378048091816061</v>
      </c>
      <c r="F1109">
        <f t="shared" si="16"/>
        <v>3.2684862136840822</v>
      </c>
    </row>
    <row r="1110" spans="1:6">
      <c r="A1110" s="2">
        <v>1109</v>
      </c>
      <c r="B1110" s="3">
        <v>-1.2612829208374023</v>
      </c>
      <c r="C1110" s="2">
        <v>3.1166419982910156</v>
      </c>
      <c r="D1110" s="2">
        <v>26.985084533691406</v>
      </c>
      <c r="E1110">
        <v>0.85345885208314254</v>
      </c>
      <c r="F1110">
        <f t="shared" si="16"/>
        <v>3.2691263866424563</v>
      </c>
    </row>
    <row r="1111" spans="1:6">
      <c r="A1111" s="2">
        <v>1110</v>
      </c>
      <c r="B1111" s="3">
        <v>-0.50169402360916138</v>
      </c>
      <c r="C1111" s="2">
        <v>3.2354433536529541</v>
      </c>
      <c r="D1111" s="2">
        <v>27.002092361450195</v>
      </c>
      <c r="E1111">
        <v>0.8533321484562828</v>
      </c>
      <c r="F1111">
        <f t="shared" si="16"/>
        <v>3.2715701246261597</v>
      </c>
    </row>
    <row r="1112" spans="1:6">
      <c r="A1112" s="2">
        <v>1111</v>
      </c>
      <c r="B1112" s="3">
        <v>-0.38467526435852051</v>
      </c>
      <c r="C1112" s="2">
        <v>3.2548332214355469</v>
      </c>
      <c r="D1112" s="2">
        <v>26.879787445068359</v>
      </c>
      <c r="E1112">
        <v>0.85323402740292309</v>
      </c>
      <c r="F1112">
        <f t="shared" si="16"/>
        <v>3.2745617055892944</v>
      </c>
    </row>
    <row r="1113" spans="1:6">
      <c r="A1113" s="2">
        <v>1112</v>
      </c>
      <c r="B1113" s="3">
        <v>-0.38937106728553772</v>
      </c>
      <c r="C1113" s="2">
        <v>3.2545254230499268</v>
      </c>
      <c r="D1113" s="2">
        <v>26.910364151000977</v>
      </c>
      <c r="E1113">
        <v>0.85313472631988363</v>
      </c>
      <c r="F1113">
        <f t="shared" si="16"/>
        <v>3.2781380558013917</v>
      </c>
    </row>
    <row r="1114" spans="1:6">
      <c r="A1114" s="2">
        <v>1113</v>
      </c>
      <c r="B1114" s="3">
        <v>-0.60443764925003052</v>
      </c>
      <c r="C1114" s="2">
        <v>3.2212858200073242</v>
      </c>
      <c r="D1114" s="2">
        <v>27.015657424926758</v>
      </c>
      <c r="E1114">
        <v>0.85298207721166641</v>
      </c>
      <c r="F1114">
        <f t="shared" si="16"/>
        <v>3.2786797428131105</v>
      </c>
    </row>
    <row r="1115" spans="1:6">
      <c r="A1115" s="2">
        <v>1114</v>
      </c>
      <c r="B1115" s="3">
        <v>-1.1399440765380859</v>
      </c>
      <c r="C1115" s="2">
        <v>3.1369552612304688</v>
      </c>
      <c r="D1115" s="2">
        <v>26.940938949584961</v>
      </c>
      <c r="E1115">
        <v>0.85269137908455184</v>
      </c>
      <c r="F1115">
        <f t="shared" si="16"/>
        <v>3.2786551237106325</v>
      </c>
    </row>
    <row r="1116" spans="1:6">
      <c r="A1116" s="2">
        <v>1115</v>
      </c>
      <c r="B1116" s="3">
        <v>-0.88186413049697876</v>
      </c>
      <c r="C1116" s="2">
        <v>3.1766581535339355</v>
      </c>
      <c r="D1116" s="2">
        <v>26.940938949584961</v>
      </c>
      <c r="E1116">
        <v>0.85246645076992589</v>
      </c>
      <c r="F1116">
        <f t="shared" si="16"/>
        <v>3.2792706727981566</v>
      </c>
    </row>
    <row r="1117" spans="1:6">
      <c r="A1117" s="2">
        <v>1116</v>
      </c>
      <c r="B1117" s="3">
        <v>-1.213198184967041</v>
      </c>
      <c r="C1117" s="2">
        <v>3.1240286827087402</v>
      </c>
      <c r="D1117" s="2">
        <v>26.971515655517578</v>
      </c>
      <c r="E1117">
        <v>0.85215699208752849</v>
      </c>
      <c r="F1117">
        <f t="shared" si="16"/>
        <v>3.278451991081238</v>
      </c>
    </row>
    <row r="1118" spans="1:6">
      <c r="A1118" s="2">
        <v>1117</v>
      </c>
      <c r="B1118" s="3">
        <v>-1.1352481842041016</v>
      </c>
      <c r="C1118" s="2">
        <v>3.1354162693023682</v>
      </c>
      <c r="D1118" s="2">
        <v>26.971515655517578</v>
      </c>
      <c r="E1118">
        <v>0.85186747248210715</v>
      </c>
      <c r="F1118">
        <f t="shared" si="16"/>
        <v>3.2749187231063841</v>
      </c>
    </row>
    <row r="1119" spans="1:6">
      <c r="A1119" s="2">
        <v>1118</v>
      </c>
      <c r="B1119" s="3">
        <v>-0.97484052181243896</v>
      </c>
      <c r="C1119" s="2">
        <v>3.1603460311889648</v>
      </c>
      <c r="D1119" s="2">
        <v>27.032665252685547</v>
      </c>
      <c r="E1119">
        <v>0.85162129257803487</v>
      </c>
      <c r="F1119">
        <f t="shared" si="16"/>
        <v>3.2714654779434205</v>
      </c>
    </row>
    <row r="1120" spans="1:6">
      <c r="A1120" s="2">
        <v>1119</v>
      </c>
      <c r="B1120" s="3">
        <v>-0.22426754236221313</v>
      </c>
      <c r="C1120" s="2">
        <v>3.2776086330413818</v>
      </c>
      <c r="D1120" s="2">
        <v>26.940938949584961</v>
      </c>
      <c r="E1120">
        <v>0.85156409644547448</v>
      </c>
      <c r="F1120">
        <f t="shared" si="16"/>
        <v>3.2703267049789431</v>
      </c>
    </row>
    <row r="1121" spans="1:6">
      <c r="A1121" s="2">
        <v>1120</v>
      </c>
      <c r="B1121" s="3">
        <v>-0.21919611096382141</v>
      </c>
      <c r="C1121" s="2">
        <v>3.2794554233551025</v>
      </c>
      <c r="D1121" s="2">
        <v>27.002092361450195</v>
      </c>
      <c r="E1121">
        <v>0.85150873230037782</v>
      </c>
      <c r="F1121">
        <f t="shared" si="16"/>
        <v>3.2708560800552369</v>
      </c>
    </row>
    <row r="1122" spans="1:6">
      <c r="A1122" s="2">
        <v>1121</v>
      </c>
      <c r="B1122" s="3">
        <v>-0.58452755212783813</v>
      </c>
      <c r="C1122" s="2">
        <v>3.2225167751312256</v>
      </c>
      <c r="D1122" s="2">
        <v>26.971515655517578</v>
      </c>
      <c r="E1122">
        <v>0.85135967119532086</v>
      </c>
      <c r="F1122">
        <f t="shared" si="16"/>
        <v>3.2681784296035765</v>
      </c>
    </row>
    <row r="1123" spans="1:6">
      <c r="A1123" s="2">
        <v>1122</v>
      </c>
      <c r="B1123" s="3">
        <v>-0.86232972145080566</v>
      </c>
      <c r="C1123" s="2">
        <v>3.1791205406188965</v>
      </c>
      <c r="D1123" s="2">
        <v>27.046230316162109</v>
      </c>
      <c r="E1123">
        <v>0.85114164593026487</v>
      </c>
      <c r="F1123">
        <f t="shared" si="16"/>
        <v>3.2624722719192505</v>
      </c>
    </row>
    <row r="1124" spans="1:6">
      <c r="A1124" s="2">
        <v>1123</v>
      </c>
      <c r="B1124" s="3">
        <v>-0.87698054313659668</v>
      </c>
      <c r="C1124" s="2">
        <v>3.1760427951812744</v>
      </c>
      <c r="D1124" s="2">
        <v>27.002092361450195</v>
      </c>
      <c r="E1124">
        <v>0.85092015277795108</v>
      </c>
      <c r="F1124">
        <f t="shared" si="16"/>
        <v>3.2565014266967776</v>
      </c>
    </row>
    <row r="1125" spans="1:6">
      <c r="A1125" s="2">
        <v>1124</v>
      </c>
      <c r="B1125" s="3">
        <v>-0.61833715438842773</v>
      </c>
      <c r="C1125" s="2">
        <v>3.2166690826416016</v>
      </c>
      <c r="D1125" s="2">
        <v>27.046230316162109</v>
      </c>
      <c r="E1125">
        <v>0.85076245932455163</v>
      </c>
      <c r="F1125">
        <f t="shared" si="16"/>
        <v>3.2531651401519777</v>
      </c>
    </row>
    <row r="1126" spans="1:6">
      <c r="A1126" s="2">
        <v>1125</v>
      </c>
      <c r="B1126" s="3">
        <v>-0.90102291107177734</v>
      </c>
      <c r="C1126" s="2">
        <v>3.1723494529724121</v>
      </c>
      <c r="D1126" s="2">
        <v>26.940938949584961</v>
      </c>
      <c r="E1126">
        <v>0.85053264927533156</v>
      </c>
      <c r="F1126">
        <f t="shared" si="16"/>
        <v>3.2491394329071044</v>
      </c>
    </row>
    <row r="1127" spans="1:6">
      <c r="A1127" s="2">
        <v>1126</v>
      </c>
      <c r="B1127" s="3">
        <v>-0.60443764925003052</v>
      </c>
      <c r="C1127" s="2">
        <v>3.2182080745697021</v>
      </c>
      <c r="D1127" s="2">
        <v>26.896793365478516</v>
      </c>
      <c r="E1127">
        <v>0.85037998829787598</v>
      </c>
      <c r="F1127">
        <f t="shared" si="16"/>
        <v>3.243568696975708</v>
      </c>
    </row>
    <row r="1128" spans="1:6">
      <c r="A1128" s="2">
        <v>1127</v>
      </c>
      <c r="B1128" s="3">
        <v>-0.74512308835983276</v>
      </c>
      <c r="C1128" s="2">
        <v>3.1963558197021484</v>
      </c>
      <c r="D1128" s="2">
        <v>26.940938949584961</v>
      </c>
      <c r="E1128">
        <v>0.85018998098426368</v>
      </c>
      <c r="F1128">
        <f t="shared" si="16"/>
        <v>3.2377086448669434</v>
      </c>
    </row>
    <row r="1129" spans="1:6">
      <c r="A1129" s="2">
        <v>1128</v>
      </c>
      <c r="B1129" s="3">
        <v>-0.54038721323013306</v>
      </c>
      <c r="C1129" s="2">
        <v>3.2283644676208496</v>
      </c>
      <c r="D1129" s="2">
        <v>27.107376098632813</v>
      </c>
      <c r="E1129">
        <v>0.85005351651991745</v>
      </c>
      <c r="F1129">
        <f t="shared" si="16"/>
        <v>3.2335105800628661</v>
      </c>
    </row>
    <row r="1130" spans="1:6">
      <c r="A1130" s="2">
        <v>1129</v>
      </c>
      <c r="B1130" s="3">
        <v>-0.39444249868392944</v>
      </c>
      <c r="C1130" s="2">
        <v>3.2514476776123047</v>
      </c>
      <c r="D1130" s="2">
        <v>26.927371978759766</v>
      </c>
      <c r="E1130">
        <v>0.84995291398189554</v>
      </c>
      <c r="F1130">
        <f t="shared" si="16"/>
        <v>3.2312638139724732</v>
      </c>
    </row>
    <row r="1131" spans="1:6">
      <c r="A1131" s="2">
        <v>1130</v>
      </c>
      <c r="B1131" s="3">
        <v>-0.39444249868392944</v>
      </c>
      <c r="C1131" s="2">
        <v>3.2520632743835449</v>
      </c>
      <c r="D1131" s="2">
        <v>27.002092361450195</v>
      </c>
      <c r="E1131">
        <v>0.84985328815637606</v>
      </c>
      <c r="F1131">
        <f t="shared" si="16"/>
        <v>3.2295833587646485</v>
      </c>
    </row>
    <row r="1132" spans="1:6">
      <c r="A1132" s="2">
        <v>1131</v>
      </c>
      <c r="B1132" s="3">
        <v>-0.24380198121070862</v>
      </c>
      <c r="C1132" s="2">
        <v>3.2757620811462402</v>
      </c>
      <c r="D1132" s="2">
        <v>26.957948684692383</v>
      </c>
      <c r="E1132">
        <v>0.84979111090620452</v>
      </c>
      <c r="F1132">
        <f t="shared" si="16"/>
        <v>3.2285677003860473</v>
      </c>
    </row>
    <row r="1133" spans="1:6">
      <c r="A1133" s="2">
        <v>1132</v>
      </c>
      <c r="B1133" s="3">
        <v>-0.24398981034755707</v>
      </c>
      <c r="C1133" s="2">
        <v>3.2760698795318604</v>
      </c>
      <c r="D1133" s="2">
        <v>27.107376098632813</v>
      </c>
      <c r="E1133">
        <v>0.84972948987004715</v>
      </c>
      <c r="F1133">
        <f t="shared" si="16"/>
        <v>3.2275705099105836</v>
      </c>
    </row>
    <row r="1134" spans="1:6">
      <c r="A1134" s="2">
        <v>1133</v>
      </c>
      <c r="B1134" s="3">
        <v>-0.38955888152122498</v>
      </c>
      <c r="C1134" s="2">
        <v>3.2536022663116455</v>
      </c>
      <c r="D1134" s="2">
        <v>27.002092361450195</v>
      </c>
      <c r="E1134">
        <v>0.8496301537267148</v>
      </c>
      <c r="F1134">
        <f t="shared" si="16"/>
        <v>3.2261178112030029</v>
      </c>
    </row>
    <row r="1135" spans="1:6">
      <c r="A1135" s="2">
        <v>1134</v>
      </c>
      <c r="B1135" s="3">
        <v>1.9912850111722946E-2</v>
      </c>
      <c r="C1135" s="2">
        <v>3.3182351589202881</v>
      </c>
      <c r="D1135" s="2">
        <v>27.032665252685547</v>
      </c>
      <c r="E1135">
        <v>0.84963518344762345</v>
      </c>
      <c r="F1135">
        <f t="shared" si="16"/>
        <v>3.2259516143798828</v>
      </c>
    </row>
    <row r="1136" spans="1:6">
      <c r="A1136" s="2">
        <v>1135</v>
      </c>
      <c r="B1136" s="3">
        <v>-0.24887341260910034</v>
      </c>
      <c r="C1136" s="2">
        <v>3.2766852378845215</v>
      </c>
      <c r="D1136" s="2">
        <v>27.032665252685547</v>
      </c>
      <c r="E1136">
        <v>0.849571722668089</v>
      </c>
      <c r="F1136">
        <f t="shared" si="16"/>
        <v>3.2251390838623046</v>
      </c>
    </row>
    <row r="1137" spans="1:6">
      <c r="A1137" s="2">
        <v>1136</v>
      </c>
      <c r="B1137" s="3">
        <v>7.3256872594356537E-2</v>
      </c>
      <c r="C1137" s="2">
        <v>3.3274683952331543</v>
      </c>
      <c r="D1137" s="2">
        <v>26.927371978759766</v>
      </c>
      <c r="E1137">
        <v>0.84959022204925494</v>
      </c>
      <c r="F1137">
        <f t="shared" si="16"/>
        <v>3.2258223485946655</v>
      </c>
    </row>
    <row r="1138" spans="1:6">
      <c r="A1138" s="2">
        <v>1137</v>
      </c>
      <c r="B1138" s="3">
        <v>0.12641306221485138</v>
      </c>
      <c r="C1138" s="2">
        <v>3.3367016315460205</v>
      </c>
      <c r="D1138" s="2">
        <v>27.063240051269531</v>
      </c>
      <c r="E1138">
        <v>0.84962214624786614</v>
      </c>
      <c r="F1138">
        <f t="shared" si="16"/>
        <v>3.2267148971557615</v>
      </c>
    </row>
    <row r="1139" spans="1:6">
      <c r="A1139" s="2">
        <v>1138</v>
      </c>
      <c r="B1139" s="3">
        <v>0.3704056441783905</v>
      </c>
      <c r="C1139" s="2">
        <v>3.3757891654968262</v>
      </c>
      <c r="D1139" s="2">
        <v>27.107376098632813</v>
      </c>
      <c r="E1139">
        <v>0.84971661555886668</v>
      </c>
      <c r="F1139">
        <f t="shared" si="16"/>
        <v>3.2277120923995972</v>
      </c>
    </row>
    <row r="1140" spans="1:6">
      <c r="A1140" s="2">
        <v>1139</v>
      </c>
      <c r="B1140" s="3">
        <v>0.46319419145584106</v>
      </c>
      <c r="C1140" s="2">
        <v>3.3914856910705566</v>
      </c>
      <c r="D1140" s="2">
        <v>27.107376098632813</v>
      </c>
      <c r="E1140">
        <v>0.84983358667082709</v>
      </c>
      <c r="F1140">
        <f t="shared" si="16"/>
        <v>3.2291955709457398</v>
      </c>
    </row>
    <row r="1141" spans="1:6">
      <c r="A1141" s="2">
        <v>1140</v>
      </c>
      <c r="B1141" s="3">
        <v>0.97465819120407104</v>
      </c>
      <c r="C1141" s="2">
        <v>3.4733541011810303</v>
      </c>
      <c r="D1141" s="2">
        <v>27.032665252685547</v>
      </c>
      <c r="E1141">
        <v>0.85008218058032414</v>
      </c>
      <c r="F1141">
        <f t="shared" ref="F1141:F1204" si="17">AVERAGE(C1092:C1141)</f>
        <v>3.2321255970001221</v>
      </c>
    </row>
    <row r="1142" spans="1:6">
      <c r="A1142" s="2">
        <v>1141</v>
      </c>
      <c r="B1142" s="3">
        <v>0.62378972768783569</v>
      </c>
      <c r="C1142" s="2">
        <v>3.4198009967803955</v>
      </c>
      <c r="D1142" s="2">
        <v>27.032665252685547</v>
      </c>
      <c r="E1142">
        <v>0.85023970711978281</v>
      </c>
      <c r="F1142">
        <f t="shared" si="17"/>
        <v>3.2339784049987794</v>
      </c>
    </row>
    <row r="1143" spans="1:6">
      <c r="A1143" s="2">
        <v>1142</v>
      </c>
      <c r="B1143" s="3">
        <v>1.0475366115570068</v>
      </c>
      <c r="C1143" s="2">
        <v>3.4875116348266602</v>
      </c>
      <c r="D1143" s="2">
        <v>27.063240051269531</v>
      </c>
      <c r="E1143">
        <v>0.85050692923949534</v>
      </c>
      <c r="F1143">
        <f t="shared" si="17"/>
        <v>3.2371915817260741</v>
      </c>
    </row>
    <row r="1144" spans="1:6">
      <c r="A1144" s="2">
        <v>1143</v>
      </c>
      <c r="B1144" s="3">
        <v>0.47784501314163208</v>
      </c>
      <c r="C1144" s="2">
        <v>3.3994879722595215</v>
      </c>
      <c r="D1144" s="2">
        <v>27.032665252685547</v>
      </c>
      <c r="E1144">
        <v>0.85062879689520354</v>
      </c>
      <c r="F1144">
        <f t="shared" si="17"/>
        <v>3.2386381292343138</v>
      </c>
    </row>
    <row r="1145" spans="1:6">
      <c r="A1145" s="2">
        <v>1144</v>
      </c>
      <c r="B1145" s="3">
        <v>0.61890614032745361</v>
      </c>
      <c r="C1145" s="2">
        <v>3.4219555854797363</v>
      </c>
      <c r="D1145" s="2">
        <v>27.137950897216797</v>
      </c>
      <c r="E1145">
        <v>0.85078662408489336</v>
      </c>
      <c r="F1145">
        <f t="shared" si="17"/>
        <v>3.240534029006958</v>
      </c>
    </row>
    <row r="1146" spans="1:6">
      <c r="A1146" s="2">
        <v>1145</v>
      </c>
      <c r="B1146" s="3">
        <v>0.73592489957809448</v>
      </c>
      <c r="C1146" s="2">
        <v>3.4413454532623291</v>
      </c>
      <c r="D1146" s="2">
        <v>27.107376098632813</v>
      </c>
      <c r="E1146">
        <v>0.85097247536714193</v>
      </c>
      <c r="F1146">
        <f t="shared" si="17"/>
        <v>3.2428115701675413</v>
      </c>
    </row>
    <row r="1147" spans="1:6">
      <c r="A1147" s="2">
        <v>1146</v>
      </c>
      <c r="B1147" s="3">
        <v>1.9058819452766329E-4</v>
      </c>
      <c r="C1147" s="2">
        <v>3.3271605968475342</v>
      </c>
      <c r="D1147" s="2">
        <v>26.988525390625</v>
      </c>
      <c r="E1147">
        <v>0.85097252350546015</v>
      </c>
      <c r="F1147">
        <f t="shared" si="17"/>
        <v>3.2428054141998293</v>
      </c>
    </row>
    <row r="1148" spans="1:6">
      <c r="A1148" s="2">
        <v>1147</v>
      </c>
      <c r="B1148" s="3">
        <v>1.9058819452766329E-4</v>
      </c>
      <c r="C1148" s="2">
        <v>3.3265450000762939</v>
      </c>
      <c r="D1148" s="2">
        <v>27.032665252685547</v>
      </c>
      <c r="E1148">
        <v>0.85097257211567301</v>
      </c>
      <c r="F1148">
        <f t="shared" si="17"/>
        <v>3.2429162120819091</v>
      </c>
    </row>
    <row r="1149" spans="1:6">
      <c r="A1149" s="2">
        <v>1148</v>
      </c>
      <c r="B1149" s="3">
        <v>1.9058819452766329E-4</v>
      </c>
      <c r="C1149" s="2">
        <v>3.3268527984619141</v>
      </c>
      <c r="D1149" s="2">
        <v>27.063240051269531</v>
      </c>
      <c r="E1149">
        <v>0.85097262072520019</v>
      </c>
      <c r="F1149">
        <f t="shared" si="17"/>
        <v>3.2434394311904908</v>
      </c>
    </row>
    <row r="1150" spans="1:6">
      <c r="A1150" s="2">
        <v>1149</v>
      </c>
      <c r="B1150" s="3">
        <v>1.9058819452766329E-4</v>
      </c>
      <c r="C1150" s="2">
        <v>3.3265450000762939</v>
      </c>
      <c r="D1150" s="2">
        <v>27.107376098632813</v>
      </c>
      <c r="E1150">
        <v>0.85097266932381488</v>
      </c>
      <c r="F1150">
        <f t="shared" si="17"/>
        <v>3.2444489336013795</v>
      </c>
    </row>
    <row r="1151" spans="1:6">
      <c r="A1151" s="2">
        <v>1150</v>
      </c>
      <c r="B1151" s="3">
        <v>1.9058819452766329E-4</v>
      </c>
      <c r="C1151" s="2">
        <v>3.3265450000762939</v>
      </c>
      <c r="D1151" s="2">
        <v>27.063240051269531</v>
      </c>
      <c r="E1151">
        <v>0.85097271745336955</v>
      </c>
      <c r="F1151">
        <f t="shared" si="17"/>
        <v>3.246431007385254</v>
      </c>
    </row>
    <row r="1152" spans="1:6">
      <c r="A1152" s="2">
        <v>1151</v>
      </c>
      <c r="B1152" s="3">
        <v>1.9058819452766329E-4</v>
      </c>
      <c r="C1152" s="2">
        <v>3.3265450000762939</v>
      </c>
      <c r="D1152" s="2">
        <v>26.988525390625</v>
      </c>
      <c r="E1152">
        <v>0.85097276558218327</v>
      </c>
      <c r="F1152">
        <f t="shared" si="17"/>
        <v>3.2509983968734741</v>
      </c>
    </row>
    <row r="1153" spans="1:6">
      <c r="A1153" s="2">
        <v>1152</v>
      </c>
      <c r="B1153" s="3">
        <v>1.9058819452766329E-4</v>
      </c>
      <c r="C1153" s="2">
        <v>3.3268527984619141</v>
      </c>
      <c r="D1153" s="2">
        <v>26.988525390625</v>
      </c>
      <c r="E1153">
        <v>0.85097281371146005</v>
      </c>
      <c r="F1153">
        <f t="shared" si="17"/>
        <v>3.2562736749649046</v>
      </c>
    </row>
    <row r="1154" spans="1:6">
      <c r="A1154" s="2">
        <v>1153</v>
      </c>
      <c r="B1154" s="3">
        <v>2.7571220471145352E-6</v>
      </c>
      <c r="C1154" s="2">
        <v>3.3268527984619141</v>
      </c>
      <c r="D1154" s="2">
        <v>27.076805114746094</v>
      </c>
      <c r="E1154">
        <v>0.85097281440770978</v>
      </c>
      <c r="F1154">
        <f t="shared" si="17"/>
        <v>3.2624784326553344</v>
      </c>
    </row>
    <row r="1155" spans="1:6">
      <c r="A1155" s="2">
        <v>1154</v>
      </c>
      <c r="B1155" s="3">
        <v>1.9058819452766329E-4</v>
      </c>
      <c r="C1155" s="2">
        <v>3.3271605968475342</v>
      </c>
      <c r="D1155" s="2">
        <v>26.988525390625</v>
      </c>
      <c r="E1155">
        <v>0.85097286253628257</v>
      </c>
      <c r="F1155">
        <f t="shared" si="17"/>
        <v>3.2656115913391113</v>
      </c>
    </row>
    <row r="1156" spans="1:6">
      <c r="A1156" s="2">
        <v>1155</v>
      </c>
      <c r="B1156" s="3">
        <v>1.9058819452766329E-4</v>
      </c>
      <c r="C1156" s="2">
        <v>3.3271605968475342</v>
      </c>
      <c r="D1156" s="2">
        <v>27.093818664550781</v>
      </c>
      <c r="E1156">
        <v>0.85097291114473528</v>
      </c>
      <c r="F1156">
        <f t="shared" si="17"/>
        <v>3.2674090003967287</v>
      </c>
    </row>
    <row r="1157" spans="1:6">
      <c r="A1157" s="2">
        <v>1156</v>
      </c>
      <c r="B1157" s="3">
        <v>1.9058819452766329E-4</v>
      </c>
      <c r="C1157" s="2">
        <v>3.3274683952331543</v>
      </c>
      <c r="D1157" s="2">
        <v>27.019105911254883</v>
      </c>
      <c r="E1157">
        <v>0.85097295927338212</v>
      </c>
      <c r="F1157">
        <f t="shared" si="17"/>
        <v>3.2717486381530763</v>
      </c>
    </row>
    <row r="1158" spans="1:6">
      <c r="A1158" s="2">
        <v>1157</v>
      </c>
      <c r="B1158" s="3">
        <v>2.7571220471145352E-6</v>
      </c>
      <c r="C1158" s="2">
        <v>3.3277761936187744</v>
      </c>
      <c r="D1158" s="2">
        <v>27.168525695800781</v>
      </c>
      <c r="E1158">
        <v>0.85097295996965827</v>
      </c>
      <c r="F1158">
        <f t="shared" si="17"/>
        <v>3.2779410886764526</v>
      </c>
    </row>
    <row r="1159" spans="1:6">
      <c r="A1159" s="2">
        <v>1158</v>
      </c>
      <c r="B1159" s="3">
        <v>1.9058819452766329E-4</v>
      </c>
      <c r="C1159" s="2">
        <v>3.3274683952331543</v>
      </c>
      <c r="D1159" s="2">
        <v>26.883222579956055</v>
      </c>
      <c r="E1159">
        <v>0.85097300809854604</v>
      </c>
      <c r="F1159">
        <f t="shared" si="17"/>
        <v>3.2842504930496217</v>
      </c>
    </row>
    <row r="1160" spans="1:6">
      <c r="A1160" s="2">
        <v>1159</v>
      </c>
      <c r="B1160" s="3">
        <v>1.9058819452766329E-4</v>
      </c>
      <c r="C1160" s="2">
        <v>3.3277761936187744</v>
      </c>
      <c r="D1160" s="2">
        <v>27.093818664550781</v>
      </c>
      <c r="E1160">
        <v>0.85097305622717445</v>
      </c>
      <c r="F1160">
        <f t="shared" si="17"/>
        <v>3.2884731769561766</v>
      </c>
    </row>
    <row r="1161" spans="1:6">
      <c r="A1161" s="2">
        <v>1160</v>
      </c>
      <c r="B1161" s="3">
        <v>1.9058819452766329E-4</v>
      </c>
      <c r="C1161" s="2">
        <v>3.3277761936187744</v>
      </c>
      <c r="D1161" s="2">
        <v>26.988525390625</v>
      </c>
      <c r="E1161">
        <v>0.85097310435580287</v>
      </c>
      <c r="F1161">
        <f t="shared" si="17"/>
        <v>3.2903198337554933</v>
      </c>
    </row>
    <row r="1162" spans="1:6">
      <c r="A1162" s="2">
        <v>1161</v>
      </c>
      <c r="B1162" s="3">
        <v>1.9058819452766329E-4</v>
      </c>
      <c r="C1162" s="2">
        <v>3.3277761936187744</v>
      </c>
      <c r="D1162" s="2">
        <v>26.988525390625</v>
      </c>
      <c r="E1162">
        <v>0.85097315248424599</v>
      </c>
      <c r="F1162">
        <f t="shared" si="17"/>
        <v>3.2917786931991575</v>
      </c>
    </row>
    <row r="1163" spans="1:6">
      <c r="A1163" s="2">
        <v>1162</v>
      </c>
      <c r="B1163" s="3">
        <v>1.9058819452766329E-4</v>
      </c>
      <c r="C1163" s="2">
        <v>3.3280839920043945</v>
      </c>
      <c r="D1163" s="2">
        <v>27.093818664550781</v>
      </c>
      <c r="E1163">
        <v>0.85097320061322645</v>
      </c>
      <c r="F1163">
        <f t="shared" si="17"/>
        <v>3.2932498645782471</v>
      </c>
    </row>
    <row r="1164" spans="1:6">
      <c r="A1164" s="2">
        <v>1163</v>
      </c>
      <c r="B1164" s="3">
        <v>1.9058819452766329E-4</v>
      </c>
      <c r="C1164" s="2">
        <v>3.3280839920043945</v>
      </c>
      <c r="D1164" s="2">
        <v>27.093818664550781</v>
      </c>
      <c r="E1164">
        <v>0.8509732487418733</v>
      </c>
      <c r="F1164">
        <f t="shared" si="17"/>
        <v>3.2953858280181887</v>
      </c>
    </row>
    <row r="1165" spans="1:6">
      <c r="A1165" s="2">
        <v>1164</v>
      </c>
      <c r="B1165" s="3">
        <v>1.9058819452766329E-4</v>
      </c>
      <c r="C1165" s="2">
        <v>3.3280839920043945</v>
      </c>
      <c r="D1165" s="2">
        <v>27.063240051269531</v>
      </c>
      <c r="E1165">
        <v>0.85097329687042755</v>
      </c>
      <c r="F1165">
        <f t="shared" si="17"/>
        <v>3.299208402633667</v>
      </c>
    </row>
    <row r="1166" spans="1:6">
      <c r="A1166" s="2">
        <v>1165</v>
      </c>
      <c r="B1166" s="3">
        <v>-0.6527101993560791</v>
      </c>
      <c r="C1166" s="2">
        <v>3.2259023189544678</v>
      </c>
      <c r="D1166" s="2">
        <v>27.019105911254883</v>
      </c>
      <c r="E1166">
        <v>0.85080846909552021</v>
      </c>
      <c r="F1166">
        <f t="shared" si="17"/>
        <v>3.3001932859420777</v>
      </c>
    </row>
    <row r="1167" spans="1:6">
      <c r="A1167" s="2">
        <v>1166</v>
      </c>
      <c r="B1167" s="3">
        <v>-1.0279966592788696</v>
      </c>
      <c r="C1167" s="2">
        <v>3.1655783653259277</v>
      </c>
      <c r="D1167" s="2">
        <v>26.988525390625</v>
      </c>
      <c r="E1167">
        <v>0.85054627630452462</v>
      </c>
      <c r="F1167">
        <f t="shared" si="17"/>
        <v>3.3010242795944214</v>
      </c>
    </row>
    <row r="1168" spans="1:6">
      <c r="A1168" s="2">
        <v>1167</v>
      </c>
      <c r="B1168" s="3">
        <v>-1.5541114807128906</v>
      </c>
      <c r="C1168" s="2">
        <v>3.0809400081634521</v>
      </c>
      <c r="D1168" s="2">
        <v>27.124391555786133</v>
      </c>
      <c r="E1168">
        <v>0.85014989511850225</v>
      </c>
      <c r="F1168">
        <f t="shared" si="17"/>
        <v>3.2999347543716429</v>
      </c>
    </row>
    <row r="1169" spans="1:6">
      <c r="A1169" s="2">
        <v>1168</v>
      </c>
      <c r="B1169" s="3">
        <v>-2.1489725112915039</v>
      </c>
      <c r="C1169" s="2">
        <v>2.9858372211456299</v>
      </c>
      <c r="D1169" s="2">
        <v>27.019105911254883</v>
      </c>
      <c r="E1169">
        <v>0.84960722466570004</v>
      </c>
      <c r="F1169">
        <f t="shared" si="17"/>
        <v>3.2964445781707763</v>
      </c>
    </row>
    <row r="1170" spans="1:6">
      <c r="A1170" s="2">
        <v>1169</v>
      </c>
      <c r="B1170" s="3">
        <v>-2.5528092384338379</v>
      </c>
      <c r="C1170" s="2">
        <v>2.9193577766418457</v>
      </c>
      <c r="D1170" s="2">
        <v>27.019105911254883</v>
      </c>
      <c r="E1170">
        <v>0.84896256767870826</v>
      </c>
      <c r="F1170">
        <f t="shared" si="17"/>
        <v>3.2892795610427856</v>
      </c>
    </row>
    <row r="1171" spans="1:6">
      <c r="A1171" s="2">
        <v>1170</v>
      </c>
      <c r="B1171" s="3">
        <v>-3.0205087661743164</v>
      </c>
      <c r="C1171" s="2">
        <v>2.842721700668335</v>
      </c>
      <c r="D1171" s="2">
        <v>26.944385528564453</v>
      </c>
      <c r="E1171">
        <v>0.84819980442451459</v>
      </c>
      <c r="F1171">
        <f t="shared" si="17"/>
        <v>3.2805448865890501</v>
      </c>
    </row>
    <row r="1172" spans="1:6">
      <c r="A1172" s="2">
        <v>1171</v>
      </c>
      <c r="B1172" s="3">
        <v>-2.6356427669525146</v>
      </c>
      <c r="C1172" s="2">
        <v>2.8996601104736328</v>
      </c>
      <c r="D1172" s="2">
        <v>26.957948684692383</v>
      </c>
      <c r="E1172">
        <v>0.84753423473841238</v>
      </c>
      <c r="F1172">
        <f t="shared" si="17"/>
        <v>3.2740877532958983</v>
      </c>
    </row>
    <row r="1173" spans="1:6">
      <c r="A1173" s="2">
        <v>1172</v>
      </c>
      <c r="B1173" s="3">
        <v>-2.3339860439300537</v>
      </c>
      <c r="C1173" s="2">
        <v>2.9452109336853027</v>
      </c>
      <c r="D1173" s="2">
        <v>27.093818664550781</v>
      </c>
      <c r="E1173">
        <v>0.84694480575172193</v>
      </c>
      <c r="F1173">
        <f t="shared" si="17"/>
        <v>3.2694095611572265</v>
      </c>
    </row>
    <row r="1174" spans="1:6">
      <c r="A1174" s="2">
        <v>1173</v>
      </c>
      <c r="B1174" s="3">
        <v>-0.90102291107177734</v>
      </c>
      <c r="C1174" s="2">
        <v>3.16927170753479</v>
      </c>
      <c r="D1174" s="2">
        <v>27.019105911254883</v>
      </c>
      <c r="E1174">
        <v>0.84671500910381292</v>
      </c>
      <c r="F1174">
        <f t="shared" si="17"/>
        <v>3.2692741394042968</v>
      </c>
    </row>
    <row r="1175" spans="1:6">
      <c r="A1175" s="2">
        <v>1174</v>
      </c>
      <c r="B1175" s="3">
        <v>0.12152945995330811</v>
      </c>
      <c r="C1175" s="2">
        <v>3.3305461406707764</v>
      </c>
      <c r="D1175" s="2">
        <v>26.944385528564453</v>
      </c>
      <c r="E1175">
        <v>0.84674569847951808</v>
      </c>
      <c r="F1175">
        <f t="shared" si="17"/>
        <v>3.2715516805648805</v>
      </c>
    </row>
    <row r="1176" spans="1:6">
      <c r="A1176" s="2">
        <v>1175</v>
      </c>
      <c r="B1176" s="3">
        <v>0.12134163081645966</v>
      </c>
      <c r="C1176" s="2">
        <v>3.332392692565918</v>
      </c>
      <c r="D1176" s="2">
        <v>26.944385528564453</v>
      </c>
      <c r="E1176">
        <v>0.84677634056499085</v>
      </c>
      <c r="F1176">
        <f t="shared" si="17"/>
        <v>3.2747525453567503</v>
      </c>
    </row>
    <row r="1177" spans="1:6">
      <c r="A1177" s="2">
        <v>1176</v>
      </c>
      <c r="B1177" s="3">
        <v>1.1889734268188477</v>
      </c>
      <c r="C1177" s="2">
        <v>3.5016694068908691</v>
      </c>
      <c r="D1177" s="2">
        <v>27.124391555786133</v>
      </c>
      <c r="E1177">
        <v>0.84707959117853893</v>
      </c>
      <c r="F1177">
        <f t="shared" si="17"/>
        <v>3.2804217720031739</v>
      </c>
    </row>
    <row r="1178" spans="1:6">
      <c r="A1178" s="2">
        <v>1177</v>
      </c>
      <c r="B1178" s="3">
        <v>1.2962249517440796</v>
      </c>
      <c r="C1178" s="2">
        <v>3.521367073059082</v>
      </c>
      <c r="D1178" s="2">
        <v>27.049680709838867</v>
      </c>
      <c r="E1178">
        <v>0.84740733187805106</v>
      </c>
      <c r="F1178">
        <f t="shared" si="17"/>
        <v>3.2869219970703125</v>
      </c>
    </row>
    <row r="1179" spans="1:6">
      <c r="A1179" s="2">
        <v>1178</v>
      </c>
      <c r="B1179" s="3">
        <v>1.0477244853973389</v>
      </c>
      <c r="C1179" s="2">
        <v>3.4850494861602783</v>
      </c>
      <c r="D1179" s="2">
        <v>27.019105911254883</v>
      </c>
      <c r="E1179">
        <v>0.84767456169226729</v>
      </c>
      <c r="F1179">
        <f t="shared" si="17"/>
        <v>3.2920556974411013</v>
      </c>
    </row>
    <row r="1180" spans="1:6">
      <c r="A1180" s="2">
        <v>1179</v>
      </c>
      <c r="B1180" s="3">
        <v>0.69197243452072144</v>
      </c>
      <c r="C1180" s="2">
        <v>3.4308810234069824</v>
      </c>
      <c r="D1180" s="2">
        <v>27.093818664550781</v>
      </c>
      <c r="E1180">
        <v>0.84785104666819588</v>
      </c>
      <c r="F1180">
        <f t="shared" si="17"/>
        <v>3.2956443643569946</v>
      </c>
    </row>
    <row r="1181" spans="1:6">
      <c r="A1181" s="2">
        <v>1180</v>
      </c>
      <c r="B1181" s="3">
        <v>1.9058819452766329E-4</v>
      </c>
      <c r="C1181" s="2">
        <v>3.3228516578674316</v>
      </c>
      <c r="D1181" s="2">
        <v>27.049680709838867</v>
      </c>
      <c r="E1181">
        <v>0.84785109479741716</v>
      </c>
      <c r="F1181">
        <f t="shared" si="17"/>
        <v>3.2970601320266724</v>
      </c>
    </row>
    <row r="1182" spans="1:6">
      <c r="A1182" s="2">
        <v>1181</v>
      </c>
      <c r="B1182" s="3">
        <v>1.9058819452766329E-4</v>
      </c>
      <c r="C1182" s="2">
        <v>3.3228516578674316</v>
      </c>
      <c r="D1182" s="2">
        <v>26.944385528564453</v>
      </c>
      <c r="E1182">
        <v>0.84785114292584174</v>
      </c>
      <c r="F1182">
        <f t="shared" si="17"/>
        <v>3.2980019235610962</v>
      </c>
    </row>
    <row r="1183" spans="1:6">
      <c r="A1183" s="2">
        <v>1182</v>
      </c>
      <c r="B1183" s="3">
        <v>1.9058819452766329E-4</v>
      </c>
      <c r="C1183" s="2">
        <v>3.3231594562530518</v>
      </c>
      <c r="D1183" s="2">
        <v>26.869661331176758</v>
      </c>
      <c r="E1183">
        <v>0.84785119105469242</v>
      </c>
      <c r="F1183">
        <f t="shared" si="17"/>
        <v>3.2989437150955201</v>
      </c>
    </row>
    <row r="1184" spans="1:6">
      <c r="A1184" s="2">
        <v>1183</v>
      </c>
      <c r="B1184" s="3">
        <v>1.9058819452766329E-4</v>
      </c>
      <c r="C1184" s="2">
        <v>3.3231594562530518</v>
      </c>
      <c r="D1184" s="2">
        <v>27.019105911254883</v>
      </c>
      <c r="E1184">
        <v>0.84785123918322813</v>
      </c>
      <c r="F1184">
        <f t="shared" si="17"/>
        <v>3.300334858894348</v>
      </c>
    </row>
    <row r="1185" spans="1:6">
      <c r="A1185" s="2">
        <v>1184</v>
      </c>
      <c r="B1185" s="3">
        <v>1.9058819452766329E-4</v>
      </c>
      <c r="C1185" s="2">
        <v>3.3231594562530518</v>
      </c>
      <c r="D1185" s="2">
        <v>26.944385528564453</v>
      </c>
      <c r="E1185">
        <v>0.84785128731213444</v>
      </c>
      <c r="F1185">
        <f t="shared" si="17"/>
        <v>3.3004333448410033</v>
      </c>
    </row>
    <row r="1186" spans="1:6">
      <c r="A1186" s="2">
        <v>1185</v>
      </c>
      <c r="B1186" s="3">
        <v>1.9058819452766329E-4</v>
      </c>
      <c r="C1186" s="2">
        <v>3.3234672546386719</v>
      </c>
      <c r="D1186" s="2">
        <v>27.093818664550781</v>
      </c>
      <c r="E1186">
        <v>0.84785133544048497</v>
      </c>
      <c r="F1186">
        <f t="shared" si="17"/>
        <v>3.3013689851760866</v>
      </c>
    </row>
    <row r="1187" spans="1:6">
      <c r="A1187" s="2">
        <v>1186</v>
      </c>
      <c r="B1187" s="3">
        <v>2.7571220471145352E-6</v>
      </c>
      <c r="C1187" s="2">
        <v>3.3234672546386719</v>
      </c>
      <c r="D1187" s="2">
        <v>27.049680709838867</v>
      </c>
      <c r="E1187">
        <v>0.8478513361367378</v>
      </c>
      <c r="F1187">
        <f t="shared" si="17"/>
        <v>3.3012889623641968</v>
      </c>
    </row>
    <row r="1188" spans="1:6">
      <c r="A1188" s="2">
        <v>1187</v>
      </c>
      <c r="B1188" s="3">
        <v>2.7571220471145352E-6</v>
      </c>
      <c r="C1188" s="2">
        <v>3.323775053024292</v>
      </c>
      <c r="D1188" s="2">
        <v>26.944385528564453</v>
      </c>
      <c r="E1188">
        <v>0.84785133683298475</v>
      </c>
      <c r="F1188">
        <f t="shared" si="17"/>
        <v>3.3010304307937623</v>
      </c>
    </row>
    <row r="1189" spans="1:6">
      <c r="A1189" s="2">
        <v>1188</v>
      </c>
      <c r="B1189" s="3">
        <v>1.9058819452766329E-4</v>
      </c>
      <c r="C1189" s="2">
        <v>3.3240828514099121</v>
      </c>
      <c r="D1189" s="2">
        <v>27.049680709838867</v>
      </c>
      <c r="E1189">
        <v>0.84785138496181689</v>
      </c>
      <c r="F1189">
        <f t="shared" si="17"/>
        <v>3.2999963045120237</v>
      </c>
    </row>
    <row r="1190" spans="1:6">
      <c r="A1190" s="2">
        <v>1189</v>
      </c>
      <c r="B1190" s="3">
        <v>1.9058819452766329E-4</v>
      </c>
      <c r="C1190" s="2">
        <v>3.3243906497955322</v>
      </c>
      <c r="D1190" s="2">
        <v>27.093818664550781</v>
      </c>
      <c r="E1190">
        <v>0.84785143309050093</v>
      </c>
      <c r="F1190">
        <f t="shared" si="17"/>
        <v>3.2986544036865233</v>
      </c>
    </row>
    <row r="1191" spans="1:6">
      <c r="A1191" s="2">
        <v>1190</v>
      </c>
      <c r="B1191" s="3">
        <v>2.7571220471145352E-6</v>
      </c>
      <c r="C1191" s="2">
        <v>3.3246984481811523</v>
      </c>
      <c r="D1191" s="2">
        <v>27.019105911254883</v>
      </c>
      <c r="E1191">
        <v>0.84785143378678618</v>
      </c>
      <c r="F1191">
        <f t="shared" si="17"/>
        <v>3.295681290626526</v>
      </c>
    </row>
    <row r="1192" spans="1:6">
      <c r="A1192" s="2">
        <v>1191</v>
      </c>
      <c r="B1192" s="3">
        <v>1.9058819452766329E-4</v>
      </c>
      <c r="C1192" s="2">
        <v>3.3250062465667725</v>
      </c>
      <c r="D1192" s="2">
        <v>26.944385528564453</v>
      </c>
      <c r="E1192">
        <v>0.84785148191887916</v>
      </c>
      <c r="F1192">
        <f t="shared" si="17"/>
        <v>3.2937853956222534</v>
      </c>
    </row>
    <row r="1193" spans="1:6">
      <c r="A1193" s="2">
        <v>1192</v>
      </c>
      <c r="B1193" s="3">
        <v>2.7571220471145352E-6</v>
      </c>
      <c r="C1193" s="2">
        <v>3.3250062465667725</v>
      </c>
      <c r="D1193" s="2">
        <v>26.944385528564453</v>
      </c>
      <c r="E1193">
        <v>0.84785148262198362</v>
      </c>
      <c r="F1193">
        <f t="shared" si="17"/>
        <v>3.2905352878570557</v>
      </c>
    </row>
    <row r="1194" spans="1:6">
      <c r="A1194" s="2">
        <v>1193</v>
      </c>
      <c r="B1194" s="3">
        <v>-7.7383644878864288E-2</v>
      </c>
      <c r="C1194" s="2">
        <v>3.3130028247833252</v>
      </c>
      <c r="D1194" s="2">
        <v>27.019105911254883</v>
      </c>
      <c r="E1194">
        <v>0.84783194048507615</v>
      </c>
      <c r="F1194">
        <f t="shared" si="17"/>
        <v>3.2888055849075317</v>
      </c>
    </row>
    <row r="1195" spans="1:6">
      <c r="A1195" s="2">
        <v>1194</v>
      </c>
      <c r="B1195" s="3">
        <v>-0.41904836893081665</v>
      </c>
      <c r="C1195" s="2">
        <v>3.2594499588012695</v>
      </c>
      <c r="D1195" s="2">
        <v>27.019105911254883</v>
      </c>
      <c r="E1195">
        <v>0.84772506034729411</v>
      </c>
      <c r="F1195">
        <f t="shared" si="17"/>
        <v>3.2855554723739626</v>
      </c>
    </row>
    <row r="1196" spans="1:6">
      <c r="A1196" s="2">
        <v>1195</v>
      </c>
      <c r="B1196" s="3">
        <v>-0.63805937767028809</v>
      </c>
      <c r="C1196" s="2">
        <v>3.2246713638305664</v>
      </c>
      <c r="D1196" s="2">
        <v>27.049680709838867</v>
      </c>
      <c r="E1196">
        <v>0.84756393281519959</v>
      </c>
      <c r="F1196">
        <f t="shared" si="17"/>
        <v>3.281221990585327</v>
      </c>
    </row>
    <row r="1197" spans="1:6">
      <c r="A1197" s="2">
        <v>1196</v>
      </c>
      <c r="B1197" s="3">
        <v>-0.94046741724014282</v>
      </c>
      <c r="C1197" s="2">
        <v>3.1763503551483154</v>
      </c>
      <c r="D1197" s="2">
        <v>27.049680709838867</v>
      </c>
      <c r="E1197">
        <v>0.84732406793108739</v>
      </c>
      <c r="F1197">
        <f t="shared" si="17"/>
        <v>3.2782057857513429</v>
      </c>
    </row>
    <row r="1198" spans="1:6">
      <c r="A1198" s="2">
        <v>1197</v>
      </c>
      <c r="B1198" s="3">
        <v>-1.7490801811218262</v>
      </c>
      <c r="C1198" s="2">
        <v>3.0477001667022705</v>
      </c>
      <c r="D1198" s="2">
        <v>26.944385528564453</v>
      </c>
      <c r="E1198">
        <v>0.84688237625577723</v>
      </c>
      <c r="F1198">
        <f t="shared" si="17"/>
        <v>3.2726288890838622</v>
      </c>
    </row>
    <row r="1199" spans="1:6">
      <c r="A1199" s="2">
        <v>1198</v>
      </c>
      <c r="B1199" s="3">
        <v>-1.4613230228424072</v>
      </c>
      <c r="C1199" s="2">
        <v>3.0907888412475586</v>
      </c>
      <c r="D1199" s="2">
        <v>27.019105911254883</v>
      </c>
      <c r="E1199">
        <v>0.84650965993115057</v>
      </c>
      <c r="F1199">
        <f t="shared" si="17"/>
        <v>3.2679076099395754</v>
      </c>
    </row>
    <row r="1200" spans="1:6">
      <c r="A1200" s="2">
        <v>1199</v>
      </c>
      <c r="B1200" s="3">
        <v>-0.7894512414932251</v>
      </c>
      <c r="C1200" s="2">
        <v>3.1951248645782471</v>
      </c>
      <c r="D1200" s="2">
        <v>27.080259323120117</v>
      </c>
      <c r="E1200">
        <v>0.84631029450122552</v>
      </c>
      <c r="F1200">
        <f t="shared" si="17"/>
        <v>3.2652792072296144</v>
      </c>
    </row>
    <row r="1201" spans="1:6">
      <c r="A1201" s="2">
        <v>1200</v>
      </c>
      <c r="B1201" s="3">
        <v>-0.24887341260910034</v>
      </c>
      <c r="C1201" s="2">
        <v>3.2800707817077637</v>
      </c>
      <c r="D1201" s="2">
        <v>26.869661331176758</v>
      </c>
      <c r="E1201">
        <v>0.84624681405238456</v>
      </c>
      <c r="F1201">
        <f t="shared" si="17"/>
        <v>3.2643497228622436</v>
      </c>
    </row>
    <row r="1202" spans="1:6">
      <c r="A1202" s="2">
        <v>1201</v>
      </c>
      <c r="B1202" s="3">
        <v>4.8838835209608078E-2</v>
      </c>
      <c r="C1202" s="2">
        <v>3.3277761936187744</v>
      </c>
      <c r="D1202" s="2">
        <v>26.900241851806641</v>
      </c>
      <c r="E1202">
        <v>0.84625927056084183</v>
      </c>
      <c r="F1202">
        <f t="shared" si="17"/>
        <v>3.2643743467330935</v>
      </c>
    </row>
    <row r="1203" spans="1:6">
      <c r="A1203" s="2">
        <v>1202</v>
      </c>
      <c r="B1203" s="3">
        <v>-0.32156404852867126</v>
      </c>
      <c r="C1203" s="2">
        <v>3.2699143886566162</v>
      </c>
      <c r="D1203" s="2">
        <v>27.124391555786133</v>
      </c>
      <c r="E1203">
        <v>0.84617726701494389</v>
      </c>
      <c r="F1203">
        <f t="shared" si="17"/>
        <v>3.2632355785369871</v>
      </c>
    </row>
    <row r="1204" spans="1:6">
      <c r="A1204" s="2">
        <v>1203</v>
      </c>
      <c r="B1204" s="3">
        <v>-0.37960383296012878</v>
      </c>
      <c r="C1204" s="2">
        <v>3.260988712310791</v>
      </c>
      <c r="D1204" s="2">
        <v>26.97496223449707</v>
      </c>
      <c r="E1204">
        <v>0.84608140388166653</v>
      </c>
      <c r="F1204">
        <f t="shared" si="17"/>
        <v>3.2619182968139651</v>
      </c>
    </row>
    <row r="1205" spans="1:6">
      <c r="A1205" s="2">
        <v>1204</v>
      </c>
      <c r="B1205" s="3">
        <v>-0.15120126307010651</v>
      </c>
      <c r="C1205" s="2">
        <v>3.2969985008239746</v>
      </c>
      <c r="D1205" s="2">
        <v>27.005542755126953</v>
      </c>
      <c r="E1205">
        <v>0.84604283955201698</v>
      </c>
      <c r="F1205">
        <f t="shared" ref="F1205:F1268" si="18">AVERAGE(C1156:C1205)</f>
        <v>3.2613150548934935</v>
      </c>
    </row>
    <row r="1206" spans="1:6">
      <c r="A1206" s="2">
        <v>1205</v>
      </c>
      <c r="B1206" s="3">
        <v>-0.79433482885360718</v>
      </c>
      <c r="C1206" s="2">
        <v>3.1960480213165283</v>
      </c>
      <c r="D1206" s="2">
        <v>27.049680709838867</v>
      </c>
      <c r="E1206">
        <v>0.84584224894492521</v>
      </c>
      <c r="F1206">
        <f t="shared" si="18"/>
        <v>3.2586928033828735</v>
      </c>
    </row>
    <row r="1207" spans="1:6">
      <c r="A1207" s="2">
        <v>1206</v>
      </c>
      <c r="B1207" s="3">
        <v>-1.2909601926803589</v>
      </c>
      <c r="C1207" s="2">
        <v>3.1169497966766357</v>
      </c>
      <c r="D1207" s="2">
        <v>27.049680709838867</v>
      </c>
      <c r="E1207">
        <v>0.84551298334254621</v>
      </c>
      <c r="F1207">
        <f t="shared" si="18"/>
        <v>3.2544824314117431</v>
      </c>
    </row>
    <row r="1208" spans="1:6">
      <c r="A1208" s="2">
        <v>1207</v>
      </c>
      <c r="B1208" s="3">
        <v>-1.4181218147277832</v>
      </c>
      <c r="C1208" s="2">
        <v>3.0950977802276611</v>
      </c>
      <c r="D1208" s="2">
        <v>27.080259323120117</v>
      </c>
      <c r="E1208">
        <v>0.84515128772798298</v>
      </c>
      <c r="F1208">
        <f t="shared" si="18"/>
        <v>3.2498288631439207</v>
      </c>
    </row>
    <row r="1209" spans="1:6">
      <c r="A1209" s="2">
        <v>1208</v>
      </c>
      <c r="B1209" s="3">
        <v>-1.5738338232040405</v>
      </c>
      <c r="C1209" s="2">
        <v>3.0692446231842041</v>
      </c>
      <c r="D1209" s="2">
        <v>27.124391555786133</v>
      </c>
      <c r="E1209">
        <v>0.84475379680602769</v>
      </c>
      <c r="F1209">
        <f t="shared" si="18"/>
        <v>3.244664387702942</v>
      </c>
    </row>
    <row r="1210" spans="1:6">
      <c r="A1210" s="2">
        <v>1209</v>
      </c>
      <c r="B1210" s="3">
        <v>-1.2712379693984985</v>
      </c>
      <c r="C1210" s="2">
        <v>3.1154108047485352</v>
      </c>
      <c r="D1210" s="2">
        <v>27.049680709838867</v>
      </c>
      <c r="E1210">
        <v>0.84442960841174874</v>
      </c>
      <c r="F1210">
        <f t="shared" si="18"/>
        <v>3.2404170799255372</v>
      </c>
    </row>
    <row r="1211" spans="1:6">
      <c r="A1211" s="2">
        <v>1210</v>
      </c>
      <c r="B1211" s="3">
        <v>-1.4958839416503906</v>
      </c>
      <c r="C1211" s="2">
        <v>3.0794010162353516</v>
      </c>
      <c r="D1211" s="2">
        <v>27.080259323120117</v>
      </c>
      <c r="E1211">
        <v>0.84405185863287668</v>
      </c>
      <c r="F1211">
        <f t="shared" si="18"/>
        <v>3.2354495763778686</v>
      </c>
    </row>
    <row r="1212" spans="1:6">
      <c r="A1212" s="2">
        <v>1211</v>
      </c>
      <c r="B1212" s="3">
        <v>-0.769916832447052</v>
      </c>
      <c r="C1212" s="2">
        <v>3.1929702758789063</v>
      </c>
      <c r="D1212" s="2">
        <v>27.049680709838867</v>
      </c>
      <c r="E1212">
        <v>0.84385546668736522</v>
      </c>
      <c r="F1212">
        <f t="shared" si="18"/>
        <v>3.2327534580230712</v>
      </c>
    </row>
    <row r="1213" spans="1:6">
      <c r="A1213" s="2">
        <v>1212</v>
      </c>
      <c r="B1213" s="3">
        <v>-0.6093212366104126</v>
      </c>
      <c r="C1213" s="2">
        <v>3.2185156345367432</v>
      </c>
      <c r="D1213" s="2">
        <v>27.154966354370117</v>
      </c>
      <c r="E1213">
        <v>0.84370159543735435</v>
      </c>
      <c r="F1213">
        <f t="shared" si="18"/>
        <v>3.2305620908737183</v>
      </c>
    </row>
    <row r="1214" spans="1:6">
      <c r="A1214" s="2">
        <v>1213</v>
      </c>
      <c r="B1214" s="3">
        <v>-0.26765653491020203</v>
      </c>
      <c r="C1214" s="2">
        <v>3.272376537322998</v>
      </c>
      <c r="D1214" s="2">
        <v>27.005542755126953</v>
      </c>
      <c r="E1214">
        <v>0.84363333363353044</v>
      </c>
      <c r="F1214">
        <f t="shared" si="18"/>
        <v>3.2294479417800903</v>
      </c>
    </row>
    <row r="1215" spans="1:6">
      <c r="A1215" s="2">
        <v>1214</v>
      </c>
      <c r="B1215" s="3">
        <v>2.8928741812705994E-2</v>
      </c>
      <c r="C1215" s="2">
        <v>3.3197739124298096</v>
      </c>
      <c r="D1215" s="2">
        <v>27.080259323120117</v>
      </c>
      <c r="E1215">
        <v>0.84364071263031093</v>
      </c>
      <c r="F1215">
        <f t="shared" si="18"/>
        <v>3.2292817401885987</v>
      </c>
    </row>
    <row r="1216" spans="1:6">
      <c r="A1216" s="2">
        <v>1215</v>
      </c>
      <c r="B1216" s="3">
        <v>2.8928741812705994E-2</v>
      </c>
      <c r="C1216" s="2">
        <v>3.3203895092010498</v>
      </c>
      <c r="D1216" s="2">
        <v>26.900241851806641</v>
      </c>
      <c r="E1216">
        <v>0.84364809033065724</v>
      </c>
      <c r="F1216">
        <f t="shared" si="18"/>
        <v>3.2311714839935304</v>
      </c>
    </row>
    <row r="1217" spans="1:6">
      <c r="A1217" s="2">
        <v>1216</v>
      </c>
      <c r="B1217" s="3">
        <v>-0.62340855598449707</v>
      </c>
      <c r="C1217" s="2">
        <v>3.2185156345367432</v>
      </c>
      <c r="D1217" s="2">
        <v>27.110836029052734</v>
      </c>
      <c r="E1217">
        <v>0.84348908758795449</v>
      </c>
      <c r="F1217">
        <f t="shared" si="18"/>
        <v>3.2322302293777465</v>
      </c>
    </row>
    <row r="1218" spans="1:6">
      <c r="A1218" s="2">
        <v>1217</v>
      </c>
      <c r="B1218" s="3">
        <v>-0.6093212366104126</v>
      </c>
      <c r="C1218" s="2">
        <v>3.2203624248504639</v>
      </c>
      <c r="D1218" s="2">
        <v>27.110836029052734</v>
      </c>
      <c r="E1218">
        <v>0.84333369481081533</v>
      </c>
      <c r="F1218">
        <f t="shared" si="18"/>
        <v>3.2350186777114867</v>
      </c>
    </row>
    <row r="1219" spans="1:6">
      <c r="A1219" s="2">
        <v>1218</v>
      </c>
      <c r="B1219" s="3">
        <v>-0.4968104362487793</v>
      </c>
      <c r="C1219" s="2">
        <v>3.2379055023193359</v>
      </c>
      <c r="D1219" s="2">
        <v>27.110836029052734</v>
      </c>
      <c r="E1219">
        <v>0.8432082322690938</v>
      </c>
      <c r="F1219">
        <f t="shared" si="18"/>
        <v>3.2400600433349611</v>
      </c>
    </row>
    <row r="1220" spans="1:6">
      <c r="A1220" s="2">
        <v>1219</v>
      </c>
      <c r="B1220" s="3">
        <v>-0.15589703619480133</v>
      </c>
      <c r="C1220" s="2">
        <v>3.2917664051055908</v>
      </c>
      <c r="D1220" s="2">
        <v>27.036121368408203</v>
      </c>
      <c r="E1220">
        <v>0.84316886373961331</v>
      </c>
      <c r="F1220">
        <f t="shared" si="18"/>
        <v>3.2475082159042357</v>
      </c>
    </row>
    <row r="1221" spans="1:6">
      <c r="A1221" s="2">
        <v>1220</v>
      </c>
      <c r="B1221" s="3">
        <v>-3.8878273218870163E-2</v>
      </c>
      <c r="C1221" s="2">
        <v>3.3105406761169434</v>
      </c>
      <c r="D1221" s="2">
        <v>27.049680709838867</v>
      </c>
      <c r="E1221">
        <v>0.84315904465971014</v>
      </c>
      <c r="F1221">
        <f t="shared" si="18"/>
        <v>3.2568645954132078</v>
      </c>
    </row>
    <row r="1222" spans="1:6">
      <c r="A1222" s="2">
        <v>1221</v>
      </c>
      <c r="B1222" s="3">
        <v>-3.9066106081008911E-2</v>
      </c>
      <c r="C1222" s="2">
        <v>3.3111562728881836</v>
      </c>
      <c r="D1222" s="2">
        <v>27.154966354370117</v>
      </c>
      <c r="E1222">
        <v>0.84314908070714811</v>
      </c>
      <c r="F1222">
        <f t="shared" si="18"/>
        <v>3.265094518661499</v>
      </c>
    </row>
    <row r="1223" spans="1:6">
      <c r="A1223" s="2">
        <v>1222</v>
      </c>
      <c r="B1223" s="3">
        <v>-0.27272796630859375</v>
      </c>
      <c r="C1223" s="2">
        <v>3.275146484375</v>
      </c>
      <c r="D1223" s="2">
        <v>27.080259323120117</v>
      </c>
      <c r="E1223">
        <v>0.84307952985848922</v>
      </c>
      <c r="F1223">
        <f t="shared" si="18"/>
        <v>3.271693229675293</v>
      </c>
    </row>
    <row r="1224" spans="1:6">
      <c r="A1224" s="2">
        <v>1223</v>
      </c>
      <c r="B1224" s="3">
        <v>-0.15608486533164978</v>
      </c>
      <c r="C1224" s="2">
        <v>3.2933051586151123</v>
      </c>
      <c r="D1224" s="2">
        <v>27.185541152954102</v>
      </c>
      <c r="E1224">
        <v>0.84304010887432546</v>
      </c>
      <c r="F1224">
        <f t="shared" si="18"/>
        <v>3.2741738986968993</v>
      </c>
    </row>
    <row r="1225" spans="1:6">
      <c r="A1225" s="2">
        <v>1224</v>
      </c>
      <c r="B1225" s="3">
        <v>0.52592974901199341</v>
      </c>
      <c r="C1225" s="2">
        <v>3.4013345241546631</v>
      </c>
      <c r="D1225" s="2">
        <v>27.185541152954102</v>
      </c>
      <c r="E1225">
        <v>0.84317423209495168</v>
      </c>
      <c r="F1225">
        <f t="shared" si="18"/>
        <v>3.2755896663665771</v>
      </c>
    </row>
    <row r="1226" spans="1:6">
      <c r="A1226" s="2">
        <v>1225</v>
      </c>
      <c r="B1226" s="3">
        <v>3.4000180661678314E-2</v>
      </c>
      <c r="C1226" s="2">
        <v>3.3253138065338135</v>
      </c>
      <c r="D1226" s="2">
        <v>27.185541152954102</v>
      </c>
      <c r="E1226">
        <v>0.84318290465228196</v>
      </c>
      <c r="F1226">
        <f t="shared" si="18"/>
        <v>3.275448088645935</v>
      </c>
    </row>
    <row r="1227" spans="1:6">
      <c r="A1227" s="2">
        <v>1226</v>
      </c>
      <c r="B1227" s="3">
        <v>-0.66736102104187012</v>
      </c>
      <c r="C1227" s="2">
        <v>3.2172846794128418</v>
      </c>
      <c r="D1227" s="2">
        <v>27.185541152954102</v>
      </c>
      <c r="E1227">
        <v>0.8430143538404663</v>
      </c>
      <c r="F1227">
        <f t="shared" si="18"/>
        <v>3.2697603940963744</v>
      </c>
    </row>
    <row r="1228" spans="1:6">
      <c r="A1228" s="2">
        <v>1227</v>
      </c>
      <c r="B1228" s="3">
        <v>-0.45774155855178833</v>
      </c>
      <c r="C1228" s="2">
        <v>3.2477543354034424</v>
      </c>
      <c r="D1228" s="2">
        <v>27.110836029052734</v>
      </c>
      <c r="E1228">
        <v>0.84289763478087465</v>
      </c>
      <c r="F1228">
        <f t="shared" si="18"/>
        <v>3.2642881393432619</v>
      </c>
    </row>
    <row r="1229" spans="1:6">
      <c r="A1229" s="2">
        <v>1228</v>
      </c>
      <c r="B1229" s="3">
        <v>-0.46243733167648315</v>
      </c>
      <c r="C1229" s="2">
        <v>3.2468311786651611</v>
      </c>
      <c r="D1229" s="2">
        <v>27.154966354370117</v>
      </c>
      <c r="E1229">
        <v>0.84278084711261525</v>
      </c>
      <c r="F1229">
        <f t="shared" si="18"/>
        <v>3.2595237731933593</v>
      </c>
    </row>
    <row r="1230" spans="1:6">
      <c r="A1230" s="2">
        <v>1229</v>
      </c>
      <c r="B1230" s="3">
        <v>0.11645802110433578</v>
      </c>
      <c r="C1230" s="2">
        <v>3.3360860347747803</v>
      </c>
      <c r="D1230" s="2">
        <v>27.260242462158203</v>
      </c>
      <c r="E1230">
        <v>0.84281055192091592</v>
      </c>
      <c r="F1230">
        <f t="shared" si="18"/>
        <v>3.2576278734207151</v>
      </c>
    </row>
    <row r="1231" spans="1:6">
      <c r="A1231" s="2">
        <v>1230</v>
      </c>
      <c r="B1231" s="3">
        <v>0.80410760641098022</v>
      </c>
      <c r="C1231" s="2">
        <v>3.4444231986999512</v>
      </c>
      <c r="D1231" s="2">
        <v>27.216117858886719</v>
      </c>
      <c r="E1231">
        <v>0.84301561208527964</v>
      </c>
      <c r="F1231">
        <f t="shared" si="18"/>
        <v>3.2600593042373656</v>
      </c>
    </row>
    <row r="1232" spans="1:6">
      <c r="A1232" s="2">
        <v>1231</v>
      </c>
      <c r="B1232" s="3">
        <v>0.68201738595962524</v>
      </c>
      <c r="C1232" s="2">
        <v>3.4281110763549805</v>
      </c>
      <c r="D1232" s="2">
        <v>27.154966354370117</v>
      </c>
      <c r="E1232">
        <v>0.84318787019053476</v>
      </c>
      <c r="F1232">
        <f t="shared" si="18"/>
        <v>3.2621644926071167</v>
      </c>
    </row>
    <row r="1233" spans="1:6">
      <c r="A1233" s="2">
        <v>1232</v>
      </c>
      <c r="B1233" s="3">
        <v>0.70155179500579834</v>
      </c>
      <c r="C1233" s="2">
        <v>3.432727575302124</v>
      </c>
      <c r="D1233" s="2">
        <v>27.290817260742188</v>
      </c>
      <c r="E1233">
        <v>0.84336505578685039</v>
      </c>
      <c r="F1233">
        <f t="shared" si="18"/>
        <v>3.2643558549880982</v>
      </c>
    </row>
    <row r="1234" spans="1:6">
      <c r="A1234" s="2">
        <v>1233</v>
      </c>
      <c r="B1234" s="3">
        <v>3.7841926678083837E-4</v>
      </c>
      <c r="C1234" s="2">
        <v>3.3253138065338135</v>
      </c>
      <c r="D1234" s="2">
        <v>27.260242462158203</v>
      </c>
      <c r="E1234">
        <v>0.84336515227948827</v>
      </c>
      <c r="F1234">
        <f t="shared" si="18"/>
        <v>3.2643989419937132</v>
      </c>
    </row>
    <row r="1235" spans="1:6">
      <c r="A1235" s="2">
        <v>1234</v>
      </c>
      <c r="B1235" s="3">
        <v>1.9058819452766329E-4</v>
      </c>
      <c r="C1235" s="2">
        <v>3.3243906497955322</v>
      </c>
      <c r="D1235" s="2">
        <v>27.110836029052734</v>
      </c>
      <c r="E1235">
        <v>0.84336520089025691</v>
      </c>
      <c r="F1235">
        <f t="shared" si="18"/>
        <v>3.2644235658645631</v>
      </c>
    </row>
    <row r="1236" spans="1:6">
      <c r="A1236" s="2">
        <v>1235</v>
      </c>
      <c r="B1236" s="3">
        <v>1.9058819452766329E-4</v>
      </c>
      <c r="C1236" s="2">
        <v>3.3243906497955322</v>
      </c>
      <c r="D1236" s="2">
        <v>27.185541152954102</v>
      </c>
      <c r="E1236">
        <v>0.84336524949820935</v>
      </c>
      <c r="F1236">
        <f t="shared" si="18"/>
        <v>3.2644420337677</v>
      </c>
    </row>
    <row r="1237" spans="1:6">
      <c r="A1237" s="2">
        <v>1236</v>
      </c>
      <c r="B1237" s="3">
        <v>3.7841926678083837E-4</v>
      </c>
      <c r="C1237" s="2">
        <v>3.3243906497955322</v>
      </c>
      <c r="D1237" s="2">
        <v>27.154966354370117</v>
      </c>
      <c r="E1237">
        <v>0.84336534506830518</v>
      </c>
      <c r="F1237">
        <f t="shared" si="18"/>
        <v>3.2644605016708375</v>
      </c>
    </row>
    <row r="1238" spans="1:6">
      <c r="A1238" s="2">
        <v>1237</v>
      </c>
      <c r="B1238" s="3">
        <v>2.7571220471145352E-6</v>
      </c>
      <c r="C1238" s="2">
        <v>3.3246984481811523</v>
      </c>
      <c r="D1238" s="2">
        <v>27.154966354370117</v>
      </c>
      <c r="E1238">
        <v>0.84336534577152</v>
      </c>
      <c r="F1238">
        <f t="shared" si="18"/>
        <v>3.2644789695739744</v>
      </c>
    </row>
    <row r="1239" spans="1:6">
      <c r="A1239" s="2">
        <v>1238</v>
      </c>
      <c r="B1239" s="3">
        <v>1.9058819452766329E-4</v>
      </c>
      <c r="C1239" s="2">
        <v>3.3246984481811523</v>
      </c>
      <c r="D1239" s="2">
        <v>27.216117858886719</v>
      </c>
      <c r="E1239">
        <v>0.84336539390392795</v>
      </c>
      <c r="F1239">
        <f t="shared" si="18"/>
        <v>3.2644912815093994</v>
      </c>
    </row>
    <row r="1240" spans="1:6">
      <c r="A1240" s="2">
        <v>1239</v>
      </c>
      <c r="B1240" s="3">
        <v>1.9058819452766329E-4</v>
      </c>
      <c r="C1240" s="2">
        <v>3.3250062465667725</v>
      </c>
      <c r="D1240" s="2">
        <v>27.216117858886719</v>
      </c>
      <c r="E1240">
        <v>0.84336544250467327</v>
      </c>
      <c r="F1240">
        <f t="shared" si="18"/>
        <v>3.2645035934448243</v>
      </c>
    </row>
    <row r="1241" spans="1:6">
      <c r="A1241" s="2">
        <v>1240</v>
      </c>
      <c r="B1241" s="3">
        <v>1.9058819452766329E-4</v>
      </c>
      <c r="C1241" s="2">
        <v>3.3253138065338135</v>
      </c>
      <c r="D1241" s="2">
        <v>27.216117858886719</v>
      </c>
      <c r="E1241">
        <v>0.8433654911215559</v>
      </c>
      <c r="F1241">
        <f t="shared" si="18"/>
        <v>3.2645159006118774</v>
      </c>
    </row>
    <row r="1242" spans="1:6">
      <c r="A1242" s="2">
        <v>1241</v>
      </c>
      <c r="B1242" s="3">
        <v>1.9058819452766329E-4</v>
      </c>
      <c r="C1242" s="2">
        <v>3.3253138065338135</v>
      </c>
      <c r="D1242" s="2">
        <v>27.260242462158203</v>
      </c>
      <c r="E1242">
        <v>0.84336553972469119</v>
      </c>
      <c r="F1242">
        <f t="shared" si="18"/>
        <v>3.2645220518112184</v>
      </c>
    </row>
    <row r="1243" spans="1:6">
      <c r="A1243" s="2">
        <v>1242</v>
      </c>
      <c r="B1243" s="3">
        <v>1.9058819452766329E-4</v>
      </c>
      <c r="C1243" s="2">
        <v>3.3256216049194336</v>
      </c>
      <c r="D1243" s="2">
        <v>27.216117858886719</v>
      </c>
      <c r="E1243">
        <v>0.84336558785393101</v>
      </c>
      <c r="F1243">
        <f t="shared" si="18"/>
        <v>3.2645343589782714</v>
      </c>
    </row>
    <row r="1244" spans="1:6">
      <c r="A1244" s="2">
        <v>1243</v>
      </c>
      <c r="B1244" s="3">
        <v>1.9058819452766329E-4</v>
      </c>
      <c r="C1244" s="2">
        <v>3.3256216049194336</v>
      </c>
      <c r="D1244" s="2">
        <v>27.185541152954102</v>
      </c>
      <c r="E1244">
        <v>0.84336563646316176</v>
      </c>
      <c r="F1244">
        <f t="shared" si="18"/>
        <v>3.2647867345809938</v>
      </c>
    </row>
    <row r="1245" spans="1:6">
      <c r="A1245" s="2">
        <v>1244</v>
      </c>
      <c r="B1245" s="3">
        <v>1.9058819452766329E-4</v>
      </c>
      <c r="C1245" s="2">
        <v>3.3259294033050537</v>
      </c>
      <c r="D1245" s="2">
        <v>27.124391555786133</v>
      </c>
      <c r="E1245">
        <v>0.84336568459260541</v>
      </c>
      <c r="F1245">
        <f t="shared" si="18"/>
        <v>3.2661163234710693</v>
      </c>
    </row>
    <row r="1246" spans="1:6">
      <c r="A1246" s="2">
        <v>1245</v>
      </c>
      <c r="B1246" s="3">
        <v>1.9058819452766329E-4</v>
      </c>
      <c r="C1246" s="2">
        <v>3.3259294033050537</v>
      </c>
      <c r="D1246" s="2">
        <v>27.260242462158203</v>
      </c>
      <c r="E1246">
        <v>0.84336573320976593</v>
      </c>
      <c r="F1246">
        <f t="shared" si="18"/>
        <v>3.2681414842605592</v>
      </c>
    </row>
    <row r="1247" spans="1:6">
      <c r="A1247" s="2">
        <v>1246</v>
      </c>
      <c r="B1247" s="3">
        <v>1.9058819452766329E-4</v>
      </c>
      <c r="C1247" s="2">
        <v>3.3262372016906738</v>
      </c>
      <c r="D1247" s="2">
        <v>27.185541152954102</v>
      </c>
      <c r="E1247">
        <v>0.84336578181262334</v>
      </c>
      <c r="F1247">
        <f t="shared" si="18"/>
        <v>3.2711392211914063</v>
      </c>
    </row>
    <row r="1248" spans="1:6">
      <c r="A1248" s="2">
        <v>1247</v>
      </c>
      <c r="B1248" s="3">
        <v>-0.32156404852867126</v>
      </c>
      <c r="C1248" s="2">
        <v>3.2763776779174805</v>
      </c>
      <c r="D1248" s="2">
        <v>27.290817260742188</v>
      </c>
      <c r="E1248">
        <v>0.84328457795730816</v>
      </c>
      <c r="F1248">
        <f t="shared" si="18"/>
        <v>3.2757127714157104</v>
      </c>
    </row>
    <row r="1249" spans="1:6">
      <c r="A1249" s="2">
        <v>1248</v>
      </c>
      <c r="B1249" s="3">
        <v>-4.8833321779966354E-2</v>
      </c>
      <c r="C1249" s="2">
        <v>3.317927360534668</v>
      </c>
      <c r="D1249" s="2">
        <v>27.185541152954102</v>
      </c>
      <c r="E1249">
        <v>0.84327212136445318</v>
      </c>
      <c r="F1249">
        <f t="shared" si="18"/>
        <v>3.2802555418014525</v>
      </c>
    </row>
    <row r="1250" spans="1:6">
      <c r="A1250" s="2">
        <v>1249</v>
      </c>
      <c r="B1250" s="3">
        <v>-4.8645488917827606E-2</v>
      </c>
      <c r="C1250" s="2">
        <v>3.3182351589202881</v>
      </c>
      <c r="D1250" s="2">
        <v>27.216117858886719</v>
      </c>
      <c r="E1250">
        <v>0.84325982167230329</v>
      </c>
      <c r="F1250">
        <f t="shared" si="18"/>
        <v>3.2827177476882934</v>
      </c>
    </row>
    <row r="1251" spans="1:6">
      <c r="A1251" s="2">
        <v>1250</v>
      </c>
      <c r="B1251" s="3">
        <v>-4.8645488917827606E-2</v>
      </c>
      <c r="C1251" s="2">
        <v>3.3185429573059082</v>
      </c>
      <c r="D1251" s="2">
        <v>27.260242462158203</v>
      </c>
      <c r="E1251">
        <v>0.84324741668587411</v>
      </c>
      <c r="F1251">
        <f t="shared" si="18"/>
        <v>3.2834871912002566</v>
      </c>
    </row>
    <row r="1252" spans="1:6">
      <c r="A1252" s="2">
        <v>1251</v>
      </c>
      <c r="B1252" s="3">
        <v>-4.8833321779966354E-2</v>
      </c>
      <c r="C1252" s="2">
        <v>3.3185429573059082</v>
      </c>
      <c r="D1252" s="2">
        <v>27.260242462158203</v>
      </c>
      <c r="E1252">
        <v>0.84323508321129326</v>
      </c>
      <c r="F1252">
        <f t="shared" si="18"/>
        <v>3.283302526473999</v>
      </c>
    </row>
    <row r="1253" spans="1:6">
      <c r="A1253" s="2">
        <v>1252</v>
      </c>
      <c r="B1253" s="3">
        <v>-0.21919611096382141</v>
      </c>
      <c r="C1253" s="2">
        <v>3.2923820018768311</v>
      </c>
      <c r="D1253" s="2">
        <v>27.290817260742188</v>
      </c>
      <c r="E1253">
        <v>0.84317918209203979</v>
      </c>
      <c r="F1253">
        <f t="shared" si="18"/>
        <v>3.2837518787384035</v>
      </c>
    </row>
    <row r="1254" spans="1:6">
      <c r="A1254" s="2">
        <v>1253</v>
      </c>
      <c r="B1254" s="3">
        <v>-0.45774155855178833</v>
      </c>
      <c r="C1254" s="2">
        <v>3.2545254230499268</v>
      </c>
      <c r="D1254" s="2">
        <v>27.290817260742188</v>
      </c>
      <c r="E1254">
        <v>0.84306243486522381</v>
      </c>
      <c r="F1254">
        <f t="shared" si="18"/>
        <v>3.2836226129531862</v>
      </c>
    </row>
    <row r="1255" spans="1:6">
      <c r="A1255" s="2">
        <v>1254</v>
      </c>
      <c r="B1255" s="3">
        <v>-0.34560641646385193</v>
      </c>
      <c r="C1255" s="2">
        <v>3.2714531421661377</v>
      </c>
      <c r="D1255" s="2">
        <v>27.260242462158203</v>
      </c>
      <c r="E1255">
        <v>0.84297514909461813</v>
      </c>
      <c r="F1255">
        <f t="shared" si="18"/>
        <v>3.2831117057800294</v>
      </c>
    </row>
    <row r="1256" spans="1:6">
      <c r="A1256" s="2">
        <v>1255</v>
      </c>
      <c r="B1256" s="3">
        <v>-0.34541857242584229</v>
      </c>
      <c r="C1256" s="2">
        <v>3.2714531421661377</v>
      </c>
      <c r="D1256" s="2">
        <v>27.229669570922852</v>
      </c>
      <c r="E1256">
        <v>0.84288705920621099</v>
      </c>
      <c r="F1256">
        <f t="shared" si="18"/>
        <v>3.2846198081970215</v>
      </c>
    </row>
    <row r="1257" spans="1:6">
      <c r="A1257" s="2">
        <v>1256</v>
      </c>
      <c r="B1257" s="3">
        <v>-0.43801930546760559</v>
      </c>
      <c r="C1257" s="2">
        <v>3.2569878101348877</v>
      </c>
      <c r="D1257" s="2">
        <v>27.334938049316406</v>
      </c>
      <c r="E1257">
        <v>0.84277532899303431</v>
      </c>
      <c r="F1257">
        <f t="shared" si="18"/>
        <v>3.2874205684661866</v>
      </c>
    </row>
    <row r="1258" spans="1:6">
      <c r="A1258" s="2">
        <v>1257</v>
      </c>
      <c r="B1258" s="3">
        <v>-0.91586154699325562</v>
      </c>
      <c r="C1258" s="2">
        <v>3.1815826892852783</v>
      </c>
      <c r="D1258" s="2">
        <v>27.365510940551758</v>
      </c>
      <c r="E1258">
        <v>0.84254177033954947</v>
      </c>
      <c r="F1258">
        <f t="shared" si="18"/>
        <v>3.2891502666473387</v>
      </c>
    </row>
    <row r="1259" spans="1:6">
      <c r="A1259" s="2">
        <v>1258</v>
      </c>
      <c r="B1259" s="3">
        <v>-1.1106423139572144</v>
      </c>
      <c r="C1259" s="2">
        <v>3.1498818397521973</v>
      </c>
      <c r="D1259" s="2">
        <v>27.365510940551758</v>
      </c>
      <c r="E1259">
        <v>0.8422612935561985</v>
      </c>
      <c r="F1259">
        <f t="shared" si="18"/>
        <v>3.2907630109786989</v>
      </c>
    </row>
    <row r="1260" spans="1:6">
      <c r="A1260" s="2">
        <v>1259</v>
      </c>
      <c r="B1260" s="3">
        <v>-0.40439754724502563</v>
      </c>
      <c r="C1260" s="2">
        <v>3.2588343620300293</v>
      </c>
      <c r="D1260" s="2">
        <v>27.290817260742188</v>
      </c>
      <c r="E1260">
        <v>0.84215916195601437</v>
      </c>
      <c r="F1260">
        <f t="shared" si="18"/>
        <v>3.2936314821243284</v>
      </c>
    </row>
    <row r="1261" spans="1:6">
      <c r="A1261" s="2">
        <v>1260</v>
      </c>
      <c r="B1261" s="3">
        <v>2.7571220471145352E-6</v>
      </c>
      <c r="C1261" s="2">
        <v>3.3225438594818115</v>
      </c>
      <c r="D1261" s="2">
        <v>27.290817260742188</v>
      </c>
      <c r="E1261">
        <v>0.84215916265303725</v>
      </c>
      <c r="F1261">
        <f t="shared" si="18"/>
        <v>3.2984943389892578</v>
      </c>
    </row>
    <row r="1262" spans="1:6">
      <c r="A1262" s="2">
        <v>1261</v>
      </c>
      <c r="B1262" s="3">
        <v>1.9058819452766329E-4</v>
      </c>
      <c r="C1262" s="2">
        <v>3.3231594562530518</v>
      </c>
      <c r="D1262" s="2">
        <v>27.290817260742188</v>
      </c>
      <c r="E1262">
        <v>0.84215921078681633</v>
      </c>
      <c r="F1262">
        <f t="shared" si="18"/>
        <v>3.3010981225967408</v>
      </c>
    </row>
    <row r="1263" spans="1:6">
      <c r="A1263" s="2">
        <v>1262</v>
      </c>
      <c r="B1263" s="3">
        <v>2.7571220471145352E-6</v>
      </c>
      <c r="C1263" s="2">
        <v>3.3234672546386719</v>
      </c>
      <c r="D1263" s="2">
        <v>27.334938049316406</v>
      </c>
      <c r="E1263">
        <v>0.84215921148997508</v>
      </c>
      <c r="F1263">
        <f t="shared" si="18"/>
        <v>3.3031971549987791</v>
      </c>
    </row>
    <row r="1264" spans="1:6">
      <c r="A1264" s="2">
        <v>1263</v>
      </c>
      <c r="B1264" s="3">
        <v>-0.63805937767028809</v>
      </c>
      <c r="C1264" s="2">
        <v>3.2246713638305664</v>
      </c>
      <c r="D1264" s="2">
        <v>27.260242462158203</v>
      </c>
      <c r="E1264">
        <v>0.84199806044963077</v>
      </c>
      <c r="F1264">
        <f t="shared" si="18"/>
        <v>3.3022430515289307</v>
      </c>
    </row>
    <row r="1265" spans="1:6">
      <c r="A1265" s="2">
        <v>1264</v>
      </c>
      <c r="B1265" s="3">
        <v>-1.3352882862091064</v>
      </c>
      <c r="C1265" s="2">
        <v>3.1141798496246338</v>
      </c>
      <c r="D1265" s="2">
        <v>27.229669570922852</v>
      </c>
      <c r="E1265">
        <v>0.84166084748627501</v>
      </c>
      <c r="F1265">
        <f t="shared" si="18"/>
        <v>3.2981311702728271</v>
      </c>
    </row>
    <row r="1266" spans="1:6">
      <c r="A1266" s="2">
        <v>1265</v>
      </c>
      <c r="B1266" s="3">
        <v>-2.1243667602539063</v>
      </c>
      <c r="C1266" s="2">
        <v>2.9892227649688721</v>
      </c>
      <c r="D1266" s="2">
        <v>27.290817260742188</v>
      </c>
      <c r="E1266">
        <v>0.8411190538793778</v>
      </c>
      <c r="F1266">
        <f t="shared" si="18"/>
        <v>3.2915078353881837</v>
      </c>
    </row>
    <row r="1267" spans="1:6">
      <c r="A1267" s="2">
        <v>1266</v>
      </c>
      <c r="B1267" s="3">
        <v>-2.5873701572418213</v>
      </c>
      <c r="C1267" s="2">
        <v>2.9135100841522217</v>
      </c>
      <c r="D1267" s="2">
        <v>27.260242462158203</v>
      </c>
      <c r="E1267">
        <v>0.84045922625084846</v>
      </c>
      <c r="F1267">
        <f t="shared" si="18"/>
        <v>3.2854077243804931</v>
      </c>
    </row>
    <row r="1268" spans="1:6">
      <c r="A1268" s="2">
        <v>1267</v>
      </c>
      <c r="B1268" s="3">
        <v>-2.4314703941345215</v>
      </c>
      <c r="C1268" s="2">
        <v>2.9341309070587158</v>
      </c>
      <c r="D1268" s="2">
        <v>27.365510940551758</v>
      </c>
      <c r="E1268">
        <v>0.83983908671260354</v>
      </c>
      <c r="F1268">
        <f t="shared" si="18"/>
        <v>3.2796830940246582</v>
      </c>
    </row>
    <row r="1269" spans="1:6">
      <c r="A1269" s="2">
        <v>1268</v>
      </c>
      <c r="B1269" s="3">
        <v>-1.6908525228500366</v>
      </c>
      <c r="C1269" s="2">
        <v>3.0473923683166504</v>
      </c>
      <c r="D1269" s="2">
        <v>27.365510940551758</v>
      </c>
      <c r="E1269">
        <v>0.83941203208644244</v>
      </c>
      <c r="F1269">
        <f t="shared" ref="F1269:F1332" si="19">AVERAGE(C1220:C1269)</f>
        <v>3.2758728313446044</v>
      </c>
    </row>
    <row r="1270" spans="1:6">
      <c r="A1270" s="2">
        <v>1269</v>
      </c>
      <c r="B1270" s="3">
        <v>-1.0670655965805054</v>
      </c>
      <c r="C1270" s="2">
        <v>3.1443417072296143</v>
      </c>
      <c r="D1270" s="2">
        <v>27.365510940551758</v>
      </c>
      <c r="E1270">
        <v>0.83914254773759245</v>
      </c>
      <c r="F1270">
        <f t="shared" si="19"/>
        <v>3.2729243373870851</v>
      </c>
    </row>
    <row r="1271" spans="1:6">
      <c r="A1271" s="2">
        <v>1270</v>
      </c>
      <c r="B1271" s="3">
        <v>-0.73047226667404175</v>
      </c>
      <c r="C1271" s="2">
        <v>3.1972792148590088</v>
      </c>
      <c r="D1271" s="2">
        <v>27.260242462158203</v>
      </c>
      <c r="E1271">
        <v>0.83895628314773507</v>
      </c>
      <c r="F1271">
        <f t="shared" si="19"/>
        <v>3.2706591081619263</v>
      </c>
    </row>
    <row r="1272" spans="1:6">
      <c r="A1272" s="2">
        <v>1271</v>
      </c>
      <c r="B1272" s="3">
        <v>-1.1688699722290039</v>
      </c>
      <c r="C1272" s="2">
        <v>3.1289529800415039</v>
      </c>
      <c r="D1272" s="2">
        <v>27.290817260742188</v>
      </c>
      <c r="E1272">
        <v>0.83866103942271597</v>
      </c>
      <c r="F1272">
        <f t="shared" si="19"/>
        <v>3.2670150423049926</v>
      </c>
    </row>
    <row r="1273" spans="1:6">
      <c r="A1273" s="2">
        <v>1272</v>
      </c>
      <c r="B1273" s="3">
        <v>-1.0279966592788696</v>
      </c>
      <c r="C1273" s="2">
        <v>3.1504971981048584</v>
      </c>
      <c r="D1273" s="2">
        <v>27.290817260742188</v>
      </c>
      <c r="E1273">
        <v>0.83839891378712816</v>
      </c>
      <c r="F1273">
        <f t="shared" si="19"/>
        <v>3.2645220565795898</v>
      </c>
    </row>
    <row r="1274" spans="1:6">
      <c r="A1274" s="2">
        <v>1273</v>
      </c>
      <c r="B1274" s="3">
        <v>-0.93051236867904663</v>
      </c>
      <c r="C1274" s="2">
        <v>3.1652705669403076</v>
      </c>
      <c r="D1274" s="2">
        <v>27.290817260742188</v>
      </c>
      <c r="E1274">
        <v>0.83816390181396216</v>
      </c>
      <c r="F1274">
        <f t="shared" si="19"/>
        <v>3.2619613647460937</v>
      </c>
    </row>
    <row r="1275" spans="1:6">
      <c r="A1275" s="2">
        <v>1274</v>
      </c>
      <c r="B1275" s="3">
        <v>-0.82307302951812744</v>
      </c>
      <c r="C1275" s="2">
        <v>3.1821982860565186</v>
      </c>
      <c r="D1275" s="2">
        <v>27.365510940551758</v>
      </c>
      <c r="E1275">
        <v>0.83795399980574081</v>
      </c>
      <c r="F1275">
        <f t="shared" si="19"/>
        <v>3.2575786399841307</v>
      </c>
    </row>
    <row r="1276" spans="1:6">
      <c r="A1276" s="2">
        <v>1275</v>
      </c>
      <c r="B1276" s="3">
        <v>-0.35537362098693848</v>
      </c>
      <c r="C1276" s="2">
        <v>3.255141019821167</v>
      </c>
      <c r="D1276" s="2">
        <v>27.365510940551758</v>
      </c>
      <c r="E1276">
        <v>0.83786425626317929</v>
      </c>
      <c r="F1276">
        <f t="shared" si="19"/>
        <v>3.2561751842498778</v>
      </c>
    </row>
    <row r="1277" spans="1:6">
      <c r="A1277" s="2">
        <v>1276</v>
      </c>
      <c r="B1277" s="3">
        <v>0.12660090625286102</v>
      </c>
      <c r="C1277" s="2">
        <v>3.3311617374420166</v>
      </c>
      <c r="D1277" s="2">
        <v>27.290817260742188</v>
      </c>
      <c r="E1277">
        <v>0.83789622711203537</v>
      </c>
      <c r="F1277">
        <f t="shared" si="19"/>
        <v>3.2584527254104616</v>
      </c>
    </row>
    <row r="1278" spans="1:6">
      <c r="A1278" s="2">
        <v>1277</v>
      </c>
      <c r="B1278" s="3">
        <v>0.12134163081645966</v>
      </c>
      <c r="C1278" s="2">
        <v>3.3320848941802979</v>
      </c>
      <c r="D1278" s="2">
        <v>27.30436897277832</v>
      </c>
      <c r="E1278">
        <v>0.83792718099763153</v>
      </c>
      <c r="F1278">
        <f t="shared" si="19"/>
        <v>3.2601393365859987</v>
      </c>
    </row>
    <row r="1279" spans="1:6">
      <c r="A1279" s="2">
        <v>1278</v>
      </c>
      <c r="B1279" s="3">
        <v>-0.33621487021446228</v>
      </c>
      <c r="C1279" s="2">
        <v>3.2619121074676514</v>
      </c>
      <c r="D1279" s="2">
        <v>27.229669570922852</v>
      </c>
      <c r="E1279">
        <v>0.83784143405425793</v>
      </c>
      <c r="F1279">
        <f t="shared" si="19"/>
        <v>3.2604409551620481</v>
      </c>
    </row>
    <row r="1280" spans="1:6">
      <c r="A1280" s="2">
        <v>1279</v>
      </c>
      <c r="B1280" s="3">
        <v>-0.33621487021446228</v>
      </c>
      <c r="C1280" s="2">
        <v>3.2616043090820313</v>
      </c>
      <c r="D1280" s="2">
        <v>27.334938049316406</v>
      </c>
      <c r="E1280">
        <v>0.83775569557607332</v>
      </c>
      <c r="F1280">
        <f t="shared" si="19"/>
        <v>3.2589513206481935</v>
      </c>
    </row>
    <row r="1281" spans="1:6">
      <c r="A1281" s="2">
        <v>1280</v>
      </c>
      <c r="B1281" s="3">
        <v>-0.33621487021446228</v>
      </c>
      <c r="C1281" s="2">
        <v>3.2619121074676514</v>
      </c>
      <c r="D1281" s="2">
        <v>27.334938049316406</v>
      </c>
      <c r="E1281">
        <v>0.83767077161907022</v>
      </c>
      <c r="F1281">
        <f t="shared" si="19"/>
        <v>3.2553010988235473</v>
      </c>
    </row>
    <row r="1282" spans="1:6">
      <c r="A1282" s="2">
        <v>1281</v>
      </c>
      <c r="B1282" s="3">
        <v>-0.33640268445014954</v>
      </c>
      <c r="C1282" s="2">
        <v>3.2622199058532715</v>
      </c>
      <c r="D1282" s="2">
        <v>27.260242462158203</v>
      </c>
      <c r="E1282">
        <v>0.83758497798626674</v>
      </c>
      <c r="F1282">
        <f t="shared" si="19"/>
        <v>3.2519832754135134</v>
      </c>
    </row>
    <row r="1283" spans="1:6">
      <c r="A1283" s="2">
        <v>1282</v>
      </c>
      <c r="B1283" s="3">
        <v>-0.33640268445014954</v>
      </c>
      <c r="C1283" s="2">
        <v>3.2622199058532715</v>
      </c>
      <c r="D1283" s="2">
        <v>27.229669570922852</v>
      </c>
      <c r="E1283">
        <v>0.83749919037070275</v>
      </c>
      <c r="F1283">
        <f t="shared" si="19"/>
        <v>3.2485731220245362</v>
      </c>
    </row>
    <row r="1284" spans="1:6">
      <c r="A1284" s="2">
        <v>1283</v>
      </c>
      <c r="B1284" s="3">
        <v>-0.92562878131866455</v>
      </c>
      <c r="C1284" s="2">
        <v>3.1701948642730713</v>
      </c>
      <c r="D1284" s="2">
        <v>27.30436897277832</v>
      </c>
      <c r="E1284">
        <v>0.83726544086991361</v>
      </c>
      <c r="F1284">
        <f t="shared" si="19"/>
        <v>3.2454707431793213</v>
      </c>
    </row>
    <row r="1285" spans="1:6">
      <c r="A1285" s="2">
        <v>1284</v>
      </c>
      <c r="B1285" s="3">
        <v>-0.48685538768768311</v>
      </c>
      <c r="C1285" s="2">
        <v>3.2379055023193359</v>
      </c>
      <c r="D1285" s="2">
        <v>27.30436897277832</v>
      </c>
      <c r="E1285">
        <v>0.83714126478526285</v>
      </c>
      <c r="F1285">
        <f t="shared" si="19"/>
        <v>3.2437410402297973</v>
      </c>
    </row>
    <row r="1286" spans="1:6">
      <c r="A1286" s="2">
        <v>1285</v>
      </c>
      <c r="B1286" s="3">
        <v>-0.82307302951812744</v>
      </c>
      <c r="C1286" s="2">
        <v>3.1852760314941406</v>
      </c>
      <c r="D1286" s="2">
        <v>27.409631729125977</v>
      </c>
      <c r="E1286">
        <v>0.83693341229972973</v>
      </c>
      <c r="F1286">
        <f t="shared" si="19"/>
        <v>3.2409587478637696</v>
      </c>
    </row>
    <row r="1287" spans="1:6">
      <c r="A1287" s="2">
        <v>1286</v>
      </c>
      <c r="B1287" s="3">
        <v>-0.5747603178024292</v>
      </c>
      <c r="C1287" s="2">
        <v>3.2237479686737061</v>
      </c>
      <c r="D1287" s="2">
        <v>27.365510940551758</v>
      </c>
      <c r="E1287">
        <v>0.83678682049389497</v>
      </c>
      <c r="F1287">
        <f t="shared" si="19"/>
        <v>3.2389458942413332</v>
      </c>
    </row>
    <row r="1288" spans="1:6">
      <c r="A1288" s="2">
        <v>1287</v>
      </c>
      <c r="B1288" s="3">
        <v>-0.71582144498825073</v>
      </c>
      <c r="C1288" s="2">
        <v>3.2015881538391113</v>
      </c>
      <c r="D1288" s="2">
        <v>27.379064559936523</v>
      </c>
      <c r="E1288">
        <v>0.83660425340433786</v>
      </c>
      <c r="F1288">
        <f t="shared" si="19"/>
        <v>3.2364836883544923</v>
      </c>
    </row>
    <row r="1289" spans="1:6">
      <c r="A1289" s="2">
        <v>1288</v>
      </c>
      <c r="B1289" s="3">
        <v>-0.86251753568649292</v>
      </c>
      <c r="C1289" s="2">
        <v>3.1781971454620361</v>
      </c>
      <c r="D1289" s="2">
        <v>27.409631729125977</v>
      </c>
      <c r="E1289">
        <v>0.83638644292733577</v>
      </c>
      <c r="F1289">
        <f t="shared" si="19"/>
        <v>3.23355366230011</v>
      </c>
    </row>
    <row r="1290" spans="1:6">
      <c r="A1290" s="2">
        <v>1289</v>
      </c>
      <c r="B1290" s="3">
        <v>-0.60424977540969849</v>
      </c>
      <c r="C1290" s="2">
        <v>3.2185156345367432</v>
      </c>
      <c r="D1290" s="2">
        <v>27.409631729125977</v>
      </c>
      <c r="E1290">
        <v>0.83623385154571461</v>
      </c>
      <c r="F1290">
        <f t="shared" si="19"/>
        <v>3.2314238500595094</v>
      </c>
    </row>
    <row r="1291" spans="1:6">
      <c r="A1291" s="2">
        <v>1290</v>
      </c>
      <c r="B1291" s="3">
        <v>-0.5306200385093689</v>
      </c>
      <c r="C1291" s="2">
        <v>3.2299034595489502</v>
      </c>
      <c r="D1291" s="2">
        <v>27.453750610351563</v>
      </c>
      <c r="E1291">
        <v>0.83609851889364428</v>
      </c>
      <c r="F1291">
        <f t="shared" si="19"/>
        <v>3.2295156431198122</v>
      </c>
    </row>
    <row r="1292" spans="1:6">
      <c r="A1292" s="2">
        <v>1291</v>
      </c>
      <c r="B1292" s="3">
        <v>-0.75000673532485962</v>
      </c>
      <c r="C1292" s="2">
        <v>3.1954326629638672</v>
      </c>
      <c r="D1292" s="2">
        <v>27.484317779541016</v>
      </c>
      <c r="E1292">
        <v>0.83590911785809374</v>
      </c>
      <c r="F1292">
        <f t="shared" si="19"/>
        <v>3.2269180202484131</v>
      </c>
    </row>
    <row r="1293" spans="1:6">
      <c r="A1293" s="2">
        <v>1292</v>
      </c>
      <c r="B1293" s="3">
        <v>-0.62340855598449707</v>
      </c>
      <c r="C1293" s="2">
        <v>3.21482253074646</v>
      </c>
      <c r="D1293" s="2">
        <v>27.334938049316406</v>
      </c>
      <c r="E1293">
        <v>0.83575168963698299</v>
      </c>
      <c r="F1293">
        <f t="shared" si="19"/>
        <v>3.2247020387649536</v>
      </c>
    </row>
    <row r="1294" spans="1:6">
      <c r="A1294" s="2">
        <v>1293</v>
      </c>
      <c r="B1294" s="3">
        <v>-1.3399840593338013</v>
      </c>
      <c r="C1294" s="2">
        <v>3.1027920246124268</v>
      </c>
      <c r="D1294" s="2">
        <v>27.379064559936523</v>
      </c>
      <c r="E1294">
        <v>0.83541330734903241</v>
      </c>
      <c r="F1294">
        <f t="shared" si="19"/>
        <v>3.2202454471588133</v>
      </c>
    </row>
    <row r="1295" spans="1:6">
      <c r="A1295" s="2">
        <v>1294</v>
      </c>
      <c r="B1295" s="3">
        <v>-2.7430822849273682</v>
      </c>
      <c r="C1295" s="2">
        <v>2.8818089962005615</v>
      </c>
      <c r="D1295" s="2">
        <v>27.379064559936523</v>
      </c>
      <c r="E1295">
        <v>0.83472060580242591</v>
      </c>
      <c r="F1295">
        <f t="shared" si="19"/>
        <v>3.2113630390167236</v>
      </c>
    </row>
    <row r="1296" spans="1:6">
      <c r="A1296" s="2">
        <v>1295</v>
      </c>
      <c r="B1296" s="3">
        <v>0.862335205078125</v>
      </c>
      <c r="C1296" s="2">
        <v>3.4422686100006104</v>
      </c>
      <c r="D1296" s="2">
        <v>27.379064559936523</v>
      </c>
      <c r="E1296">
        <v>0.83493836813997258</v>
      </c>
      <c r="F1296">
        <f t="shared" si="19"/>
        <v>3.2136898231506348</v>
      </c>
    </row>
    <row r="1297" spans="1:6">
      <c r="A1297" s="2">
        <v>1296</v>
      </c>
      <c r="B1297" s="3">
        <v>-2.6313226222991943</v>
      </c>
      <c r="C1297" s="2">
        <v>2.8993523120880127</v>
      </c>
      <c r="D1297" s="2">
        <v>27.453750610351563</v>
      </c>
      <c r="E1297">
        <v>0.83427388633539457</v>
      </c>
      <c r="F1297">
        <f t="shared" si="19"/>
        <v>3.2051521253585817</v>
      </c>
    </row>
    <row r="1298" spans="1:6">
      <c r="A1298" s="2">
        <v>1297</v>
      </c>
      <c r="B1298" s="3">
        <v>-0.60424977540969849</v>
      </c>
      <c r="C1298" s="2">
        <v>3.2126679420471191</v>
      </c>
      <c r="D1298" s="2">
        <v>27.348493576049805</v>
      </c>
      <c r="E1298">
        <v>0.83412129765582843</v>
      </c>
      <c r="F1298">
        <f t="shared" si="19"/>
        <v>3.2038779306411742</v>
      </c>
    </row>
    <row r="1299" spans="1:6">
      <c r="A1299" s="2">
        <v>1298</v>
      </c>
      <c r="B1299" s="3">
        <v>-0.28719094395637512</v>
      </c>
      <c r="C1299" s="2">
        <v>3.263451099395752</v>
      </c>
      <c r="D1299" s="2">
        <v>27.484317779541016</v>
      </c>
      <c r="E1299">
        <v>0.83404877460642757</v>
      </c>
      <c r="F1299">
        <f t="shared" si="19"/>
        <v>3.2027884054183962</v>
      </c>
    </row>
    <row r="1300" spans="1:6">
      <c r="A1300" s="2">
        <v>1299</v>
      </c>
      <c r="B1300" s="3">
        <v>0.49662810564041138</v>
      </c>
      <c r="C1300" s="2">
        <v>3.3871767520904541</v>
      </c>
      <c r="D1300" s="2">
        <v>27.317926406860352</v>
      </c>
      <c r="E1300">
        <v>0.8341741879650133</v>
      </c>
      <c r="F1300">
        <f t="shared" si="19"/>
        <v>3.2041672372817995</v>
      </c>
    </row>
    <row r="1301" spans="1:6">
      <c r="A1301" s="2">
        <v>1300</v>
      </c>
      <c r="B1301" s="3">
        <v>1.8420621156692505</v>
      </c>
      <c r="C1301" s="2">
        <v>3.6001577377319336</v>
      </c>
      <c r="D1301" s="2">
        <v>27.423183441162109</v>
      </c>
      <c r="E1301">
        <v>0.83464400437572839</v>
      </c>
      <c r="F1301">
        <f t="shared" si="19"/>
        <v>3.2097995328903197</v>
      </c>
    </row>
    <row r="1302" spans="1:6">
      <c r="A1302" s="2">
        <v>1301</v>
      </c>
      <c r="B1302" s="3">
        <v>1.7103924751281738</v>
      </c>
      <c r="C1302" s="2">
        <v>3.5838456153869629</v>
      </c>
      <c r="D1302" s="2">
        <v>27.348493576049805</v>
      </c>
      <c r="E1302">
        <v>0.83507592665555075</v>
      </c>
      <c r="F1302">
        <f t="shared" si="19"/>
        <v>3.2151055860519411</v>
      </c>
    </row>
    <row r="1303" spans="1:6">
      <c r="A1303" s="2">
        <v>1302</v>
      </c>
      <c r="B1303" s="3">
        <v>1.4571962356567383</v>
      </c>
      <c r="C1303" s="2">
        <v>3.5472202301025391</v>
      </c>
      <c r="D1303" s="2">
        <v>27.423183441162109</v>
      </c>
      <c r="E1303">
        <v>0.83544759467618912</v>
      </c>
      <c r="F1303">
        <f t="shared" si="19"/>
        <v>3.220202350616455</v>
      </c>
    </row>
    <row r="1304" spans="1:6">
      <c r="A1304" s="2">
        <v>1303</v>
      </c>
      <c r="B1304" s="3">
        <v>1.1546003818511963</v>
      </c>
      <c r="C1304" s="2">
        <v>3.5019772052764893</v>
      </c>
      <c r="D1304" s="2">
        <v>27.423183441162109</v>
      </c>
      <c r="E1304">
        <v>0.835739163684171</v>
      </c>
      <c r="F1304">
        <f t="shared" si="19"/>
        <v>3.2251513862609862</v>
      </c>
    </row>
    <row r="1305" spans="1:6">
      <c r="A1305" s="2">
        <v>1304</v>
      </c>
      <c r="B1305" s="3">
        <v>0.83848065137863159</v>
      </c>
      <c r="C1305" s="2">
        <v>3.4539642333984375</v>
      </c>
      <c r="D1305" s="2">
        <v>27.423183441162109</v>
      </c>
      <c r="E1305">
        <v>0.8359509015484391</v>
      </c>
      <c r="F1305">
        <f t="shared" si="19"/>
        <v>3.2288016080856323</v>
      </c>
    </row>
    <row r="1306" spans="1:6">
      <c r="A1306" s="2">
        <v>1305</v>
      </c>
      <c r="B1306" s="3">
        <v>1.9058819452766329E-4</v>
      </c>
      <c r="C1306" s="2">
        <v>3.3234672546386719</v>
      </c>
      <c r="D1306" s="2">
        <v>27.497867584228516</v>
      </c>
      <c r="E1306">
        <v>0.83595095015855925</v>
      </c>
      <c r="F1306">
        <f t="shared" si="19"/>
        <v>3.229841890335083</v>
      </c>
    </row>
    <row r="1307" spans="1:6">
      <c r="A1307" s="2">
        <v>1306</v>
      </c>
      <c r="B1307" s="3">
        <v>1.9058819452766329E-4</v>
      </c>
      <c r="C1307" s="2">
        <v>3.3231594562530518</v>
      </c>
      <c r="D1307" s="2">
        <v>27.273796081542969</v>
      </c>
      <c r="E1307">
        <v>0.83595099828726172</v>
      </c>
      <c r="F1307">
        <f t="shared" si="19"/>
        <v>3.2311653232574464</v>
      </c>
    </row>
    <row r="1308" spans="1:6">
      <c r="A1308" s="2">
        <v>1307</v>
      </c>
      <c r="B1308" s="3">
        <v>1.9058819452766329E-4</v>
      </c>
      <c r="C1308" s="2">
        <v>3.3228516578674316</v>
      </c>
      <c r="D1308" s="2">
        <v>27.467306137084961</v>
      </c>
      <c r="E1308">
        <v>0.835951046415779</v>
      </c>
      <c r="F1308">
        <f t="shared" si="19"/>
        <v>3.2339907026290895</v>
      </c>
    </row>
    <row r="1309" spans="1:6">
      <c r="A1309" s="2">
        <v>1308</v>
      </c>
      <c r="B1309" s="3">
        <v>1.9058819452766329E-4</v>
      </c>
      <c r="C1309" s="2">
        <v>3.3231594562530518</v>
      </c>
      <c r="D1309" s="2">
        <v>27.392618179321289</v>
      </c>
      <c r="E1309">
        <v>0.83595109454464822</v>
      </c>
      <c r="F1309">
        <f t="shared" si="19"/>
        <v>3.2374562549591066</v>
      </c>
    </row>
    <row r="1310" spans="1:6">
      <c r="A1310" s="2">
        <v>1309</v>
      </c>
      <c r="B1310" s="3">
        <v>1.9058819452766329E-4</v>
      </c>
      <c r="C1310" s="2">
        <v>3.3231594562530518</v>
      </c>
      <c r="D1310" s="2">
        <v>27.467306137084961</v>
      </c>
      <c r="E1310">
        <v>0.83595114267375836</v>
      </c>
      <c r="F1310">
        <f t="shared" si="19"/>
        <v>3.2387427568435667</v>
      </c>
    </row>
    <row r="1311" spans="1:6">
      <c r="A1311" s="2">
        <v>1310</v>
      </c>
      <c r="B1311" s="3">
        <v>1.9058819452766329E-4</v>
      </c>
      <c r="C1311" s="2">
        <v>3.3231594562530518</v>
      </c>
      <c r="D1311" s="2">
        <v>27.392618179321289</v>
      </c>
      <c r="E1311">
        <v>0.83595119128334128</v>
      </c>
      <c r="F1311">
        <f t="shared" si="19"/>
        <v>3.2387550687789917</v>
      </c>
    </row>
    <row r="1312" spans="1:6">
      <c r="A1312" s="2">
        <v>1311</v>
      </c>
      <c r="B1312" s="3">
        <v>3.7841926678083837E-4</v>
      </c>
      <c r="C1312" s="2">
        <v>3.3231594562530518</v>
      </c>
      <c r="D1312" s="2">
        <v>27.467306137084961</v>
      </c>
      <c r="E1312">
        <v>0.8359512868449761</v>
      </c>
      <c r="F1312">
        <f t="shared" si="19"/>
        <v>3.2387550687789917</v>
      </c>
    </row>
    <row r="1313" spans="1:6">
      <c r="A1313" s="2">
        <v>1312</v>
      </c>
      <c r="B1313" s="3">
        <v>3.7841926678083837E-4</v>
      </c>
      <c r="C1313" s="2">
        <v>3.3234672546386719</v>
      </c>
      <c r="D1313" s="2">
        <v>27.392618179321289</v>
      </c>
      <c r="E1313">
        <v>0.83595138336181973</v>
      </c>
      <c r="F1313">
        <f t="shared" si="19"/>
        <v>3.2387550687789917</v>
      </c>
    </row>
    <row r="1314" spans="1:6">
      <c r="A1314" s="2">
        <v>1313</v>
      </c>
      <c r="B1314" s="3">
        <v>1.9058819452766329E-4</v>
      </c>
      <c r="C1314" s="2">
        <v>3.3234672546386719</v>
      </c>
      <c r="D1314" s="2">
        <v>27.467306137084961</v>
      </c>
      <c r="E1314">
        <v>0.83595143149068896</v>
      </c>
      <c r="F1314">
        <f t="shared" si="19"/>
        <v>3.2407309865951537</v>
      </c>
    </row>
    <row r="1315" spans="1:6">
      <c r="A1315" s="2">
        <v>1314</v>
      </c>
      <c r="B1315" s="3">
        <v>2.7571220471145352E-6</v>
      </c>
      <c r="C1315" s="2">
        <v>3.323775053024292</v>
      </c>
      <c r="D1315" s="2">
        <v>27.467306137084961</v>
      </c>
      <c r="E1315">
        <v>0.83595143218693913</v>
      </c>
      <c r="F1315">
        <f t="shared" si="19"/>
        <v>3.2449228906631471</v>
      </c>
    </row>
    <row r="1316" spans="1:6">
      <c r="A1316" s="2">
        <v>1315</v>
      </c>
      <c r="B1316" s="3">
        <v>1.9058819452766329E-4</v>
      </c>
      <c r="C1316" s="2">
        <v>3.3240828514099121</v>
      </c>
      <c r="D1316" s="2">
        <v>27.467306137084961</v>
      </c>
      <c r="E1316">
        <v>0.83595148079648496</v>
      </c>
      <c r="F1316">
        <f t="shared" si="19"/>
        <v>3.2516200923919678</v>
      </c>
    </row>
    <row r="1317" spans="1:6">
      <c r="A1317" s="2">
        <v>1316</v>
      </c>
      <c r="B1317" s="3">
        <v>2.7571220471145352E-6</v>
      </c>
      <c r="C1317" s="2">
        <v>3.3243906497955322</v>
      </c>
      <c r="D1317" s="2">
        <v>27.541986465454102</v>
      </c>
      <c r="E1317">
        <v>0.83595148149969789</v>
      </c>
      <c r="F1317">
        <f t="shared" si="19"/>
        <v>3.2598377037048341</v>
      </c>
    </row>
    <row r="1318" spans="1:6">
      <c r="A1318" s="2">
        <v>1317</v>
      </c>
      <c r="B1318" s="3">
        <v>1.9058819452766329E-4</v>
      </c>
      <c r="C1318" s="2">
        <v>3.3246984481811523</v>
      </c>
      <c r="D1318" s="2">
        <v>27.541986465454102</v>
      </c>
      <c r="E1318">
        <v>0.83595152962834485</v>
      </c>
      <c r="F1318">
        <f t="shared" si="19"/>
        <v>3.2676490545272827</v>
      </c>
    </row>
    <row r="1319" spans="1:6">
      <c r="A1319" s="2">
        <v>1318</v>
      </c>
      <c r="B1319" s="3">
        <v>2.7571220471145352E-6</v>
      </c>
      <c r="C1319" s="2">
        <v>3.3243906497955322</v>
      </c>
      <c r="D1319" s="2">
        <v>27.541986465454102</v>
      </c>
      <c r="E1319">
        <v>0.83595153032459413</v>
      </c>
      <c r="F1319">
        <f t="shared" si="19"/>
        <v>3.2731890201568605</v>
      </c>
    </row>
    <row r="1320" spans="1:6">
      <c r="A1320" s="2">
        <v>1319</v>
      </c>
      <c r="B1320" s="3">
        <v>1.9058819452766329E-4</v>
      </c>
      <c r="C1320" s="2">
        <v>3.3246984481811523</v>
      </c>
      <c r="D1320" s="2">
        <v>27.541986465454102</v>
      </c>
      <c r="E1320">
        <v>0.83595157845318546</v>
      </c>
      <c r="F1320">
        <f t="shared" si="19"/>
        <v>3.2767961549758913</v>
      </c>
    </row>
    <row r="1321" spans="1:6">
      <c r="A1321" s="2">
        <v>1320</v>
      </c>
      <c r="B1321" s="3">
        <v>1.9058819452766329E-4</v>
      </c>
      <c r="C1321" s="2">
        <v>3.3250062465667725</v>
      </c>
      <c r="D1321" s="2">
        <v>27.616664886474609</v>
      </c>
      <c r="E1321">
        <v>0.83595162658199917</v>
      </c>
      <c r="F1321">
        <f t="shared" si="19"/>
        <v>3.2793506956100464</v>
      </c>
    </row>
    <row r="1322" spans="1:6">
      <c r="A1322" s="2">
        <v>1321</v>
      </c>
      <c r="B1322" s="3">
        <v>1.9058819452766329E-4</v>
      </c>
      <c r="C1322" s="2">
        <v>3.3253138065338135</v>
      </c>
      <c r="D1322" s="2">
        <v>27.467306137084961</v>
      </c>
      <c r="E1322">
        <v>0.83595167471049781</v>
      </c>
      <c r="F1322">
        <f t="shared" si="19"/>
        <v>3.2832779121398925</v>
      </c>
    </row>
    <row r="1323" spans="1:6">
      <c r="A1323" s="2">
        <v>1322</v>
      </c>
      <c r="B1323" s="3">
        <v>2.7571220471145352E-6</v>
      </c>
      <c r="C1323" s="2">
        <v>3.3250062465667725</v>
      </c>
      <c r="D1323" s="2">
        <v>27.541986465454102</v>
      </c>
      <c r="E1323">
        <v>0.83595167540675097</v>
      </c>
      <c r="F1323">
        <f t="shared" si="19"/>
        <v>3.286768093109131</v>
      </c>
    </row>
    <row r="1324" spans="1:6">
      <c r="A1324" s="2">
        <v>1323</v>
      </c>
      <c r="B1324" s="3">
        <v>3.7841926678083837E-4</v>
      </c>
      <c r="C1324" s="2">
        <v>3.3256216049194336</v>
      </c>
      <c r="D1324" s="2">
        <v>27.467306137084961</v>
      </c>
      <c r="E1324">
        <v>0.83595177097371998</v>
      </c>
      <c r="F1324">
        <f t="shared" si="19"/>
        <v>3.2899751138687132</v>
      </c>
    </row>
    <row r="1325" spans="1:6">
      <c r="A1325" s="2">
        <v>1324</v>
      </c>
      <c r="B1325" s="3">
        <v>3.7841926678083837E-4</v>
      </c>
      <c r="C1325" s="2">
        <v>3.3259294033050537</v>
      </c>
      <c r="D1325" s="2">
        <v>27.511423110961914</v>
      </c>
      <c r="E1325">
        <v>0.83595186749251327</v>
      </c>
      <c r="F1325">
        <f t="shared" si="19"/>
        <v>3.2928497362136842</v>
      </c>
    </row>
    <row r="1326" spans="1:6">
      <c r="A1326" s="2">
        <v>1325</v>
      </c>
      <c r="B1326" s="3">
        <v>3.7841926678083837E-4</v>
      </c>
      <c r="C1326" s="2">
        <v>3.3262372016906738</v>
      </c>
      <c r="D1326" s="2">
        <v>27.616664886474609</v>
      </c>
      <c r="E1326">
        <v>0.83595196305756936</v>
      </c>
      <c r="F1326">
        <f t="shared" si="19"/>
        <v>3.2942716598510744</v>
      </c>
    </row>
    <row r="1327" spans="1:6">
      <c r="A1327" s="2">
        <v>1326</v>
      </c>
      <c r="B1327" s="3">
        <v>1.9058819452766329E-4</v>
      </c>
      <c r="C1327" s="2">
        <v>3.3259294033050537</v>
      </c>
      <c r="D1327" s="2">
        <v>27.436738967895508</v>
      </c>
      <c r="E1327">
        <v>0.8359520116610567</v>
      </c>
      <c r="F1327">
        <f t="shared" si="19"/>
        <v>3.2941670131683352</v>
      </c>
    </row>
    <row r="1328" spans="1:6">
      <c r="A1328" s="2">
        <v>1327</v>
      </c>
      <c r="B1328" s="3">
        <v>1.9058819452766329E-4</v>
      </c>
      <c r="C1328" s="2">
        <v>3.3262372016906738</v>
      </c>
      <c r="D1328" s="2">
        <v>27.511423110961914</v>
      </c>
      <c r="E1328">
        <v>0.83595205979048171</v>
      </c>
      <c r="F1328">
        <f t="shared" si="19"/>
        <v>3.2940500593185424</v>
      </c>
    </row>
    <row r="1329" spans="1:6">
      <c r="A1329" s="2">
        <v>1328</v>
      </c>
      <c r="B1329" s="3">
        <v>1.9058819452766329E-4</v>
      </c>
      <c r="C1329" s="2">
        <v>3.3262372016906738</v>
      </c>
      <c r="D1329" s="2">
        <v>27.467306137084961</v>
      </c>
      <c r="E1329">
        <v>0.83595210840028689</v>
      </c>
      <c r="F1329">
        <f t="shared" si="19"/>
        <v>3.295336561203003</v>
      </c>
    </row>
    <row r="1330" spans="1:6">
      <c r="A1330" s="2">
        <v>1329</v>
      </c>
      <c r="B1330" s="3">
        <v>1.9058819452766329E-4</v>
      </c>
      <c r="C1330" s="2">
        <v>3.3265450000762939</v>
      </c>
      <c r="D1330" s="2">
        <v>27.541986465454102</v>
      </c>
      <c r="E1330">
        <v>0.83595215652895238</v>
      </c>
      <c r="F1330">
        <f t="shared" si="19"/>
        <v>3.2966353750228881</v>
      </c>
    </row>
    <row r="1331" spans="1:6">
      <c r="A1331" s="2">
        <v>1330</v>
      </c>
      <c r="B1331" s="3">
        <v>3.7841926678083837E-4</v>
      </c>
      <c r="C1331" s="2">
        <v>3.3268527984619141</v>
      </c>
      <c r="D1331" s="2">
        <v>27.511423110961914</v>
      </c>
      <c r="E1331">
        <v>0.83595225208999868</v>
      </c>
      <c r="F1331">
        <f t="shared" si="19"/>
        <v>3.2979341888427736</v>
      </c>
    </row>
    <row r="1332" spans="1:6">
      <c r="A1332" s="2">
        <v>1331</v>
      </c>
      <c r="B1332" s="3">
        <v>1.9058819452766329E-4</v>
      </c>
      <c r="C1332" s="2">
        <v>3.3268527984619141</v>
      </c>
      <c r="D1332" s="2">
        <v>27.616664886474609</v>
      </c>
      <c r="E1332">
        <v>0.83595230021890499</v>
      </c>
      <c r="F1332">
        <f t="shared" si="19"/>
        <v>3.2992268466949461</v>
      </c>
    </row>
    <row r="1333" spans="1:6">
      <c r="A1333" s="2">
        <v>1332</v>
      </c>
      <c r="B1333" s="3">
        <v>3.7841926678083837E-4</v>
      </c>
      <c r="C1333" s="2">
        <v>3.3271605968475342</v>
      </c>
      <c r="D1333" s="2">
        <v>27.541986465454102</v>
      </c>
      <c r="E1333">
        <v>0.83595239577998803</v>
      </c>
      <c r="F1333">
        <f t="shared" ref="F1333:F1396" si="20">AVERAGE(C1284:C1333)</f>
        <v>3.3005256605148316</v>
      </c>
    </row>
    <row r="1334" spans="1:6">
      <c r="A1334" s="2">
        <v>1333</v>
      </c>
      <c r="B1334" s="3">
        <v>-0.47220456600189209</v>
      </c>
      <c r="C1334" s="2">
        <v>3.2529866695404053</v>
      </c>
      <c r="D1334" s="2">
        <v>27.511423110961914</v>
      </c>
      <c r="E1334">
        <v>0.83583315123873114</v>
      </c>
      <c r="F1334">
        <f t="shared" si="20"/>
        <v>3.3021814966201783</v>
      </c>
    </row>
    <row r="1335" spans="1:6">
      <c r="A1335" s="2">
        <v>1334</v>
      </c>
      <c r="B1335" s="3">
        <v>-1.0229252576828003</v>
      </c>
      <c r="C1335" s="2">
        <v>3.1655783653259277</v>
      </c>
      <c r="D1335" s="2">
        <v>27.467306137084961</v>
      </c>
      <c r="E1335">
        <v>0.83557480197549872</v>
      </c>
      <c r="F1335">
        <f t="shared" si="20"/>
        <v>3.3007349538803101</v>
      </c>
    </row>
    <row r="1336" spans="1:6">
      <c r="A1336" s="2">
        <v>1335</v>
      </c>
      <c r="B1336" s="3">
        <v>-1.7154583930969238</v>
      </c>
      <c r="C1336" s="2">
        <v>3.0557024478912354</v>
      </c>
      <c r="D1336" s="2">
        <v>27.436738967895508</v>
      </c>
      <c r="E1336">
        <v>0.83514158389913362</v>
      </c>
      <c r="F1336">
        <f t="shared" si="20"/>
        <v>3.298143482208252</v>
      </c>
    </row>
    <row r="1337" spans="1:6">
      <c r="A1337" s="2">
        <v>1336</v>
      </c>
      <c r="B1337" s="3">
        <v>-1.7981040477752686</v>
      </c>
      <c r="C1337" s="2">
        <v>3.0400059223175049</v>
      </c>
      <c r="D1337" s="2">
        <v>27.616664886474609</v>
      </c>
      <c r="E1337">
        <v>0.83468298437579502</v>
      </c>
      <c r="F1337">
        <f t="shared" si="20"/>
        <v>3.2944686412811279</v>
      </c>
    </row>
    <row r="1338" spans="1:6">
      <c r="A1338" s="2">
        <v>1337</v>
      </c>
      <c r="B1338" s="3">
        <v>-1.5933681726455688</v>
      </c>
      <c r="C1338" s="2">
        <v>3.0698599815368652</v>
      </c>
      <c r="D1338" s="2">
        <v>27.586103439331055</v>
      </c>
      <c r="E1338">
        <v>0.83428060396064996</v>
      </c>
      <c r="F1338">
        <f t="shared" si="20"/>
        <v>3.291834077835083</v>
      </c>
    </row>
    <row r="1339" spans="1:6">
      <c r="A1339" s="2">
        <v>1338</v>
      </c>
      <c r="B1339" s="3">
        <v>-1.4466722011566162</v>
      </c>
      <c r="C1339" s="2">
        <v>3.0914044380187988</v>
      </c>
      <c r="D1339" s="2">
        <v>27.450298309326172</v>
      </c>
      <c r="E1339">
        <v>0.83391526877497157</v>
      </c>
      <c r="F1339">
        <f t="shared" si="20"/>
        <v>3.2900982236862184</v>
      </c>
    </row>
    <row r="1340" spans="1:6">
      <c r="A1340" s="2">
        <v>1339</v>
      </c>
      <c r="B1340" s="3">
        <v>-0.9207451343536377</v>
      </c>
      <c r="C1340" s="2">
        <v>3.1729650497436523</v>
      </c>
      <c r="D1340" s="2">
        <v>27.586103439331055</v>
      </c>
      <c r="E1340">
        <v>0.8336804879147206</v>
      </c>
      <c r="F1340">
        <f t="shared" si="20"/>
        <v>3.2891872119903565</v>
      </c>
    </row>
    <row r="1341" spans="1:6">
      <c r="A1341" s="2">
        <v>1340</v>
      </c>
      <c r="B1341" s="3">
        <v>-2.5143039226531982</v>
      </c>
      <c r="C1341" s="2">
        <v>2.9221277236938477</v>
      </c>
      <c r="D1341" s="2">
        <v>27.5555419921875</v>
      </c>
      <c r="E1341">
        <v>0.8330455536381639</v>
      </c>
      <c r="F1341">
        <f t="shared" si="20"/>
        <v>3.2830316972732545</v>
      </c>
    </row>
    <row r="1342" spans="1:6">
      <c r="A1342" s="2">
        <v>1341</v>
      </c>
      <c r="B1342" s="3">
        <v>-0.68201184272766113</v>
      </c>
      <c r="C1342" s="2">
        <v>3.2068202495574951</v>
      </c>
      <c r="D1342" s="2">
        <v>27.586103439331055</v>
      </c>
      <c r="E1342">
        <v>0.8328733274971577</v>
      </c>
      <c r="F1342">
        <f t="shared" si="20"/>
        <v>3.283259449005127</v>
      </c>
    </row>
    <row r="1343" spans="1:6">
      <c r="A1343" s="2">
        <v>1342</v>
      </c>
      <c r="B1343" s="3">
        <v>-1.3591428995132446</v>
      </c>
      <c r="C1343" s="2">
        <v>3.1009454727172852</v>
      </c>
      <c r="D1343" s="2">
        <v>27.586103439331055</v>
      </c>
      <c r="E1343">
        <v>0.83253008911385951</v>
      </c>
      <c r="F1343">
        <f t="shared" si="20"/>
        <v>3.2809819078445432</v>
      </c>
    </row>
    <row r="1344" spans="1:6">
      <c r="A1344" s="2">
        <v>1343</v>
      </c>
      <c r="B1344" s="3">
        <v>-1.0723248720169067</v>
      </c>
      <c r="C1344" s="2">
        <v>3.1449573040008545</v>
      </c>
      <c r="D1344" s="2">
        <v>27.511423110961914</v>
      </c>
      <c r="E1344">
        <v>0.83225929072714933</v>
      </c>
      <c r="F1344">
        <f t="shared" si="20"/>
        <v>3.2818252134323118</v>
      </c>
    </row>
    <row r="1345" spans="1:6">
      <c r="A1345" s="2">
        <v>1344</v>
      </c>
      <c r="B1345" s="3">
        <v>-0.27272796630859375</v>
      </c>
      <c r="C1345" s="2">
        <v>3.2702219486236572</v>
      </c>
      <c r="D1345" s="2">
        <v>27.5555419921875</v>
      </c>
      <c r="E1345">
        <v>0.83218973078472414</v>
      </c>
      <c r="F1345">
        <f t="shared" si="20"/>
        <v>3.2895934724807741</v>
      </c>
    </row>
    <row r="1346" spans="1:6">
      <c r="A1346" s="2">
        <v>1345</v>
      </c>
      <c r="B1346" s="3">
        <v>-1.9977685213088989</v>
      </c>
      <c r="C1346" s="2">
        <v>2.9999949932098389</v>
      </c>
      <c r="D1346" s="2">
        <v>27.616664886474609</v>
      </c>
      <c r="E1346">
        <v>0.83168021129509162</v>
      </c>
      <c r="F1346">
        <f t="shared" si="20"/>
        <v>3.2807480001449587</v>
      </c>
    </row>
    <row r="1347" spans="1:6">
      <c r="A1347" s="2">
        <v>1346</v>
      </c>
      <c r="B1347" s="3">
        <v>0.12152945995330811</v>
      </c>
      <c r="C1347" s="2">
        <v>3.3305461406707764</v>
      </c>
      <c r="D1347" s="2">
        <v>27.586103439331055</v>
      </c>
      <c r="E1347">
        <v>0.83171090445131679</v>
      </c>
      <c r="F1347">
        <f t="shared" si="20"/>
        <v>3.2893718767166136</v>
      </c>
    </row>
    <row r="1348" spans="1:6">
      <c r="A1348" s="2">
        <v>1347</v>
      </c>
      <c r="B1348" s="3">
        <v>8.3211921155452728E-2</v>
      </c>
      <c r="C1348" s="2">
        <v>3.3262372016906738</v>
      </c>
      <c r="D1348" s="2">
        <v>27.5555419921875</v>
      </c>
      <c r="E1348">
        <v>0.8317321246543169</v>
      </c>
      <c r="F1348">
        <f t="shared" si="20"/>
        <v>3.2916432619094849</v>
      </c>
    </row>
    <row r="1349" spans="1:6">
      <c r="A1349" s="2">
        <v>1348</v>
      </c>
      <c r="B1349" s="3">
        <v>7.8328311443328857E-2</v>
      </c>
      <c r="C1349" s="2">
        <v>3.3268527984619141</v>
      </c>
      <c r="D1349" s="2">
        <v>27.511423110961914</v>
      </c>
      <c r="E1349">
        <v>0.83175190788130382</v>
      </c>
      <c r="F1349">
        <f t="shared" si="20"/>
        <v>3.292911295890808</v>
      </c>
    </row>
    <row r="1350" spans="1:6">
      <c r="A1350" s="2">
        <v>1349</v>
      </c>
      <c r="B1350" s="3">
        <v>0.12115380167961121</v>
      </c>
      <c r="C1350" s="2">
        <v>3.3342394828796387</v>
      </c>
      <c r="D1350" s="2">
        <v>27.586103439331055</v>
      </c>
      <c r="E1350">
        <v>0.83178280904698776</v>
      </c>
      <c r="F1350">
        <f t="shared" si="20"/>
        <v>3.2918525505065919</v>
      </c>
    </row>
    <row r="1351" spans="1:6">
      <c r="A1351" s="2">
        <v>1350</v>
      </c>
      <c r="B1351" s="3">
        <v>0.1656697690486908</v>
      </c>
      <c r="C1351" s="2">
        <v>3.3422415256500244</v>
      </c>
      <c r="D1351" s="2">
        <v>27.5555419921875</v>
      </c>
      <c r="E1351">
        <v>0.83182505784628535</v>
      </c>
      <c r="F1351">
        <f t="shared" si="20"/>
        <v>3.2866942262649537</v>
      </c>
    </row>
    <row r="1352" spans="1:6">
      <c r="A1352" s="2">
        <v>1351</v>
      </c>
      <c r="B1352" s="3">
        <v>0.12152945995330811</v>
      </c>
      <c r="C1352" s="2">
        <v>3.3360860347747803</v>
      </c>
      <c r="D1352" s="2">
        <v>27.511423110961914</v>
      </c>
      <c r="E1352">
        <v>0.8318560529242931</v>
      </c>
      <c r="F1352">
        <f t="shared" si="20"/>
        <v>3.28173903465271</v>
      </c>
    </row>
    <row r="1353" spans="1:6">
      <c r="A1353" s="2">
        <v>1352</v>
      </c>
      <c r="B1353" s="3">
        <v>7.3444709181785583E-2</v>
      </c>
      <c r="C1353" s="2">
        <v>3.3293149471282959</v>
      </c>
      <c r="D1353" s="2">
        <v>27.450298309326172</v>
      </c>
      <c r="E1353">
        <v>0.83187460380901301</v>
      </c>
      <c r="F1353">
        <f t="shared" si="20"/>
        <v>3.277380928993225</v>
      </c>
    </row>
    <row r="1354" spans="1:6">
      <c r="A1354" s="2">
        <v>1353</v>
      </c>
      <c r="B1354" s="3">
        <v>0.39933162927627563</v>
      </c>
      <c r="C1354" s="2">
        <v>3.38102126121521</v>
      </c>
      <c r="D1354" s="2">
        <v>27.480859756469727</v>
      </c>
      <c r="E1354">
        <v>0.83197643196861804</v>
      </c>
      <c r="F1354">
        <f t="shared" si="20"/>
        <v>3.2749618101119995</v>
      </c>
    </row>
    <row r="1355" spans="1:6">
      <c r="A1355" s="2">
        <v>1354</v>
      </c>
      <c r="B1355" s="3">
        <v>0.33603253960609436</v>
      </c>
      <c r="C1355" s="2">
        <v>3.3720958232879639</v>
      </c>
      <c r="D1355" s="2">
        <v>27.406173706054688</v>
      </c>
      <c r="E1355">
        <v>0.83206129125118444</v>
      </c>
      <c r="F1355">
        <f t="shared" si="20"/>
        <v>3.2733244419097902</v>
      </c>
    </row>
    <row r="1356" spans="1:6">
      <c r="A1356" s="2">
        <v>1355</v>
      </c>
      <c r="B1356" s="3">
        <v>0.30184727907180786</v>
      </c>
      <c r="C1356" s="2">
        <v>3.3674790859222412</v>
      </c>
      <c r="D1356" s="2">
        <v>27.511423110961914</v>
      </c>
      <c r="E1356">
        <v>0.83213751713083395</v>
      </c>
      <c r="F1356">
        <f t="shared" si="20"/>
        <v>3.2742046785354613</v>
      </c>
    </row>
    <row r="1357" spans="1:6">
      <c r="A1357" s="2">
        <v>1356</v>
      </c>
      <c r="B1357" s="3">
        <v>0.28287634253501892</v>
      </c>
      <c r="C1357" s="2">
        <v>3.3653247356414795</v>
      </c>
      <c r="D1357" s="2">
        <v>27.480859756469727</v>
      </c>
      <c r="E1357">
        <v>0.83220895066066181</v>
      </c>
      <c r="F1357">
        <f t="shared" si="20"/>
        <v>3.2750479841232298</v>
      </c>
    </row>
    <row r="1358" spans="1:6">
      <c r="A1358" s="2">
        <v>1357</v>
      </c>
      <c r="B1358" s="3">
        <v>0.41905388236045837</v>
      </c>
      <c r="C1358" s="2">
        <v>3.3871767520904541</v>
      </c>
      <c r="D1358" s="2">
        <v>27.480859756469727</v>
      </c>
      <c r="E1358">
        <v>0.8323158283753832</v>
      </c>
      <c r="F1358">
        <f t="shared" si="20"/>
        <v>3.2763344860076904</v>
      </c>
    </row>
    <row r="1359" spans="1:6">
      <c r="A1359" s="2">
        <v>1358</v>
      </c>
      <c r="B1359" s="3">
        <v>0.72615766525268555</v>
      </c>
      <c r="C1359" s="2">
        <v>3.4364209175109863</v>
      </c>
      <c r="D1359" s="2">
        <v>27.586103439331055</v>
      </c>
      <c r="E1359">
        <v>0.83249920844111847</v>
      </c>
      <c r="F1359">
        <f t="shared" si="20"/>
        <v>3.2785997152328492</v>
      </c>
    </row>
    <row r="1360" spans="1:6">
      <c r="A1360" s="2">
        <v>1359</v>
      </c>
      <c r="B1360" s="3">
        <v>1.9058819452766329E-4</v>
      </c>
      <c r="C1360" s="2">
        <v>3.323775053024292</v>
      </c>
      <c r="D1360" s="2">
        <v>27.436738967895508</v>
      </c>
      <c r="E1360">
        <v>0.83249925656972823</v>
      </c>
      <c r="F1360">
        <f t="shared" si="20"/>
        <v>3.2786120271682737</v>
      </c>
    </row>
    <row r="1361" spans="1:6">
      <c r="A1361" s="2">
        <v>1360</v>
      </c>
      <c r="B1361" s="3">
        <v>2.7571220471145352E-6</v>
      </c>
      <c r="C1361" s="2">
        <v>3.323775053024292</v>
      </c>
      <c r="D1361" s="2">
        <v>27.480859756469727</v>
      </c>
      <c r="E1361">
        <v>0.83249925726597285</v>
      </c>
      <c r="F1361">
        <f t="shared" si="20"/>
        <v>3.2786243391036987</v>
      </c>
    </row>
    <row r="1362" spans="1:6">
      <c r="A1362" s="2">
        <v>1361</v>
      </c>
      <c r="B1362" s="3">
        <v>1.9058819452766329E-4</v>
      </c>
      <c r="C1362" s="2">
        <v>3.3240828514099121</v>
      </c>
      <c r="D1362" s="2">
        <v>27.480859756469727</v>
      </c>
      <c r="E1362">
        <v>0.83249930587633381</v>
      </c>
      <c r="F1362">
        <f t="shared" si="20"/>
        <v>3.2786428070068361</v>
      </c>
    </row>
    <row r="1363" spans="1:6">
      <c r="A1363" s="2">
        <v>1362</v>
      </c>
      <c r="B1363" s="3">
        <v>2.7571220471145352E-6</v>
      </c>
      <c r="C1363" s="2">
        <v>3.3240828514099121</v>
      </c>
      <c r="D1363" s="2">
        <v>27.480859756469727</v>
      </c>
      <c r="E1363">
        <v>0.8324993065725792</v>
      </c>
      <c r="F1363">
        <f t="shared" si="20"/>
        <v>3.2786551189422606</v>
      </c>
    </row>
    <row r="1364" spans="1:6">
      <c r="A1364" s="2">
        <v>1363</v>
      </c>
      <c r="B1364" s="3">
        <v>1.9058819452766329E-4</v>
      </c>
      <c r="C1364" s="2">
        <v>3.3240828514099121</v>
      </c>
      <c r="D1364" s="2">
        <v>27.450298309326172</v>
      </c>
      <c r="E1364">
        <v>0.83249935470150405</v>
      </c>
      <c r="F1364">
        <f t="shared" si="20"/>
        <v>3.2786674308776855</v>
      </c>
    </row>
    <row r="1365" spans="1:6">
      <c r="A1365" s="2">
        <v>1364</v>
      </c>
      <c r="B1365" s="3">
        <v>1.9058819452766329E-4</v>
      </c>
      <c r="C1365" s="2">
        <v>3.3243906497955322</v>
      </c>
      <c r="D1365" s="2">
        <v>27.630218505859375</v>
      </c>
      <c r="E1365">
        <v>0.83249940282998414</v>
      </c>
      <c r="F1365">
        <f t="shared" si="20"/>
        <v>3.2786797428131105</v>
      </c>
    </row>
    <row r="1366" spans="1:6">
      <c r="A1366" s="2">
        <v>1365</v>
      </c>
      <c r="B1366" s="3">
        <v>1.9058819452766329E-4</v>
      </c>
      <c r="C1366" s="2">
        <v>3.3240828514099121</v>
      </c>
      <c r="D1366" s="2">
        <v>27.375612258911133</v>
      </c>
      <c r="E1366">
        <v>0.83249945095927957</v>
      </c>
      <c r="F1366">
        <f t="shared" si="20"/>
        <v>3.2786797428131105</v>
      </c>
    </row>
    <row r="1367" spans="1:6">
      <c r="A1367" s="2">
        <v>1366</v>
      </c>
      <c r="B1367" s="3">
        <v>2.7571220471145352E-6</v>
      </c>
      <c r="C1367" s="2">
        <v>3.3243906497955322</v>
      </c>
      <c r="D1367" s="2">
        <v>27.5555419921875</v>
      </c>
      <c r="E1367">
        <v>0.83249945165552919</v>
      </c>
      <c r="F1367">
        <f t="shared" si="20"/>
        <v>3.2786797428131105</v>
      </c>
    </row>
    <row r="1368" spans="1:6">
      <c r="A1368" s="2">
        <v>1367</v>
      </c>
      <c r="B1368" s="3">
        <v>1.9058819452766329E-4</v>
      </c>
      <c r="C1368" s="2">
        <v>3.3246984481811523</v>
      </c>
      <c r="D1368" s="2">
        <v>27.450298309326172</v>
      </c>
      <c r="E1368">
        <v>0.83249949984398275</v>
      </c>
      <c r="F1368">
        <f t="shared" si="20"/>
        <v>3.2786797428131105</v>
      </c>
    </row>
    <row r="1369" spans="1:6">
      <c r="A1369" s="2">
        <v>1368</v>
      </c>
      <c r="B1369" s="3">
        <v>1.9058819452766329E-4</v>
      </c>
      <c r="C1369" s="2">
        <v>3.3250062465667725</v>
      </c>
      <c r="D1369" s="2">
        <v>27.586103439331055</v>
      </c>
      <c r="E1369">
        <v>0.83249951909574171</v>
      </c>
      <c r="F1369">
        <f t="shared" si="20"/>
        <v>3.278692054748535</v>
      </c>
    </row>
    <row r="1370" spans="1:6">
      <c r="A1370" s="2">
        <v>1369</v>
      </c>
      <c r="B1370" s="3">
        <v>0</v>
      </c>
      <c r="C1370" s="2">
        <v>3.3246984481811523</v>
      </c>
      <c r="D1370" s="2">
        <v>27.586103439331055</v>
      </c>
      <c r="E1370">
        <v>0.83249951909574171</v>
      </c>
      <c r="F1370">
        <f t="shared" si="20"/>
        <v>3.278692054748535</v>
      </c>
    </row>
    <row r="1371" spans="1:6">
      <c r="A1371" s="2">
        <v>1370</v>
      </c>
      <c r="B1371" s="3">
        <v>2.7571220471145352E-6</v>
      </c>
      <c r="C1371" s="2">
        <v>3.3250062465667725</v>
      </c>
      <c r="D1371" s="2">
        <v>27.480859756469727</v>
      </c>
      <c r="E1371">
        <v>0.83249951979194081</v>
      </c>
      <c r="F1371">
        <f t="shared" si="20"/>
        <v>3.278692054748535</v>
      </c>
    </row>
    <row r="1372" spans="1:6">
      <c r="A1372" s="2">
        <v>1371</v>
      </c>
      <c r="B1372" s="3">
        <v>1.9058819452766329E-4</v>
      </c>
      <c r="C1372" s="2">
        <v>3.3253138065338135</v>
      </c>
      <c r="D1372" s="2">
        <v>27.480859756469727</v>
      </c>
      <c r="E1372">
        <v>0.83249956839550232</v>
      </c>
      <c r="F1372">
        <f t="shared" si="20"/>
        <v>3.278692054748535</v>
      </c>
    </row>
    <row r="1373" spans="1:6">
      <c r="A1373" s="2">
        <v>1372</v>
      </c>
      <c r="B1373" s="3">
        <v>1.9058819452766329E-4</v>
      </c>
      <c r="C1373" s="2">
        <v>3.3253138065338135</v>
      </c>
      <c r="D1373" s="2">
        <v>27.480859756469727</v>
      </c>
      <c r="E1373">
        <v>0.83249961700699338</v>
      </c>
      <c r="F1373">
        <f t="shared" si="20"/>
        <v>3.278698205947876</v>
      </c>
    </row>
    <row r="1374" spans="1:6">
      <c r="A1374" s="2">
        <v>1373</v>
      </c>
      <c r="B1374" s="3">
        <v>1.9058819452766329E-4</v>
      </c>
      <c r="C1374" s="2">
        <v>3.3256216049194336</v>
      </c>
      <c r="D1374" s="2">
        <v>27.5555419921875</v>
      </c>
      <c r="E1374">
        <v>0.83249966560970257</v>
      </c>
      <c r="F1374">
        <f t="shared" si="20"/>
        <v>3.278698205947876</v>
      </c>
    </row>
    <row r="1375" spans="1:6">
      <c r="A1375" s="2">
        <v>1374</v>
      </c>
      <c r="B1375" s="3">
        <v>1.9058819452766329E-4</v>
      </c>
      <c r="C1375" s="2">
        <v>3.3256216049194336</v>
      </c>
      <c r="D1375" s="2">
        <v>27.450298309326172</v>
      </c>
      <c r="E1375">
        <v>0.8324997142196745</v>
      </c>
      <c r="F1375">
        <f t="shared" si="20"/>
        <v>3.2786920499801635</v>
      </c>
    </row>
    <row r="1376" spans="1:6">
      <c r="A1376" s="2">
        <v>1375</v>
      </c>
      <c r="B1376" s="3">
        <v>1.9058819452766329E-4</v>
      </c>
      <c r="C1376" s="2">
        <v>3.3259294033050537</v>
      </c>
      <c r="D1376" s="2">
        <v>27.450298309326172</v>
      </c>
      <c r="E1376">
        <v>0.83249976234935896</v>
      </c>
      <c r="F1376">
        <f t="shared" si="20"/>
        <v>3.278685894012451</v>
      </c>
    </row>
    <row r="1377" spans="1:6">
      <c r="A1377" s="2">
        <v>1376</v>
      </c>
      <c r="B1377" s="3">
        <v>1.9058819452766329E-4</v>
      </c>
      <c r="C1377" s="2">
        <v>3.3259294033050537</v>
      </c>
      <c r="D1377" s="2">
        <v>27.5555419921875</v>
      </c>
      <c r="E1377">
        <v>0.83249981048237842</v>
      </c>
      <c r="F1377">
        <f t="shared" si="20"/>
        <v>3.278685894012451</v>
      </c>
    </row>
    <row r="1378" spans="1:6">
      <c r="A1378" s="2">
        <v>1377</v>
      </c>
      <c r="B1378" s="3">
        <v>1.9058819452766329E-4</v>
      </c>
      <c r="C1378" s="2">
        <v>3.3259294033050537</v>
      </c>
      <c r="D1378" s="2">
        <v>27.494422912597656</v>
      </c>
      <c r="E1378">
        <v>0.83249985908566182</v>
      </c>
      <c r="F1378">
        <f t="shared" si="20"/>
        <v>3.2786797380447386</v>
      </c>
    </row>
    <row r="1379" spans="1:6">
      <c r="A1379" s="2">
        <v>1378</v>
      </c>
      <c r="B1379" s="3">
        <v>1.9058819452766329E-4</v>
      </c>
      <c r="C1379" s="2">
        <v>3.3262372016906738</v>
      </c>
      <c r="D1379" s="2">
        <v>27.480859756469727</v>
      </c>
      <c r="E1379">
        <v>0.83249990722249789</v>
      </c>
      <c r="F1379">
        <f t="shared" si="20"/>
        <v>3.2786797380447386</v>
      </c>
    </row>
    <row r="1380" spans="1:6">
      <c r="A1380" s="2">
        <v>1379</v>
      </c>
      <c r="B1380" s="3">
        <v>1.9058819452766329E-4</v>
      </c>
      <c r="C1380" s="2">
        <v>3.3262372016906738</v>
      </c>
      <c r="D1380" s="2">
        <v>27.480859756469727</v>
      </c>
      <c r="E1380">
        <v>0.83249995582565184</v>
      </c>
      <c r="F1380">
        <f t="shared" si="20"/>
        <v>3.2786735820770265</v>
      </c>
    </row>
    <row r="1381" spans="1:6">
      <c r="A1381" s="2">
        <v>1380</v>
      </c>
      <c r="B1381" s="3">
        <v>1.9058819452766329E-4</v>
      </c>
      <c r="C1381" s="2">
        <v>3.3262372016906738</v>
      </c>
      <c r="D1381" s="2">
        <v>27.450298309326172</v>
      </c>
      <c r="E1381">
        <v>0.83250000395457657</v>
      </c>
      <c r="F1381">
        <f t="shared" si="20"/>
        <v>3.2786612701416016</v>
      </c>
    </row>
    <row r="1382" spans="1:6">
      <c r="A1382" s="2">
        <v>1381</v>
      </c>
      <c r="B1382" s="3">
        <v>2.7571220471145352E-6</v>
      </c>
      <c r="C1382" s="2">
        <v>3.3265450000762939</v>
      </c>
      <c r="D1382" s="2">
        <v>27.419734954833984</v>
      </c>
      <c r="E1382">
        <v>0.83250000465779117</v>
      </c>
      <c r="F1382">
        <f t="shared" si="20"/>
        <v>3.2786551141738891</v>
      </c>
    </row>
    <row r="1383" spans="1:6">
      <c r="A1383" s="2">
        <v>1382</v>
      </c>
      <c r="B1383" s="3">
        <v>1.9058819452766329E-4</v>
      </c>
      <c r="C1383" s="2">
        <v>3.3268527984619141</v>
      </c>
      <c r="D1383" s="2">
        <v>27.450298309326172</v>
      </c>
      <c r="E1383">
        <v>0.8325000527958315</v>
      </c>
      <c r="F1383">
        <f t="shared" si="20"/>
        <v>3.2786489582061766</v>
      </c>
    </row>
    <row r="1384" spans="1:6">
      <c r="A1384" s="2">
        <v>1383</v>
      </c>
      <c r="B1384" s="3">
        <v>1.9058819452766329E-4</v>
      </c>
      <c r="C1384" s="2">
        <v>3.3268527984619141</v>
      </c>
      <c r="D1384" s="2">
        <v>27.524984359741211</v>
      </c>
      <c r="E1384">
        <v>0.83250010139613206</v>
      </c>
      <c r="F1384">
        <f t="shared" si="20"/>
        <v>3.2801262807846068</v>
      </c>
    </row>
    <row r="1385" spans="1:6">
      <c r="A1385" s="2">
        <v>1384</v>
      </c>
      <c r="B1385" s="3">
        <v>1.9058819452766329E-4</v>
      </c>
      <c r="C1385" s="2">
        <v>3.3271605968475342</v>
      </c>
      <c r="D1385" s="2">
        <v>27.524984359741211</v>
      </c>
      <c r="E1385">
        <v>0.83250015001197719</v>
      </c>
      <c r="F1385">
        <f t="shared" si="20"/>
        <v>3.2833579254150389</v>
      </c>
    </row>
    <row r="1386" spans="1:6">
      <c r="A1386" s="2">
        <v>1385</v>
      </c>
      <c r="B1386" s="3">
        <v>2.7571220471145352E-6</v>
      </c>
      <c r="C1386" s="2">
        <v>3.3271605968475342</v>
      </c>
      <c r="D1386" s="2">
        <v>27.480859756469727</v>
      </c>
      <c r="E1386">
        <v>0.83250015071510064</v>
      </c>
      <c r="F1386">
        <f t="shared" si="20"/>
        <v>3.288787088394165</v>
      </c>
    </row>
    <row r="1387" spans="1:6">
      <c r="A1387" s="2">
        <v>1386</v>
      </c>
      <c r="B1387" s="3">
        <v>2.7571220471145352E-6</v>
      </c>
      <c r="C1387" s="2">
        <v>3.3271605968475342</v>
      </c>
      <c r="D1387" s="2">
        <v>27.38917350769043</v>
      </c>
      <c r="E1387">
        <v>0.83250015141134892</v>
      </c>
      <c r="F1387">
        <f t="shared" si="20"/>
        <v>3.2945301818847654</v>
      </c>
    </row>
    <row r="1388" spans="1:6">
      <c r="A1388" s="2">
        <v>1387</v>
      </c>
      <c r="B1388" s="3">
        <v>2.7571220471145352E-6</v>
      </c>
      <c r="C1388" s="2">
        <v>3.3274683952331543</v>
      </c>
      <c r="D1388" s="2">
        <v>27.524984359741211</v>
      </c>
      <c r="E1388">
        <v>0.83250015210938366</v>
      </c>
      <c r="F1388">
        <f t="shared" si="20"/>
        <v>3.2996823501586916</v>
      </c>
    </row>
    <row r="1389" spans="1:6">
      <c r="A1389" s="2">
        <v>1388</v>
      </c>
      <c r="B1389" s="3">
        <v>2.7571220471145352E-6</v>
      </c>
      <c r="C1389" s="2">
        <v>3.3274683952331543</v>
      </c>
      <c r="D1389" s="2">
        <v>27.5555419921875</v>
      </c>
      <c r="E1389">
        <v>0.83250015281256251</v>
      </c>
      <c r="F1389">
        <f t="shared" si="20"/>
        <v>3.3044036293029784</v>
      </c>
    </row>
    <row r="1390" spans="1:6">
      <c r="A1390" s="2">
        <v>1389</v>
      </c>
      <c r="B1390" s="3">
        <v>1.9058819452766329E-4</v>
      </c>
      <c r="C1390" s="2">
        <v>3.3277761936187744</v>
      </c>
      <c r="D1390" s="2">
        <v>27.34504508972168</v>
      </c>
      <c r="E1390">
        <v>0.8325002014222751</v>
      </c>
      <c r="F1390">
        <f t="shared" si="20"/>
        <v>3.3074998521804808</v>
      </c>
    </row>
    <row r="1391" spans="1:6">
      <c r="A1391" s="2">
        <v>1390</v>
      </c>
      <c r="B1391" s="3">
        <v>-0.92562878131866455</v>
      </c>
      <c r="C1391" s="2">
        <v>3.18373703956604</v>
      </c>
      <c r="D1391" s="2">
        <v>27.463861465454102</v>
      </c>
      <c r="E1391">
        <v>0.83226645651058351</v>
      </c>
      <c r="F1391">
        <f t="shared" si="20"/>
        <v>3.3127320384979249</v>
      </c>
    </row>
    <row r="1392" spans="1:6">
      <c r="A1392" s="2">
        <v>1391</v>
      </c>
      <c r="B1392" s="3">
        <v>-0.9107900857925415</v>
      </c>
      <c r="C1392" s="2">
        <v>3.18373703956604</v>
      </c>
      <c r="D1392" s="2">
        <v>27.419734954833984</v>
      </c>
      <c r="E1392">
        <v>0.83203415715773699</v>
      </c>
      <c r="F1392">
        <f t="shared" si="20"/>
        <v>3.3122703742980959</v>
      </c>
    </row>
    <row r="1393" spans="1:6">
      <c r="A1393" s="2">
        <v>1392</v>
      </c>
      <c r="B1393" s="3">
        <v>-1.4759738445281982</v>
      </c>
      <c r="C1393" s="2">
        <v>3.094789981842041</v>
      </c>
      <c r="D1393" s="2">
        <v>27.43330192565918</v>
      </c>
      <c r="E1393">
        <v>0.83166138211009344</v>
      </c>
      <c r="F1393">
        <f t="shared" si="20"/>
        <v>3.3121472644805907</v>
      </c>
    </row>
    <row r="1394" spans="1:6">
      <c r="A1394" s="2">
        <v>1393</v>
      </c>
      <c r="B1394" s="3">
        <v>-1.8031755685806274</v>
      </c>
      <c r="C1394" s="2">
        <v>3.0412368774414063</v>
      </c>
      <c r="D1394" s="2">
        <v>27.450298309326172</v>
      </c>
      <c r="E1394">
        <v>0.83120154029965754</v>
      </c>
      <c r="F1394">
        <f t="shared" si="20"/>
        <v>3.3100728559494019</v>
      </c>
    </row>
    <row r="1395" spans="1:6">
      <c r="A1395" s="2">
        <v>1394</v>
      </c>
      <c r="B1395" s="3">
        <v>-2.0366494655609131</v>
      </c>
      <c r="C1395" s="2">
        <v>3.0021493434906006</v>
      </c>
      <c r="D1395" s="2">
        <v>27.494422912597656</v>
      </c>
      <c r="E1395">
        <v>0.83068718577832801</v>
      </c>
      <c r="F1395">
        <f t="shared" si="20"/>
        <v>3.3047114038467407</v>
      </c>
    </row>
    <row r="1396" spans="1:6">
      <c r="A1396" s="2">
        <v>1395</v>
      </c>
      <c r="B1396" s="3">
        <v>-2.2511527538299561</v>
      </c>
      <c r="C1396" s="2">
        <v>2.965831995010376</v>
      </c>
      <c r="D1396" s="2">
        <v>27.494422912597656</v>
      </c>
      <c r="E1396">
        <v>0.83011299328138799</v>
      </c>
      <c r="F1396">
        <f t="shared" si="20"/>
        <v>3.3040281438827517</v>
      </c>
    </row>
    <row r="1397" spans="1:6">
      <c r="A1397" s="2">
        <v>1396</v>
      </c>
      <c r="B1397" s="3">
        <v>-0.61420482397079468</v>
      </c>
      <c r="C1397" s="2">
        <v>3.2182080745697021</v>
      </c>
      <c r="D1397" s="2">
        <v>27.34504508972168</v>
      </c>
      <c r="E1397">
        <v>0.82995635279343638</v>
      </c>
      <c r="F1397">
        <f t="shared" ref="F1397:F1460" si="21">AVERAGE(C1348:C1397)</f>
        <v>3.3017813825607298</v>
      </c>
    </row>
    <row r="1398" spans="1:6">
      <c r="A1398" s="2">
        <v>1397</v>
      </c>
      <c r="B1398" s="3">
        <v>-0.89595144987106323</v>
      </c>
      <c r="C1398" s="2">
        <v>3.1760427951812744</v>
      </c>
      <c r="D1398" s="2">
        <v>27.494422912597656</v>
      </c>
      <c r="E1398">
        <v>0.8297300871852864</v>
      </c>
      <c r="F1398">
        <f t="shared" si="21"/>
        <v>3.2987774944305421</v>
      </c>
    </row>
    <row r="1399" spans="1:6">
      <c r="A1399" s="2">
        <v>1398</v>
      </c>
      <c r="B1399" s="3">
        <v>-2.6797831058502197</v>
      </c>
      <c r="C1399" s="2">
        <v>2.8975057601928711</v>
      </c>
      <c r="D1399" s="2">
        <v>27.419734954833984</v>
      </c>
      <c r="E1399">
        <v>0.82904664277506557</v>
      </c>
      <c r="F1399">
        <f t="shared" si="21"/>
        <v>3.2901905536651612</v>
      </c>
    </row>
    <row r="1400" spans="1:6">
      <c r="A1400" s="2">
        <v>1399</v>
      </c>
      <c r="B1400" s="3">
        <v>-1.2661664485931396</v>
      </c>
      <c r="C1400" s="2">
        <v>3.1132564544677734</v>
      </c>
      <c r="D1400" s="2">
        <v>27.43330192565918</v>
      </c>
      <c r="E1400">
        <v>0.82872371767606912</v>
      </c>
      <c r="F1400">
        <f t="shared" si="21"/>
        <v>3.2857708930969238</v>
      </c>
    </row>
    <row r="1401" spans="1:6">
      <c r="A1401" s="2">
        <v>1400</v>
      </c>
      <c r="B1401" s="3">
        <v>-1.0231131315231323</v>
      </c>
      <c r="C1401" s="2">
        <v>3.1511127948760986</v>
      </c>
      <c r="D1401" s="2">
        <v>27.358610153198242</v>
      </c>
      <c r="E1401">
        <v>0.82846535318823822</v>
      </c>
      <c r="F1401">
        <f t="shared" si="21"/>
        <v>3.2819483184814455</v>
      </c>
    </row>
    <row r="1402" spans="1:6">
      <c r="A1402" s="2">
        <v>1401</v>
      </c>
      <c r="B1402" s="3">
        <v>-0.44290292263031006</v>
      </c>
      <c r="C1402" s="2">
        <v>3.2415988445281982</v>
      </c>
      <c r="D1402" s="2">
        <v>27.494422912597656</v>
      </c>
      <c r="E1402">
        <v>0.82835239064948052</v>
      </c>
      <c r="F1402">
        <f t="shared" si="21"/>
        <v>3.2800585746765138</v>
      </c>
    </row>
    <row r="1403" spans="1:6">
      <c r="A1403" s="2">
        <v>1402</v>
      </c>
      <c r="B1403" s="3">
        <v>8.3024092018604279E-2</v>
      </c>
      <c r="C1403" s="2">
        <v>3.3253138065338135</v>
      </c>
      <c r="D1403" s="2">
        <v>27.358610153198242</v>
      </c>
      <c r="E1403">
        <v>0.82837335646648924</v>
      </c>
      <c r="F1403">
        <f t="shared" si="21"/>
        <v>3.2799785518646241</v>
      </c>
    </row>
    <row r="1404" spans="1:6">
      <c r="A1404" s="2">
        <v>1403</v>
      </c>
      <c r="B1404" s="3">
        <v>0.17055337131023407</v>
      </c>
      <c r="C1404" s="2">
        <v>3.3407027721405029</v>
      </c>
      <c r="D1404" s="2">
        <v>27.43330192565918</v>
      </c>
      <c r="E1404">
        <v>0.82841648808854051</v>
      </c>
      <c r="F1404">
        <f t="shared" si="21"/>
        <v>3.2791721820831299</v>
      </c>
    </row>
    <row r="1405" spans="1:6">
      <c r="A1405" s="2">
        <v>1404</v>
      </c>
      <c r="B1405" s="3">
        <v>0.17055337131023407</v>
      </c>
      <c r="C1405" s="2">
        <v>3.3416259288787842</v>
      </c>
      <c r="D1405" s="2">
        <v>27.463861465454102</v>
      </c>
      <c r="E1405">
        <v>0.82845998000707199</v>
      </c>
      <c r="F1405">
        <f t="shared" si="21"/>
        <v>3.2785627841949463</v>
      </c>
    </row>
    <row r="1406" spans="1:6">
      <c r="A1406" s="2">
        <v>1405</v>
      </c>
      <c r="B1406" s="3">
        <v>0.12152945995330811</v>
      </c>
      <c r="C1406" s="2">
        <v>3.3351626396179199</v>
      </c>
      <c r="D1406" s="2">
        <v>27.358610153198242</v>
      </c>
      <c r="E1406">
        <v>0.82849097627830626</v>
      </c>
      <c r="F1406">
        <f t="shared" si="21"/>
        <v>3.2779164552688598</v>
      </c>
    </row>
    <row r="1407" spans="1:6">
      <c r="A1407" s="2">
        <v>1406</v>
      </c>
      <c r="B1407" s="3">
        <v>0.16078615188598633</v>
      </c>
      <c r="C1407" s="2">
        <v>3.3422415256500244</v>
      </c>
      <c r="D1407" s="2">
        <v>27.358610153198242</v>
      </c>
      <c r="E1407">
        <v>0.82853162946861036</v>
      </c>
      <c r="F1407">
        <f t="shared" si="21"/>
        <v>3.2774547910690308</v>
      </c>
    </row>
    <row r="1408" spans="1:6">
      <c r="A1408" s="2">
        <v>1407</v>
      </c>
      <c r="B1408" s="3">
        <v>1.1063277721405029</v>
      </c>
      <c r="C1408" s="2">
        <v>3.4902815818786621</v>
      </c>
      <c r="D1408" s="2">
        <v>27.402738571166992</v>
      </c>
      <c r="E1408">
        <v>0.82881383379820139</v>
      </c>
      <c r="F1408">
        <f t="shared" si="21"/>
        <v>3.2795168876647951</v>
      </c>
    </row>
    <row r="1409" spans="1:6">
      <c r="A1409" s="2">
        <v>1408</v>
      </c>
      <c r="B1409" s="3">
        <v>0.69178462028503418</v>
      </c>
      <c r="C1409" s="2">
        <v>3.4287266731262207</v>
      </c>
      <c r="D1409" s="2">
        <v>27.507984161376953</v>
      </c>
      <c r="E1409">
        <v>0.82898853851834609</v>
      </c>
      <c r="F1409">
        <f t="shared" si="21"/>
        <v>3.2793630027770995</v>
      </c>
    </row>
    <row r="1410" spans="1:6">
      <c r="A1410" s="2">
        <v>1409</v>
      </c>
      <c r="B1410" s="3">
        <v>-0.17468014359474182</v>
      </c>
      <c r="C1410" s="2">
        <v>3.2948441505432129</v>
      </c>
      <c r="D1410" s="2">
        <v>27.38917350769043</v>
      </c>
      <c r="E1410">
        <v>0.82894398735902053</v>
      </c>
      <c r="F1410">
        <f t="shared" si="21"/>
        <v>3.2787843847274782</v>
      </c>
    </row>
    <row r="1411" spans="1:6">
      <c r="A1411" s="2">
        <v>1410</v>
      </c>
      <c r="B1411" s="3">
        <v>-0.44290292263031006</v>
      </c>
      <c r="C1411" s="2">
        <v>3.252371072769165</v>
      </c>
      <c r="D1411" s="2">
        <v>27.463861465454102</v>
      </c>
      <c r="E1411">
        <v>0.82883103846885287</v>
      </c>
      <c r="F1411">
        <f t="shared" si="21"/>
        <v>3.2773563051223755</v>
      </c>
    </row>
    <row r="1412" spans="1:6">
      <c r="A1412" s="2">
        <v>1411</v>
      </c>
      <c r="B1412" s="3">
        <v>-0.45267012715339661</v>
      </c>
      <c r="C1412" s="2">
        <v>3.249293327331543</v>
      </c>
      <c r="D1412" s="2">
        <v>27.37217903137207</v>
      </c>
      <c r="E1412">
        <v>0.82871672549841868</v>
      </c>
      <c r="F1412">
        <f t="shared" si="21"/>
        <v>3.275860514640808</v>
      </c>
    </row>
    <row r="1413" spans="1:6">
      <c r="A1413" s="2">
        <v>1412</v>
      </c>
      <c r="B1413" s="3">
        <v>-0.58471536636352539</v>
      </c>
      <c r="C1413" s="2">
        <v>3.2286722660064697</v>
      </c>
      <c r="D1413" s="2">
        <v>27.402738571166992</v>
      </c>
      <c r="E1413">
        <v>0.82856906129246111</v>
      </c>
      <c r="F1413">
        <f t="shared" si="21"/>
        <v>3.2739523029327393</v>
      </c>
    </row>
    <row r="1414" spans="1:6">
      <c r="A1414" s="2">
        <v>1413</v>
      </c>
      <c r="B1414" s="3">
        <v>-1.1594784259796143</v>
      </c>
      <c r="C1414" s="2">
        <v>3.1384940147399902</v>
      </c>
      <c r="D1414" s="2">
        <v>27.402738571166992</v>
      </c>
      <c r="E1414">
        <v>0.82827333593157138</v>
      </c>
      <c r="F1414">
        <f t="shared" si="21"/>
        <v>3.2702405261993408</v>
      </c>
    </row>
    <row r="1415" spans="1:6">
      <c r="A1415" s="2">
        <v>1414</v>
      </c>
      <c r="B1415" s="3">
        <v>-1.9389773607254028</v>
      </c>
      <c r="C1415" s="2">
        <v>3.014768123626709</v>
      </c>
      <c r="D1415" s="2">
        <v>27.37217903137207</v>
      </c>
      <c r="E1415">
        <v>0.82777882361024613</v>
      </c>
      <c r="F1415">
        <f t="shared" si="21"/>
        <v>3.2640480756759644</v>
      </c>
    </row>
    <row r="1416" spans="1:6">
      <c r="A1416" s="2">
        <v>1415</v>
      </c>
      <c r="B1416" s="3">
        <v>-2.1487846374511719</v>
      </c>
      <c r="C1416" s="2">
        <v>2.9790661334991455</v>
      </c>
      <c r="D1416" s="2">
        <v>27.477424621582031</v>
      </c>
      <c r="E1416">
        <v>0.82723071061358433</v>
      </c>
      <c r="F1416">
        <f t="shared" si="21"/>
        <v>3.2571477413177492</v>
      </c>
    </row>
    <row r="1417" spans="1:6">
      <c r="A1417" s="2">
        <v>1416</v>
      </c>
      <c r="B1417" s="3">
        <v>-1.9786098003387451</v>
      </c>
      <c r="C1417" s="2">
        <v>3.0027649402618408</v>
      </c>
      <c r="D1417" s="2">
        <v>27.402738571166992</v>
      </c>
      <c r="E1417">
        <v>0.82672601243418498</v>
      </c>
      <c r="F1417">
        <f t="shared" si="21"/>
        <v>3.2507152271270754</v>
      </c>
    </row>
    <row r="1418" spans="1:6">
      <c r="A1418" s="2">
        <v>1417</v>
      </c>
      <c r="B1418" s="3">
        <v>-0.52122849225997925</v>
      </c>
      <c r="C1418" s="2">
        <v>3.22928786277771</v>
      </c>
      <c r="D1418" s="2">
        <v>27.446866989135742</v>
      </c>
      <c r="E1418">
        <v>0.82659310531058372</v>
      </c>
      <c r="F1418">
        <f t="shared" si="21"/>
        <v>3.2488070154190063</v>
      </c>
    </row>
    <row r="1419" spans="1:6">
      <c r="A1419" s="2">
        <v>1418</v>
      </c>
      <c r="B1419" s="3">
        <v>-5.3904760628938675E-2</v>
      </c>
      <c r="C1419" s="2">
        <v>3.3031539916992188</v>
      </c>
      <c r="D1419" s="2">
        <v>27.328044891357422</v>
      </c>
      <c r="E1419">
        <v>0.82657949267240172</v>
      </c>
      <c r="F1419">
        <f t="shared" si="21"/>
        <v>3.2483699703216553</v>
      </c>
    </row>
    <row r="1420" spans="1:6">
      <c r="A1420" s="2">
        <v>1419</v>
      </c>
      <c r="B1420" s="3">
        <v>-0.18501085042953491</v>
      </c>
      <c r="C1420" s="2">
        <v>3.2840719223022461</v>
      </c>
      <c r="D1420" s="2">
        <v>27.37217903137207</v>
      </c>
      <c r="E1420">
        <v>0.82653276495506567</v>
      </c>
      <c r="F1420">
        <f t="shared" si="21"/>
        <v>3.2475574398040772</v>
      </c>
    </row>
    <row r="1421" spans="1:6">
      <c r="A1421" s="2">
        <v>1420</v>
      </c>
      <c r="B1421" s="3">
        <v>0.55579489469528198</v>
      </c>
      <c r="C1421" s="2">
        <v>3.4007189273834229</v>
      </c>
      <c r="D1421" s="2">
        <v>27.446866989135742</v>
      </c>
      <c r="E1421">
        <v>0.82667452003477981</v>
      </c>
      <c r="F1421">
        <f t="shared" si="21"/>
        <v>3.2490716934204102</v>
      </c>
    </row>
    <row r="1422" spans="1:6">
      <c r="A1422" s="2">
        <v>1421</v>
      </c>
      <c r="B1422" s="3">
        <v>1.0328857898712158</v>
      </c>
      <c r="C1422" s="2">
        <v>3.4770474433898926</v>
      </c>
      <c r="D1422" s="2">
        <v>27.446866989135742</v>
      </c>
      <c r="E1422">
        <v>0.82693793119265879</v>
      </c>
      <c r="F1422">
        <f t="shared" si="21"/>
        <v>3.2521063661575318</v>
      </c>
    </row>
    <row r="1423" spans="1:6">
      <c r="A1423" s="2">
        <v>1422</v>
      </c>
      <c r="B1423" s="3">
        <v>0.7064354419708252</v>
      </c>
      <c r="C1423" s="2">
        <v>3.4287266731262207</v>
      </c>
      <c r="D1423" s="2">
        <v>27.37217903137207</v>
      </c>
      <c r="E1423">
        <v>0.827116325285841</v>
      </c>
      <c r="F1423">
        <f t="shared" si="21"/>
        <v>3.25417462348938</v>
      </c>
    </row>
    <row r="1424" spans="1:6">
      <c r="A1424" s="2">
        <v>1423</v>
      </c>
      <c r="B1424" s="3">
        <v>0.39951944351196289</v>
      </c>
      <c r="C1424" s="2">
        <v>3.3822524547576904</v>
      </c>
      <c r="D1424" s="2">
        <v>27.37217903137207</v>
      </c>
      <c r="E1424">
        <v>0.82721822374699561</v>
      </c>
      <c r="F1424">
        <f t="shared" si="21"/>
        <v>3.2553072404861449</v>
      </c>
    </row>
    <row r="1425" spans="1:6">
      <c r="A1425" s="2">
        <v>1424</v>
      </c>
      <c r="B1425" s="3">
        <v>-0.18970662355422974</v>
      </c>
      <c r="C1425" s="2">
        <v>3.2908430099487305</v>
      </c>
      <c r="D1425" s="2">
        <v>27.341619491577148</v>
      </c>
      <c r="E1425">
        <v>0.82717031757293258</v>
      </c>
      <c r="F1425">
        <f t="shared" si="21"/>
        <v>3.254611668586731</v>
      </c>
    </row>
    <row r="1426" spans="1:6">
      <c r="A1426" s="2">
        <v>1425</v>
      </c>
      <c r="B1426" s="3">
        <v>-1.7105748653411865</v>
      </c>
      <c r="C1426" s="2">
        <v>3.0526247024536133</v>
      </c>
      <c r="D1426" s="2">
        <v>27.385749816894531</v>
      </c>
      <c r="E1426">
        <v>0.8267382627644515</v>
      </c>
      <c r="F1426">
        <f t="shared" si="21"/>
        <v>3.249145574569702</v>
      </c>
    </row>
    <row r="1427" spans="1:6">
      <c r="A1427" s="2">
        <v>1426</v>
      </c>
      <c r="B1427" s="3">
        <v>-2.0997607707977295</v>
      </c>
      <c r="C1427" s="2">
        <v>2.9882996082305908</v>
      </c>
      <c r="D1427" s="2">
        <v>27.446866989135742</v>
      </c>
      <c r="E1427">
        <v>0.826202793193486</v>
      </c>
      <c r="F1427">
        <f t="shared" si="21"/>
        <v>3.2423929786682129</v>
      </c>
    </row>
    <row r="1428" spans="1:6">
      <c r="A1428" s="2">
        <v>1427</v>
      </c>
      <c r="B1428" s="3">
        <v>-2.0073478221893311</v>
      </c>
      <c r="C1428" s="2">
        <v>2.9996871948242188</v>
      </c>
      <c r="D1428" s="2">
        <v>27.416309356689453</v>
      </c>
      <c r="E1428">
        <v>0.82569083465559878</v>
      </c>
      <c r="F1428">
        <f t="shared" si="21"/>
        <v>3.2358681344985962</v>
      </c>
    </row>
    <row r="1429" spans="1:6">
      <c r="A1429" s="2">
        <v>1428</v>
      </c>
      <c r="B1429" s="3">
        <v>-2.0268824100494385</v>
      </c>
      <c r="C1429" s="2">
        <v>2.9941473007202148</v>
      </c>
      <c r="D1429" s="2">
        <v>27.416309356689453</v>
      </c>
      <c r="E1429">
        <v>0.82517899152537744</v>
      </c>
      <c r="F1429">
        <f t="shared" si="21"/>
        <v>3.2292263364791869</v>
      </c>
    </row>
    <row r="1430" spans="1:6">
      <c r="A1430" s="2">
        <v>1429</v>
      </c>
      <c r="B1430" s="3">
        <v>-1.4712780714035034</v>
      </c>
      <c r="C1430" s="2">
        <v>3.0794010162353516</v>
      </c>
      <c r="D1430" s="2">
        <v>27.446866989135742</v>
      </c>
      <c r="E1430">
        <v>0.8248074502226953</v>
      </c>
      <c r="F1430">
        <f t="shared" si="21"/>
        <v>3.2242896127700806</v>
      </c>
    </row>
    <row r="1431" spans="1:6">
      <c r="A1431" s="2">
        <v>1430</v>
      </c>
      <c r="B1431" s="3">
        <v>-0.82814443111419678</v>
      </c>
      <c r="C1431" s="2">
        <v>3.1794283390045166</v>
      </c>
      <c r="D1431" s="2">
        <v>27.341619491577148</v>
      </c>
      <c r="E1431">
        <v>0.82459802086459877</v>
      </c>
      <c r="F1431">
        <f t="shared" si="21"/>
        <v>3.2213534355163573</v>
      </c>
    </row>
    <row r="1432" spans="1:6">
      <c r="A1432" s="2">
        <v>1431</v>
      </c>
      <c r="B1432" s="3">
        <v>-0.71093785762786865</v>
      </c>
      <c r="C1432" s="2">
        <v>3.197894811630249</v>
      </c>
      <c r="D1432" s="2">
        <v>27.416309356689453</v>
      </c>
      <c r="E1432">
        <v>0.82441673034352869</v>
      </c>
      <c r="F1432">
        <f t="shared" si="21"/>
        <v>3.2187804317474367</v>
      </c>
    </row>
    <row r="1433" spans="1:6">
      <c r="A1433" s="2">
        <v>1432</v>
      </c>
      <c r="B1433" s="3">
        <v>-0.51146125793457031</v>
      </c>
      <c r="C1433" s="2">
        <v>3.2295956611633301</v>
      </c>
      <c r="D1433" s="2">
        <v>27.341619491577148</v>
      </c>
      <c r="E1433">
        <v>0.82428627183547154</v>
      </c>
      <c r="F1433">
        <f t="shared" si="21"/>
        <v>3.2168352890014646</v>
      </c>
    </row>
    <row r="1434" spans="1:6">
      <c r="A1434" s="2">
        <v>1433</v>
      </c>
      <c r="B1434" s="3">
        <v>7.3069043457508087E-2</v>
      </c>
      <c r="C1434" s="2">
        <v>3.3213129043579102</v>
      </c>
      <c r="D1434" s="2">
        <v>27.416309356689453</v>
      </c>
      <c r="E1434">
        <v>0.82430490895055164</v>
      </c>
      <c r="F1434">
        <f t="shared" si="21"/>
        <v>3.2167244911193849</v>
      </c>
    </row>
    <row r="1435" spans="1:6">
      <c r="A1435" s="2">
        <v>1434</v>
      </c>
      <c r="B1435" s="3">
        <v>-0.21431249380111694</v>
      </c>
      <c r="C1435" s="2">
        <v>3.2782242298126221</v>
      </c>
      <c r="D1435" s="2">
        <v>27.385749816894531</v>
      </c>
      <c r="E1435">
        <v>0.82425025303981991</v>
      </c>
      <c r="F1435">
        <f t="shared" si="21"/>
        <v>3.2157457637786866</v>
      </c>
    </row>
    <row r="1436" spans="1:6">
      <c r="A1436" s="2">
        <v>1435</v>
      </c>
      <c r="B1436" s="3">
        <v>-0.57494813203811646</v>
      </c>
      <c r="C1436" s="2">
        <v>3.2219011783599854</v>
      </c>
      <c r="D1436" s="2">
        <v>27.385749816894531</v>
      </c>
      <c r="E1436">
        <v>0.82410361461774284</v>
      </c>
      <c r="F1436">
        <f t="shared" si="21"/>
        <v>3.2136405754089354</v>
      </c>
    </row>
    <row r="1437" spans="1:6">
      <c r="A1437" s="2">
        <v>1436</v>
      </c>
      <c r="B1437" s="3">
        <v>-0.50657767057418823</v>
      </c>
      <c r="C1437" s="2">
        <v>3.232365608215332</v>
      </c>
      <c r="D1437" s="2">
        <v>27.416309356689453</v>
      </c>
      <c r="E1437">
        <v>0.82397568515259523</v>
      </c>
      <c r="F1437">
        <f t="shared" si="21"/>
        <v>3.2117446756362913</v>
      </c>
    </row>
    <row r="1438" spans="1:6">
      <c r="A1438" s="2">
        <v>1437</v>
      </c>
      <c r="B1438" s="3">
        <v>-0.21919611096382141</v>
      </c>
      <c r="C1438" s="2">
        <v>3.2776086330413818</v>
      </c>
      <c r="D1438" s="2">
        <v>27.385749816894531</v>
      </c>
      <c r="E1438">
        <v>0.82391978019781209</v>
      </c>
      <c r="F1438">
        <f t="shared" si="21"/>
        <v>3.2107474803924561</v>
      </c>
    </row>
    <row r="1439" spans="1:6">
      <c r="A1439" s="2">
        <v>1438</v>
      </c>
      <c r="B1439" s="3">
        <v>-0.21431249380111694</v>
      </c>
      <c r="C1439" s="2">
        <v>3.2788398265838623</v>
      </c>
      <c r="D1439" s="2">
        <v>27.311058044433594</v>
      </c>
      <c r="E1439">
        <v>0.82386566075619316</v>
      </c>
      <c r="F1439">
        <f t="shared" si="21"/>
        <v>3.2097749090194703</v>
      </c>
    </row>
    <row r="1440" spans="1:6">
      <c r="A1440" s="2">
        <v>1439</v>
      </c>
      <c r="B1440" s="3">
        <v>-0.3600693941116333</v>
      </c>
      <c r="C1440" s="2">
        <v>3.2566800117492676</v>
      </c>
      <c r="D1440" s="2">
        <v>27.385749816894531</v>
      </c>
      <c r="E1440">
        <v>0.82377382661677512</v>
      </c>
      <c r="F1440">
        <f t="shared" si="21"/>
        <v>3.20835298538208</v>
      </c>
    </row>
    <row r="1441" spans="1:6">
      <c r="A1441" s="2">
        <v>1440</v>
      </c>
      <c r="B1441" s="3">
        <v>-0.97972410917282104</v>
      </c>
      <c r="C1441" s="2">
        <v>3.1597306728363037</v>
      </c>
      <c r="D1441" s="2">
        <v>27.311058044433594</v>
      </c>
      <c r="E1441">
        <v>0.82352641772906143</v>
      </c>
      <c r="F1441">
        <f t="shared" si="21"/>
        <v>3.2078728580474856</v>
      </c>
    </row>
    <row r="1442" spans="1:6">
      <c r="A1442" s="2">
        <v>1441</v>
      </c>
      <c r="B1442" s="3">
        <v>-0.99869507551193237</v>
      </c>
      <c r="C1442" s="2">
        <v>3.1557295322418213</v>
      </c>
      <c r="D1442" s="2">
        <v>27.385749816894531</v>
      </c>
      <c r="E1442">
        <v>0.82327169011870094</v>
      </c>
      <c r="F1442">
        <f t="shared" si="21"/>
        <v>3.2073127079010009</v>
      </c>
    </row>
    <row r="1443" spans="1:6">
      <c r="A1443" s="2">
        <v>1442</v>
      </c>
      <c r="B1443" s="3">
        <v>-0.53043216466903687</v>
      </c>
      <c r="C1443" s="2">
        <v>3.2280569076538086</v>
      </c>
      <c r="D1443" s="2">
        <v>27.385749816894531</v>
      </c>
      <c r="E1443">
        <v>0.82313640342370298</v>
      </c>
      <c r="F1443">
        <f t="shared" si="21"/>
        <v>3.2099780464172363</v>
      </c>
    </row>
    <row r="1444" spans="1:6">
      <c r="A1444" s="2">
        <v>1443</v>
      </c>
      <c r="B1444" s="3">
        <v>2.4045133963227272E-2</v>
      </c>
      <c r="C1444" s="2">
        <v>3.315157413482666</v>
      </c>
      <c r="D1444" s="2">
        <v>27.429880142211914</v>
      </c>
      <c r="E1444">
        <v>0.82314247544125385</v>
      </c>
      <c r="F1444">
        <f t="shared" si="21"/>
        <v>3.2154564571380617</v>
      </c>
    </row>
    <row r="1445" spans="1:6">
      <c r="A1445" s="2">
        <v>1444</v>
      </c>
      <c r="B1445" s="3">
        <v>0.12660090625286102</v>
      </c>
      <c r="C1445" s="2">
        <v>3.332392692565918</v>
      </c>
      <c r="D1445" s="2">
        <v>27.429880142211914</v>
      </c>
      <c r="E1445">
        <v>0.82317476545093127</v>
      </c>
      <c r="F1445">
        <f t="shared" si="21"/>
        <v>3.2220613241195677</v>
      </c>
    </row>
    <row r="1446" spans="1:6">
      <c r="A1446" s="2">
        <v>1445</v>
      </c>
      <c r="B1446" s="3">
        <v>-0.51146125793457031</v>
      </c>
      <c r="C1446" s="2">
        <v>3.2335968017578125</v>
      </c>
      <c r="D1446" s="2">
        <v>27.355192184448242</v>
      </c>
      <c r="E1446">
        <v>0.82304559211023243</v>
      </c>
      <c r="F1446">
        <f t="shared" si="21"/>
        <v>3.2274166202545165</v>
      </c>
    </row>
    <row r="1447" spans="1:6">
      <c r="A1447" s="2">
        <v>1446</v>
      </c>
      <c r="B1447" s="3">
        <v>-0.86251753568649292</v>
      </c>
      <c r="C1447" s="2">
        <v>3.1781971454620361</v>
      </c>
      <c r="D1447" s="2">
        <v>27.355192184448242</v>
      </c>
      <c r="E1447">
        <v>0.82282563137491427</v>
      </c>
      <c r="F1447">
        <f t="shared" si="21"/>
        <v>3.2266164016723633</v>
      </c>
    </row>
    <row r="1448" spans="1:6">
      <c r="A1448" s="2">
        <v>1447</v>
      </c>
      <c r="B1448" s="3">
        <v>-1.1547826528549194</v>
      </c>
      <c r="C1448" s="2">
        <v>3.1311073303222656</v>
      </c>
      <c r="D1448" s="2">
        <v>27.355192184448242</v>
      </c>
      <c r="E1448">
        <v>0.82253109413053815</v>
      </c>
      <c r="F1448">
        <f t="shared" si="21"/>
        <v>3.2257176923751829</v>
      </c>
    </row>
    <row r="1449" spans="1:6">
      <c r="A1449" s="2">
        <v>1448</v>
      </c>
      <c r="B1449" s="3">
        <v>-0.39444249868392944</v>
      </c>
      <c r="C1449" s="2">
        <v>3.249293327331543</v>
      </c>
      <c r="D1449" s="2">
        <v>27.355192184448242</v>
      </c>
      <c r="E1449">
        <v>0.82243147651075332</v>
      </c>
      <c r="F1449">
        <f t="shared" si="21"/>
        <v>3.2327534437179564</v>
      </c>
    </row>
    <row r="1450" spans="1:6">
      <c r="A1450" s="2">
        <v>1449</v>
      </c>
      <c r="B1450" s="3">
        <v>1.9912850111722946E-2</v>
      </c>
      <c r="C1450" s="2">
        <v>3.3148496150970459</v>
      </c>
      <c r="D1450" s="2">
        <v>27.355192184448242</v>
      </c>
      <c r="E1450">
        <v>0.82243655468975541</v>
      </c>
      <c r="F1450">
        <f t="shared" si="21"/>
        <v>3.2367853069305421</v>
      </c>
    </row>
    <row r="1451" spans="1:6">
      <c r="A1451" s="2">
        <v>1450</v>
      </c>
      <c r="B1451" s="3">
        <v>-0.89200699329376221</v>
      </c>
      <c r="C1451" s="2">
        <v>3.1729650497436523</v>
      </c>
      <c r="D1451" s="2">
        <v>27.32463264465332</v>
      </c>
      <c r="E1451">
        <v>0.82220905277661549</v>
      </c>
      <c r="F1451">
        <f t="shared" si="21"/>
        <v>3.2372223520278931</v>
      </c>
    </row>
    <row r="1452" spans="1:6">
      <c r="A1452" s="2">
        <v>1451</v>
      </c>
      <c r="B1452" s="3">
        <v>-1.1252932548522949</v>
      </c>
      <c r="C1452" s="2">
        <v>3.1354162693023682</v>
      </c>
      <c r="D1452" s="2">
        <v>27.385749816894531</v>
      </c>
      <c r="E1452">
        <v>0.82192487567075334</v>
      </c>
      <c r="F1452">
        <f t="shared" si="21"/>
        <v>3.2350987005233764</v>
      </c>
    </row>
    <row r="1453" spans="1:6">
      <c r="A1453" s="2">
        <v>1452</v>
      </c>
      <c r="B1453" s="3">
        <v>-1.3689100742340088</v>
      </c>
      <c r="C1453" s="2">
        <v>3.0963287353515625</v>
      </c>
      <c r="D1453" s="2">
        <v>27.32463264465332</v>
      </c>
      <c r="E1453">
        <v>0.82157915032161877</v>
      </c>
      <c r="F1453">
        <f t="shared" si="21"/>
        <v>3.2305189990997314</v>
      </c>
    </row>
    <row r="1454" spans="1:6">
      <c r="A1454" s="2">
        <v>1453</v>
      </c>
      <c r="B1454" s="3">
        <v>-1.7982919216156006</v>
      </c>
      <c r="C1454" s="2">
        <v>3.0276947021484375</v>
      </c>
      <c r="D1454" s="2">
        <v>27.429880142211914</v>
      </c>
      <c r="E1454">
        <v>0.82112054186566075</v>
      </c>
      <c r="F1454">
        <f t="shared" si="21"/>
        <v>3.2242588376998902</v>
      </c>
    </row>
    <row r="1455" spans="1:6">
      <c r="A1455" s="2">
        <v>1454</v>
      </c>
      <c r="B1455" s="3">
        <v>-1.3399840593338013</v>
      </c>
      <c r="C1455" s="2">
        <v>3.097559928894043</v>
      </c>
      <c r="D1455" s="2">
        <v>27.355192184448242</v>
      </c>
      <c r="E1455">
        <v>0.82077878577723085</v>
      </c>
      <c r="F1455">
        <f t="shared" si="21"/>
        <v>3.2193775177001953</v>
      </c>
    </row>
    <row r="1456" spans="1:6">
      <c r="A1456" s="2">
        <v>1455</v>
      </c>
      <c r="B1456" s="3">
        <v>-1.1450154781341553</v>
      </c>
      <c r="C1456" s="2">
        <v>3.1274142265319824</v>
      </c>
      <c r="D1456" s="2">
        <v>27.355192184448242</v>
      </c>
      <c r="E1456">
        <v>0.82048962565033634</v>
      </c>
      <c r="F1456">
        <f t="shared" si="21"/>
        <v>3.2152225494384767</v>
      </c>
    </row>
    <row r="1457" spans="1:6">
      <c r="A1457" s="2">
        <v>1456</v>
      </c>
      <c r="B1457" s="3">
        <v>-0.86758893728256226</v>
      </c>
      <c r="C1457" s="2">
        <v>3.1705026626586914</v>
      </c>
      <c r="D1457" s="2">
        <v>27.32463264465332</v>
      </c>
      <c r="E1457">
        <v>0.8202705361854199</v>
      </c>
      <c r="F1457">
        <f t="shared" si="21"/>
        <v>3.2117877721786501</v>
      </c>
    </row>
    <row r="1458" spans="1:6">
      <c r="A1458" s="2">
        <v>1457</v>
      </c>
      <c r="B1458" s="3">
        <v>-0.87698054313659668</v>
      </c>
      <c r="C1458" s="2">
        <v>3.1689639091491699</v>
      </c>
      <c r="D1458" s="2">
        <v>27.399324417114258</v>
      </c>
      <c r="E1458">
        <v>0.82004687308706381</v>
      </c>
      <c r="F1458">
        <f t="shared" si="21"/>
        <v>3.2053614187240602</v>
      </c>
    </row>
    <row r="1459" spans="1:6">
      <c r="A1459" s="2">
        <v>1458</v>
      </c>
      <c r="B1459" s="3">
        <v>-0.89200699329376221</v>
      </c>
      <c r="C1459" s="2">
        <v>3.1668093204498291</v>
      </c>
      <c r="D1459" s="2">
        <v>27.399324417114258</v>
      </c>
      <c r="E1459">
        <v>0.81982161463356529</v>
      </c>
      <c r="F1459">
        <f t="shared" si="21"/>
        <v>3.2001230716705322</v>
      </c>
    </row>
    <row r="1460" spans="1:6">
      <c r="A1460" s="2">
        <v>1459</v>
      </c>
      <c r="B1460" s="3">
        <v>-0.49192681908607483</v>
      </c>
      <c r="C1460" s="2">
        <v>3.2295956611633301</v>
      </c>
      <c r="D1460" s="2">
        <v>27.32463264465332</v>
      </c>
      <c r="E1460">
        <v>0.819697389637285</v>
      </c>
      <c r="F1460">
        <f t="shared" si="21"/>
        <v>3.1988181018829347</v>
      </c>
    </row>
    <row r="1461" spans="1:6">
      <c r="A1461" s="2">
        <v>1460</v>
      </c>
      <c r="B1461" s="3">
        <v>-0.15608486533164978</v>
      </c>
      <c r="C1461" s="2">
        <v>3.2828409671783447</v>
      </c>
      <c r="D1461" s="2">
        <v>27.429880142211914</v>
      </c>
      <c r="E1461">
        <v>0.81965797387274542</v>
      </c>
      <c r="F1461">
        <f t="shared" ref="F1461:F1524" si="22">AVERAGE(C1412:C1461)</f>
        <v>3.1994274997711183</v>
      </c>
    </row>
    <row r="1462" spans="1:6">
      <c r="A1462" s="2">
        <v>1461</v>
      </c>
      <c r="B1462" s="3">
        <v>-0.3166804313659668</v>
      </c>
      <c r="C1462" s="2">
        <v>3.2585265636444092</v>
      </c>
      <c r="D1462" s="2">
        <v>27.399324417114258</v>
      </c>
      <c r="E1462">
        <v>0.81957800117304114</v>
      </c>
      <c r="F1462">
        <f t="shared" si="22"/>
        <v>3.1996121644973754</v>
      </c>
    </row>
    <row r="1463" spans="1:6">
      <c r="A1463" s="2">
        <v>1462</v>
      </c>
      <c r="B1463" s="3">
        <v>-0.3166804313659668</v>
      </c>
      <c r="C1463" s="2">
        <v>3.2588343620300293</v>
      </c>
      <c r="D1463" s="2">
        <v>27.429880142211914</v>
      </c>
      <c r="E1463">
        <v>0.81949803050515635</v>
      </c>
      <c r="F1463">
        <f t="shared" si="22"/>
        <v>3.2002154064178465</v>
      </c>
    </row>
    <row r="1464" spans="1:6">
      <c r="A1464" s="2">
        <v>1463</v>
      </c>
      <c r="B1464" s="3">
        <v>-0.64782661199569702</v>
      </c>
      <c r="C1464" s="2">
        <v>3.2074358463287354</v>
      </c>
      <c r="D1464" s="2">
        <v>27.355192184448242</v>
      </c>
      <c r="E1464">
        <v>0.81933443704469711</v>
      </c>
      <c r="F1464">
        <f t="shared" si="22"/>
        <v>3.2015942430496214</v>
      </c>
    </row>
    <row r="1465" spans="1:6">
      <c r="A1465" s="2">
        <v>1464</v>
      </c>
      <c r="B1465" s="3">
        <v>-1.0428353548049927</v>
      </c>
      <c r="C1465" s="2">
        <v>3.1449573040008545</v>
      </c>
      <c r="D1465" s="2">
        <v>27.399324417114258</v>
      </c>
      <c r="E1465">
        <v>0.81906845819276675</v>
      </c>
      <c r="F1465">
        <f t="shared" si="22"/>
        <v>3.2041980266571044</v>
      </c>
    </row>
    <row r="1466" spans="1:6">
      <c r="A1466" s="2">
        <v>1465</v>
      </c>
      <c r="B1466" s="3">
        <v>7.3069043457508087E-2</v>
      </c>
      <c r="C1466" s="2">
        <v>3.3191583156585693</v>
      </c>
      <c r="D1466" s="2">
        <v>27.355192184448242</v>
      </c>
      <c r="E1466">
        <v>0.81908691007086221</v>
      </c>
      <c r="F1466">
        <f t="shared" si="22"/>
        <v>3.2109998703002929</v>
      </c>
    </row>
    <row r="1467" spans="1:6">
      <c r="A1467" s="2">
        <v>1466</v>
      </c>
      <c r="B1467" s="3">
        <v>0.13599245250225067</v>
      </c>
      <c r="C1467" s="2">
        <v>3.3305461406707764</v>
      </c>
      <c r="D1467" s="2">
        <v>27.32463264465332</v>
      </c>
      <c r="E1467">
        <v>0.81912125162571203</v>
      </c>
      <c r="F1467">
        <f t="shared" si="22"/>
        <v>3.2175554943084719</v>
      </c>
    </row>
    <row r="1468" spans="1:6">
      <c r="A1468" s="2">
        <v>1467</v>
      </c>
      <c r="B1468" s="3">
        <v>7.3069043457508087E-2</v>
      </c>
      <c r="C1468" s="2">
        <v>3.3219285011291504</v>
      </c>
      <c r="D1468" s="2">
        <v>27.399324417114258</v>
      </c>
      <c r="E1468">
        <v>0.81913988816543382</v>
      </c>
      <c r="F1468">
        <f t="shared" si="22"/>
        <v>3.2194083070755006</v>
      </c>
    </row>
    <row r="1469" spans="1:6">
      <c r="A1469" s="2">
        <v>1468</v>
      </c>
      <c r="B1469" s="3">
        <v>-0.85275030136108398</v>
      </c>
      <c r="C1469" s="2">
        <v>3.1772737503051758</v>
      </c>
      <c r="D1469" s="2">
        <v>27.32463264465332</v>
      </c>
      <c r="E1469">
        <v>0.81892454436172402</v>
      </c>
      <c r="F1469">
        <f t="shared" si="22"/>
        <v>3.2168907022476194</v>
      </c>
    </row>
    <row r="1470" spans="1:6">
      <c r="A1470" s="2">
        <v>1469</v>
      </c>
      <c r="B1470" s="3">
        <v>-1.1686822175979614</v>
      </c>
      <c r="C1470" s="2">
        <v>3.1271064281463623</v>
      </c>
      <c r="D1470" s="2">
        <v>27.355192184448242</v>
      </c>
      <c r="E1470">
        <v>0.81862905244833084</v>
      </c>
      <c r="F1470">
        <f t="shared" si="22"/>
        <v>3.213751392364502</v>
      </c>
    </row>
    <row r="1471" spans="1:6">
      <c r="A1471" s="2">
        <v>1470</v>
      </c>
      <c r="B1471" s="3">
        <v>-1.0379517078399658</v>
      </c>
      <c r="C1471" s="2">
        <v>3.1458806991577148</v>
      </c>
      <c r="D1471" s="2">
        <v>27.399324417114258</v>
      </c>
      <c r="E1471">
        <v>0.81836431898605533</v>
      </c>
      <c r="F1471">
        <f t="shared" si="22"/>
        <v>3.2086546277999877</v>
      </c>
    </row>
    <row r="1472" spans="1:6">
      <c r="A1472" s="2">
        <v>1471</v>
      </c>
      <c r="B1472" s="3">
        <v>-0.74512308835983276</v>
      </c>
      <c r="C1472" s="2">
        <v>3.1917393207550049</v>
      </c>
      <c r="D1472" s="2">
        <v>27.399324417114258</v>
      </c>
      <c r="E1472">
        <v>0.8181742738614125</v>
      </c>
      <c r="F1472">
        <f t="shared" si="22"/>
        <v>3.2029484653472902</v>
      </c>
    </row>
    <row r="1473" spans="1:6">
      <c r="A1473" s="2">
        <v>1472</v>
      </c>
      <c r="B1473" s="3">
        <v>-0.66736102104187012</v>
      </c>
      <c r="C1473" s="2">
        <v>3.203742504119873</v>
      </c>
      <c r="D1473" s="2">
        <v>27.32463264465332</v>
      </c>
      <c r="E1473">
        <v>0.81800574672916071</v>
      </c>
      <c r="F1473">
        <f t="shared" si="22"/>
        <v>3.198448781967163</v>
      </c>
    </row>
    <row r="1474" spans="1:6">
      <c r="A1474" s="2">
        <v>1473</v>
      </c>
      <c r="B1474" s="3">
        <v>-0.33151909708976746</v>
      </c>
      <c r="C1474" s="2">
        <v>3.2563722133636475</v>
      </c>
      <c r="D1474" s="2">
        <v>27.280498504638672</v>
      </c>
      <c r="E1474">
        <v>0.81792202962431282</v>
      </c>
      <c r="F1474">
        <f t="shared" si="22"/>
        <v>3.1959311771392822</v>
      </c>
    </row>
    <row r="1475" spans="1:6">
      <c r="A1475" s="2">
        <v>1474</v>
      </c>
      <c r="B1475" s="3">
        <v>0.13618028163909912</v>
      </c>
      <c r="C1475" s="2">
        <v>3.3302383422851563</v>
      </c>
      <c r="D1475" s="2">
        <v>27.399324417114258</v>
      </c>
      <c r="E1475">
        <v>0.81795641915357198</v>
      </c>
      <c r="F1475">
        <f t="shared" si="22"/>
        <v>3.1967190837860109</v>
      </c>
    </row>
    <row r="1476" spans="1:6">
      <c r="A1476" s="2">
        <v>1475</v>
      </c>
      <c r="B1476" s="3">
        <v>0.20511429011821747</v>
      </c>
      <c r="C1476" s="2">
        <v>3.3422415256500244</v>
      </c>
      <c r="D1476" s="2">
        <v>27.32463264465332</v>
      </c>
      <c r="E1476">
        <v>0.81800873392105944</v>
      </c>
      <c r="F1476">
        <f t="shared" si="22"/>
        <v>3.2025114202499392</v>
      </c>
    </row>
    <row r="1477" spans="1:6">
      <c r="A1477" s="2">
        <v>1476</v>
      </c>
      <c r="B1477" s="3">
        <v>-0.63317579030990601</v>
      </c>
      <c r="C1477" s="2">
        <v>3.2117447853088379</v>
      </c>
      <c r="D1477" s="2">
        <v>27.355192184448242</v>
      </c>
      <c r="E1477">
        <v>0.81784883975212008</v>
      </c>
      <c r="F1477">
        <f t="shared" si="22"/>
        <v>3.206980323791504</v>
      </c>
    </row>
    <row r="1478" spans="1:6">
      <c r="A1478" s="2">
        <v>1477</v>
      </c>
      <c r="B1478" s="3">
        <v>-0.867401123046875</v>
      </c>
      <c r="C1478" s="2">
        <v>3.1748116016387939</v>
      </c>
      <c r="D1478" s="2">
        <v>27.32463264465332</v>
      </c>
      <c r="E1478">
        <v>0.81762979678779213</v>
      </c>
      <c r="F1478">
        <f t="shared" si="22"/>
        <v>3.2104828119277955</v>
      </c>
    </row>
    <row r="1479" spans="1:6">
      <c r="A1479" s="2">
        <v>1478</v>
      </c>
      <c r="B1479" s="3">
        <v>-1.1884044408798218</v>
      </c>
      <c r="C1479" s="2">
        <v>3.1234130859375</v>
      </c>
      <c r="D1479" s="2">
        <v>27.32463264465332</v>
      </c>
      <c r="E1479">
        <v>0.81732969373203834</v>
      </c>
      <c r="F1479">
        <f t="shared" si="22"/>
        <v>3.2130681276321411</v>
      </c>
    </row>
    <row r="1480" spans="1:6">
      <c r="A1480" s="2">
        <v>1479</v>
      </c>
      <c r="B1480" s="3">
        <v>-1.213198184967041</v>
      </c>
      <c r="C1480" s="2">
        <v>3.1181807518005371</v>
      </c>
      <c r="D1480" s="2">
        <v>27.399324417114258</v>
      </c>
      <c r="E1480">
        <v>0.81702327760010096</v>
      </c>
      <c r="F1480">
        <f t="shared" si="22"/>
        <v>3.2138437223434448</v>
      </c>
    </row>
    <row r="1481" spans="1:6">
      <c r="A1481" s="2">
        <v>1480</v>
      </c>
      <c r="B1481" s="3">
        <v>-1.335100531578064</v>
      </c>
      <c r="C1481" s="2">
        <v>3.0978677272796631</v>
      </c>
      <c r="D1481" s="2">
        <v>27.474010467529297</v>
      </c>
      <c r="E1481">
        <v>0.81668281193706527</v>
      </c>
      <c r="F1481">
        <f t="shared" si="22"/>
        <v>3.2122125101089476</v>
      </c>
    </row>
    <row r="1482" spans="1:6">
      <c r="A1482" s="2">
        <v>1481</v>
      </c>
      <c r="B1482" s="3">
        <v>-1.1106423139572144</v>
      </c>
      <c r="C1482" s="2">
        <v>3.1323385238647461</v>
      </c>
      <c r="D1482" s="2">
        <v>27.399324417114258</v>
      </c>
      <c r="E1482">
        <v>0.81639953824809541</v>
      </c>
      <c r="F1482">
        <f t="shared" si="22"/>
        <v>3.2109013843536376</v>
      </c>
    </row>
    <row r="1483" spans="1:6">
      <c r="A1483" s="2">
        <v>1482</v>
      </c>
      <c r="B1483" s="3">
        <v>-0.80353856086730957</v>
      </c>
      <c r="C1483" s="2">
        <v>3.1803514957427979</v>
      </c>
      <c r="D1483" s="2">
        <v>27.474010467529297</v>
      </c>
      <c r="E1483">
        <v>0.81619659322465343</v>
      </c>
      <c r="F1483">
        <f t="shared" si="22"/>
        <v>3.2099165010452269</v>
      </c>
    </row>
    <row r="1484" spans="1:6">
      <c r="A1484" s="2">
        <v>1483</v>
      </c>
      <c r="B1484" s="3">
        <v>-0.18501085042953491</v>
      </c>
      <c r="C1484" s="2">
        <v>3.2773008346557617</v>
      </c>
      <c r="D1484" s="2">
        <v>27.474010467529297</v>
      </c>
      <c r="E1484">
        <v>0.81614941261998653</v>
      </c>
      <c r="F1484">
        <f t="shared" si="22"/>
        <v>3.2090362596511839</v>
      </c>
    </row>
    <row r="1485" spans="1:6">
      <c r="A1485" s="2">
        <v>1484</v>
      </c>
      <c r="B1485" s="3">
        <v>0.13618028163909912</v>
      </c>
      <c r="C1485" s="2">
        <v>3.3286993503570557</v>
      </c>
      <c r="D1485" s="2">
        <v>27.399324417114258</v>
      </c>
      <c r="E1485">
        <v>0.81618380189771711</v>
      </c>
      <c r="F1485">
        <f t="shared" si="22"/>
        <v>3.2100457620620726</v>
      </c>
    </row>
    <row r="1486" spans="1:6">
      <c r="A1486" s="2">
        <v>1485</v>
      </c>
      <c r="B1486" s="3">
        <v>2.0612609386444092</v>
      </c>
      <c r="C1486" s="2">
        <v>3.6324741840362549</v>
      </c>
      <c r="D1486" s="2">
        <v>27.399324417114258</v>
      </c>
      <c r="E1486">
        <v>0.81670432434056228</v>
      </c>
      <c r="F1486">
        <f t="shared" si="22"/>
        <v>3.2182572221755983</v>
      </c>
    </row>
    <row r="1487" spans="1:6">
      <c r="A1487" s="2">
        <v>1486</v>
      </c>
      <c r="B1487" s="3">
        <v>1.8858267068862915</v>
      </c>
      <c r="C1487" s="2">
        <v>3.61000657081604</v>
      </c>
      <c r="D1487" s="2">
        <v>27.399324417114258</v>
      </c>
      <c r="E1487">
        <v>0.81718055072226281</v>
      </c>
      <c r="F1487">
        <f t="shared" si="22"/>
        <v>3.2258100414276125</v>
      </c>
    </row>
    <row r="1488" spans="1:6">
      <c r="A1488" s="2">
        <v>1487</v>
      </c>
      <c r="B1488" s="3">
        <v>1.7688080072402954</v>
      </c>
      <c r="C1488" s="2">
        <v>3.5943098068237305</v>
      </c>
      <c r="D1488" s="2">
        <v>27.399324417114258</v>
      </c>
      <c r="E1488">
        <v>0.81762722095850604</v>
      </c>
      <c r="F1488">
        <f t="shared" si="22"/>
        <v>3.2321440649032591</v>
      </c>
    </row>
    <row r="1489" spans="1:6">
      <c r="A1489" s="2">
        <v>1488</v>
      </c>
      <c r="B1489" s="3">
        <v>1.5007730722427368</v>
      </c>
      <c r="C1489" s="2">
        <v>3.5552222728729248</v>
      </c>
      <c r="D1489" s="2">
        <v>27.249937057495117</v>
      </c>
      <c r="E1489">
        <v>0.81800620726720652</v>
      </c>
      <c r="F1489">
        <f t="shared" si="22"/>
        <v>3.2376717138290405</v>
      </c>
    </row>
    <row r="1490" spans="1:6">
      <c r="A1490" s="2">
        <v>1489</v>
      </c>
      <c r="B1490" s="3">
        <v>1.1989284753799438</v>
      </c>
      <c r="C1490" s="2">
        <v>3.509671688079834</v>
      </c>
      <c r="D1490" s="2">
        <v>27.368766784667969</v>
      </c>
      <c r="E1490">
        <v>0.81830896908111628</v>
      </c>
      <c r="F1490">
        <f t="shared" si="22"/>
        <v>3.2427315473556519</v>
      </c>
    </row>
    <row r="1491" spans="1:6">
      <c r="A1491" s="2">
        <v>1490</v>
      </c>
      <c r="B1491" s="3">
        <v>0.88168179988861084</v>
      </c>
      <c r="C1491" s="2">
        <v>3.461043119430542</v>
      </c>
      <c r="D1491" s="2">
        <v>27.399324417114258</v>
      </c>
      <c r="E1491">
        <v>0.81853161617170034</v>
      </c>
      <c r="F1491">
        <f t="shared" si="22"/>
        <v>3.2487577962875367</v>
      </c>
    </row>
    <row r="1492" spans="1:6">
      <c r="A1492" s="2">
        <v>1491</v>
      </c>
      <c r="B1492" s="3">
        <v>1.9058819452766329E-4</v>
      </c>
      <c r="C1492" s="2">
        <v>3.3234672546386719</v>
      </c>
      <c r="D1492" s="2">
        <v>27.368766784667969</v>
      </c>
      <c r="E1492">
        <v>0.81853166430055102</v>
      </c>
      <c r="F1492">
        <f t="shared" si="22"/>
        <v>3.2521125507354736</v>
      </c>
    </row>
    <row r="1493" spans="1:6">
      <c r="A1493" s="2">
        <v>1492</v>
      </c>
      <c r="B1493" s="3">
        <v>1.9058819452766329E-4</v>
      </c>
      <c r="C1493" s="2">
        <v>3.3228516578674316</v>
      </c>
      <c r="D1493" s="2">
        <v>27.474010467529297</v>
      </c>
      <c r="E1493">
        <v>0.81853171242925349</v>
      </c>
      <c r="F1493">
        <f t="shared" si="22"/>
        <v>3.2540084457397462</v>
      </c>
    </row>
    <row r="1494" spans="1:6">
      <c r="A1494" s="2">
        <v>1493</v>
      </c>
      <c r="B1494" s="3">
        <v>1.9058819452766329E-4</v>
      </c>
      <c r="C1494" s="2">
        <v>3.3228516578674316</v>
      </c>
      <c r="D1494" s="2">
        <v>27.294075012207031</v>
      </c>
      <c r="E1494">
        <v>0.81853176056334753</v>
      </c>
      <c r="F1494">
        <f t="shared" si="22"/>
        <v>3.2541623306274414</v>
      </c>
    </row>
    <row r="1495" spans="1:6">
      <c r="A1495" s="2">
        <v>1494</v>
      </c>
      <c r="B1495" s="3">
        <v>1.9058819452766329E-4</v>
      </c>
      <c r="C1495" s="2">
        <v>3.3228516578674316</v>
      </c>
      <c r="D1495" s="2">
        <v>27.368766784667969</v>
      </c>
      <c r="E1495">
        <v>0.81853180916737212</v>
      </c>
      <c r="F1495">
        <f t="shared" si="22"/>
        <v>3.2539715099334718</v>
      </c>
    </row>
    <row r="1496" spans="1:6">
      <c r="A1496" s="2">
        <v>1495</v>
      </c>
      <c r="B1496" s="3">
        <v>2.7571220471145352E-6</v>
      </c>
      <c r="C1496" s="2">
        <v>3.3228516578674316</v>
      </c>
      <c r="D1496" s="2">
        <v>27.294075012207031</v>
      </c>
      <c r="E1496">
        <v>0.81853180986362717</v>
      </c>
      <c r="F1496">
        <f t="shared" si="22"/>
        <v>3.2557566070556643</v>
      </c>
    </row>
    <row r="1497" spans="1:6">
      <c r="A1497" s="2">
        <v>1496</v>
      </c>
      <c r="B1497" s="3">
        <v>2.7571220471145352E-6</v>
      </c>
      <c r="C1497" s="2">
        <v>3.3225438594818115</v>
      </c>
      <c r="D1497" s="2">
        <v>27.368766784667969</v>
      </c>
      <c r="E1497">
        <v>0.81853181055988666</v>
      </c>
      <c r="F1497">
        <f t="shared" si="22"/>
        <v>3.2586435413360597</v>
      </c>
    </row>
    <row r="1498" spans="1:6">
      <c r="A1498" s="2">
        <v>1497</v>
      </c>
      <c r="B1498" s="3">
        <v>1.9058819452766329E-4</v>
      </c>
      <c r="C1498" s="2">
        <v>3.3231594562530518</v>
      </c>
      <c r="D1498" s="2">
        <v>27.33820915222168</v>
      </c>
      <c r="E1498">
        <v>0.81853185868832989</v>
      </c>
      <c r="F1498">
        <f t="shared" si="22"/>
        <v>3.2624845838546754</v>
      </c>
    </row>
    <row r="1499" spans="1:6">
      <c r="A1499" s="2">
        <v>1498</v>
      </c>
      <c r="B1499" s="3">
        <v>1.9058819452766329E-4</v>
      </c>
      <c r="C1499" s="2">
        <v>3.3228516578674316</v>
      </c>
      <c r="D1499" s="2">
        <v>27.412899017333984</v>
      </c>
      <c r="E1499">
        <v>0.81853190729850556</v>
      </c>
      <c r="F1499">
        <f t="shared" si="22"/>
        <v>3.2639557504653931</v>
      </c>
    </row>
    <row r="1500" spans="1:6">
      <c r="A1500" s="2">
        <v>1499</v>
      </c>
      <c r="B1500" s="3">
        <v>1.9058819452766329E-4</v>
      </c>
      <c r="C1500" s="2">
        <v>3.3231594562530518</v>
      </c>
      <c r="D1500" s="2">
        <v>27.368766784667969</v>
      </c>
      <c r="E1500">
        <v>0.81853195542709689</v>
      </c>
      <c r="F1500">
        <f t="shared" si="22"/>
        <v>3.2641219472885132</v>
      </c>
    </row>
    <row r="1501" spans="1:6">
      <c r="A1501" s="2">
        <v>1500</v>
      </c>
      <c r="B1501" s="3">
        <v>1.9058819452766329E-4</v>
      </c>
      <c r="C1501" s="2">
        <v>3.3231594562530518</v>
      </c>
      <c r="D1501" s="2">
        <v>27.307653427124023</v>
      </c>
      <c r="E1501">
        <v>0.81853200355559563</v>
      </c>
      <c r="F1501">
        <f t="shared" si="22"/>
        <v>3.2671258354187014</v>
      </c>
    </row>
    <row r="1502" spans="1:6">
      <c r="A1502" s="2">
        <v>1501</v>
      </c>
      <c r="B1502" s="3">
        <v>3.7841926678083837E-4</v>
      </c>
      <c r="C1502" s="2">
        <v>3.3234672546386719</v>
      </c>
      <c r="D1502" s="2">
        <v>27.263513565063477</v>
      </c>
      <c r="E1502">
        <v>0.81853209911767189</v>
      </c>
      <c r="F1502">
        <f t="shared" si="22"/>
        <v>3.2708868551254273</v>
      </c>
    </row>
    <row r="1503" spans="1:6">
      <c r="A1503" s="2">
        <v>1502</v>
      </c>
      <c r="B1503" s="3">
        <v>1.9058819452766329E-4</v>
      </c>
      <c r="C1503" s="2">
        <v>3.3234672546386719</v>
      </c>
      <c r="D1503" s="2">
        <v>27.474010467529297</v>
      </c>
      <c r="E1503">
        <v>0.81853214724756018</v>
      </c>
      <c r="F1503">
        <f t="shared" si="22"/>
        <v>3.2754296255111695</v>
      </c>
    </row>
    <row r="1504" spans="1:6">
      <c r="A1504" s="2">
        <v>1503</v>
      </c>
      <c r="B1504" s="3">
        <v>1.9058819452766329E-4</v>
      </c>
      <c r="C1504" s="2">
        <v>3.323775053024292</v>
      </c>
      <c r="D1504" s="2">
        <v>27.399324417114258</v>
      </c>
      <c r="E1504">
        <v>0.818532195434865</v>
      </c>
      <c r="F1504">
        <f t="shared" si="22"/>
        <v>3.2813512325286864</v>
      </c>
    </row>
    <row r="1505" spans="1:6">
      <c r="A1505" s="2">
        <v>1504</v>
      </c>
      <c r="B1505" s="3">
        <v>1.9058819452766329E-4</v>
      </c>
      <c r="C1505" s="2">
        <v>3.323775053024292</v>
      </c>
      <c r="D1505" s="2">
        <v>27.382349014282227</v>
      </c>
      <c r="E1505">
        <v>0.81853224356353049</v>
      </c>
      <c r="F1505">
        <f t="shared" si="22"/>
        <v>3.2858755350112916</v>
      </c>
    </row>
    <row r="1506" spans="1:6">
      <c r="A1506" s="2">
        <v>1505</v>
      </c>
      <c r="B1506" s="3">
        <v>1.9058819452766329E-4</v>
      </c>
      <c r="C1506" s="2">
        <v>3.3240828514099121</v>
      </c>
      <c r="D1506" s="2">
        <v>27.412899017333984</v>
      </c>
      <c r="E1506">
        <v>0.8185322916926776</v>
      </c>
      <c r="F1506">
        <f t="shared" si="22"/>
        <v>3.2898089075088501</v>
      </c>
    </row>
    <row r="1507" spans="1:6">
      <c r="A1507" s="2">
        <v>1506</v>
      </c>
      <c r="B1507" s="3">
        <v>1.9058819452766329E-4</v>
      </c>
      <c r="C1507" s="2">
        <v>3.3240828514099121</v>
      </c>
      <c r="D1507" s="2">
        <v>27.33820915222168</v>
      </c>
      <c r="E1507">
        <v>0.81853233982160245</v>
      </c>
      <c r="F1507">
        <f t="shared" si="22"/>
        <v>3.2928805112838746</v>
      </c>
    </row>
    <row r="1508" spans="1:6">
      <c r="A1508" s="2">
        <v>1507</v>
      </c>
      <c r="B1508" s="3">
        <v>1.9058819452766329E-4</v>
      </c>
      <c r="C1508" s="2">
        <v>3.3243906497955322</v>
      </c>
      <c r="D1508" s="2">
        <v>27.382349014282227</v>
      </c>
      <c r="E1508">
        <v>0.81853238795115724</v>
      </c>
      <c r="F1508">
        <f t="shared" si="22"/>
        <v>3.2959890460968015</v>
      </c>
    </row>
    <row r="1509" spans="1:6">
      <c r="A1509" s="2">
        <v>1508</v>
      </c>
      <c r="B1509" s="3">
        <v>3.7841926678083837E-4</v>
      </c>
      <c r="C1509" s="2">
        <v>3.3243906497955322</v>
      </c>
      <c r="D1509" s="2">
        <v>27.412899017333984</v>
      </c>
      <c r="E1509">
        <v>0.81853248353107522</v>
      </c>
      <c r="F1509">
        <f t="shared" si="22"/>
        <v>3.2991406726837158</v>
      </c>
    </row>
    <row r="1510" spans="1:6">
      <c r="A1510" s="2">
        <v>1509</v>
      </c>
      <c r="B1510" s="3">
        <v>1.9058819452766329E-4</v>
      </c>
      <c r="C1510" s="2">
        <v>3.3246984481811523</v>
      </c>
      <c r="D1510" s="2">
        <v>27.232955932617188</v>
      </c>
      <c r="E1510">
        <v>0.81853253213198718</v>
      </c>
      <c r="F1510">
        <f t="shared" si="22"/>
        <v>3.3010427284240724</v>
      </c>
    </row>
    <row r="1511" spans="1:6">
      <c r="A1511" s="2">
        <v>1510</v>
      </c>
      <c r="B1511" s="3">
        <v>1.9058819452766329E-4</v>
      </c>
      <c r="C1511" s="2">
        <v>3.3246984481811523</v>
      </c>
      <c r="D1511" s="2">
        <v>27.33820915222168</v>
      </c>
      <c r="E1511">
        <v>0.81853258074638724</v>
      </c>
      <c r="F1511">
        <f t="shared" si="22"/>
        <v>3.3018798780441285</v>
      </c>
    </row>
    <row r="1512" spans="1:6">
      <c r="A1512" s="2">
        <v>1511</v>
      </c>
      <c r="B1512" s="3">
        <v>3.7841926678083837E-4</v>
      </c>
      <c r="C1512" s="2">
        <v>3.3246984481811523</v>
      </c>
      <c r="D1512" s="2">
        <v>27.33820915222168</v>
      </c>
      <c r="E1512">
        <v>0.81853267725134859</v>
      </c>
      <c r="F1512">
        <f t="shared" si="22"/>
        <v>3.3032033157348635</v>
      </c>
    </row>
    <row r="1513" spans="1:6">
      <c r="A1513" s="2">
        <v>1512</v>
      </c>
      <c r="B1513" s="3">
        <v>1.9058819452766329E-4</v>
      </c>
      <c r="C1513" s="2">
        <v>3.3246984481811523</v>
      </c>
      <c r="D1513" s="2">
        <v>27.263513565063477</v>
      </c>
      <c r="E1513">
        <v>0.81853272538068111</v>
      </c>
      <c r="F1513">
        <f t="shared" si="22"/>
        <v>3.304520597457886</v>
      </c>
    </row>
    <row r="1514" spans="1:6">
      <c r="A1514" s="2">
        <v>1513</v>
      </c>
      <c r="B1514" s="3">
        <v>1.9058819452766329E-4</v>
      </c>
      <c r="C1514" s="2">
        <v>3.3246984481811523</v>
      </c>
      <c r="D1514" s="2">
        <v>27.307653427124023</v>
      </c>
      <c r="E1514">
        <v>0.81853277352253806</v>
      </c>
      <c r="F1514">
        <f t="shared" si="22"/>
        <v>3.3068658494949341</v>
      </c>
    </row>
    <row r="1515" spans="1:6">
      <c r="A1515" s="2">
        <v>1514</v>
      </c>
      <c r="B1515" s="3">
        <v>3.7841926678083837E-4</v>
      </c>
      <c r="C1515" s="2">
        <v>3.3253138065338135</v>
      </c>
      <c r="D1515" s="2">
        <v>27.412899017333984</v>
      </c>
      <c r="E1515">
        <v>0.81853287001171793</v>
      </c>
      <c r="F1515">
        <f t="shared" si="22"/>
        <v>3.3104729795455934</v>
      </c>
    </row>
    <row r="1516" spans="1:6">
      <c r="A1516" s="2">
        <v>1515</v>
      </c>
      <c r="B1516" s="3">
        <v>1.9058819452766329E-4</v>
      </c>
      <c r="C1516" s="2">
        <v>3.3253138065338135</v>
      </c>
      <c r="D1516" s="2">
        <v>27.351791381835938</v>
      </c>
      <c r="E1516">
        <v>0.81853291814394069</v>
      </c>
      <c r="F1516">
        <f t="shared" si="22"/>
        <v>3.3105960893630981</v>
      </c>
    </row>
    <row r="1517" spans="1:6">
      <c r="A1517" s="2">
        <v>1516</v>
      </c>
      <c r="B1517" s="3">
        <v>1.9058819452766329E-4</v>
      </c>
      <c r="C1517" s="2">
        <v>3.3253138065338135</v>
      </c>
      <c r="D1517" s="2">
        <v>27.232955932617188</v>
      </c>
      <c r="E1517">
        <v>0.81853296674831733</v>
      </c>
      <c r="F1517">
        <f t="shared" si="22"/>
        <v>3.3104914426803589</v>
      </c>
    </row>
    <row r="1518" spans="1:6">
      <c r="A1518" s="2">
        <v>1517</v>
      </c>
      <c r="B1518" s="3">
        <v>1.9058819452766329E-4</v>
      </c>
      <c r="C1518" s="2">
        <v>3.3256216049194336</v>
      </c>
      <c r="D1518" s="2">
        <v>27.382349014282227</v>
      </c>
      <c r="E1518">
        <v>0.81853301488800656</v>
      </c>
      <c r="F1518">
        <f t="shared" si="22"/>
        <v>3.3105653047561647</v>
      </c>
    </row>
    <row r="1519" spans="1:6">
      <c r="A1519" s="2">
        <v>1518</v>
      </c>
      <c r="B1519" s="3">
        <v>1.9058819452766329E-4</v>
      </c>
      <c r="C1519" s="2">
        <v>3.3253138065338135</v>
      </c>
      <c r="D1519" s="2">
        <v>27.277097702026367</v>
      </c>
      <c r="E1519">
        <v>0.81853306348706578</v>
      </c>
      <c r="F1519">
        <f t="shared" si="22"/>
        <v>3.3135261058807375</v>
      </c>
    </row>
    <row r="1520" spans="1:6">
      <c r="A1520" s="2">
        <v>1519</v>
      </c>
      <c r="B1520" s="3">
        <v>1.9058819452766329E-4</v>
      </c>
      <c r="C1520" s="2">
        <v>3.3256216049194336</v>
      </c>
      <c r="D1520" s="2">
        <v>27.307653427124023</v>
      </c>
      <c r="E1520">
        <v>0.81853311161593512</v>
      </c>
      <c r="F1520">
        <f t="shared" si="22"/>
        <v>3.3174964094161989</v>
      </c>
    </row>
    <row r="1521" spans="1:6">
      <c r="A1521" s="2">
        <v>1520</v>
      </c>
      <c r="B1521" s="3">
        <v>3.7841926678083837E-4</v>
      </c>
      <c r="C1521" s="2">
        <v>3.3259294033050537</v>
      </c>
      <c r="D1521" s="2">
        <v>27.382349014282227</v>
      </c>
      <c r="E1521">
        <v>0.81853320717723888</v>
      </c>
      <c r="F1521">
        <f t="shared" si="22"/>
        <v>3.3210973834991453</v>
      </c>
    </row>
    <row r="1522" spans="1:6">
      <c r="A1522" s="2">
        <v>1521</v>
      </c>
      <c r="B1522" s="3">
        <v>1.9058819452766329E-4</v>
      </c>
      <c r="C1522" s="2">
        <v>3.3262372016906738</v>
      </c>
      <c r="D1522" s="2">
        <v>27.277097702026367</v>
      </c>
      <c r="E1522">
        <v>0.81853325530766441</v>
      </c>
      <c r="F1522">
        <f t="shared" si="22"/>
        <v>3.3237873411178587</v>
      </c>
    </row>
    <row r="1523" spans="1:6">
      <c r="A1523" s="2">
        <v>1522</v>
      </c>
      <c r="B1523" s="3">
        <v>1.9058819452766329E-4</v>
      </c>
      <c r="C1523" s="2">
        <v>3.3259294033050537</v>
      </c>
      <c r="D1523" s="2">
        <v>27.307653427124023</v>
      </c>
      <c r="E1523">
        <v>0.8185333034470943</v>
      </c>
      <c r="F1523">
        <f t="shared" si="22"/>
        <v>3.3262310791015626</v>
      </c>
    </row>
    <row r="1524" spans="1:6">
      <c r="A1524" s="2">
        <v>1523</v>
      </c>
      <c r="B1524" s="3">
        <v>2.7571220471145352E-6</v>
      </c>
      <c r="C1524" s="2">
        <v>3.3259294033050537</v>
      </c>
      <c r="D1524" s="2">
        <v>27.277097702026367</v>
      </c>
      <c r="E1524">
        <v>0.81853330415015313</v>
      </c>
      <c r="F1524">
        <f t="shared" si="22"/>
        <v>3.3276222229003904</v>
      </c>
    </row>
    <row r="1525" spans="1:6">
      <c r="A1525" s="2">
        <v>1524</v>
      </c>
      <c r="B1525" s="3">
        <v>1.9058819452766329E-4</v>
      </c>
      <c r="C1525" s="2">
        <v>3.3259294033050537</v>
      </c>
      <c r="D1525" s="2">
        <v>27.307653427124023</v>
      </c>
      <c r="E1525">
        <v>0.81853335227930035</v>
      </c>
      <c r="F1525">
        <f t="shared" ref="F1525:F1588" si="23">AVERAGE(C1476:C1525)</f>
        <v>3.3275360441207886</v>
      </c>
    </row>
    <row r="1526" spans="1:6">
      <c r="A1526" s="2">
        <v>1525</v>
      </c>
      <c r="B1526" s="3">
        <v>1.9058819452766329E-4</v>
      </c>
      <c r="C1526" s="2">
        <v>3.3262372016906738</v>
      </c>
      <c r="D1526" s="2">
        <v>27.215986251831055</v>
      </c>
      <c r="E1526">
        <v>0.81853340090711413</v>
      </c>
      <c r="F1526">
        <f t="shared" si="23"/>
        <v>3.3272159576416014</v>
      </c>
    </row>
    <row r="1527" spans="1:6">
      <c r="A1527" s="2">
        <v>1526</v>
      </c>
      <c r="B1527" s="3">
        <v>1.9058819452766329E-4</v>
      </c>
      <c r="C1527" s="2">
        <v>3.3268527984619141</v>
      </c>
      <c r="D1527" s="2">
        <v>27.562267303466797</v>
      </c>
      <c r="E1527">
        <v>0.81853344907805936</v>
      </c>
      <c r="F1527">
        <f t="shared" si="23"/>
        <v>3.3295181179046631</v>
      </c>
    </row>
    <row r="1528" spans="1:6">
      <c r="A1528" s="2">
        <v>1527</v>
      </c>
      <c r="B1528" s="3">
        <v>1.9058819452766329E-4</v>
      </c>
      <c r="C1528" s="2">
        <v>3.3265450000762939</v>
      </c>
      <c r="D1528" s="2">
        <v>27.351791381835938</v>
      </c>
      <c r="E1528">
        <v>0.81853349768701222</v>
      </c>
      <c r="F1528">
        <f t="shared" si="23"/>
        <v>3.3325527858734132</v>
      </c>
    </row>
    <row r="1529" spans="1:6">
      <c r="A1529" s="2">
        <v>1528</v>
      </c>
      <c r="B1529" s="3">
        <v>1.9058819452766329E-4</v>
      </c>
      <c r="C1529" s="2">
        <v>3.3265450000762939</v>
      </c>
      <c r="D1529" s="2">
        <v>27.277097702026367</v>
      </c>
      <c r="E1529">
        <v>0.81853354581630755</v>
      </c>
      <c r="F1529">
        <f t="shared" si="23"/>
        <v>3.3366154241561889</v>
      </c>
    </row>
    <row r="1530" spans="1:6">
      <c r="A1530" s="2">
        <v>1529</v>
      </c>
      <c r="B1530" s="3">
        <v>1.9058819452766329E-4</v>
      </c>
      <c r="C1530" s="2">
        <v>3.3265450000762939</v>
      </c>
      <c r="D1530" s="2">
        <v>27.351791381835938</v>
      </c>
      <c r="E1530">
        <v>0.81853359442668716</v>
      </c>
      <c r="F1530">
        <f t="shared" si="23"/>
        <v>3.3407827091217039</v>
      </c>
    </row>
    <row r="1531" spans="1:6">
      <c r="A1531" s="2">
        <v>1530</v>
      </c>
      <c r="B1531" s="3">
        <v>1.9058819452766329E-4</v>
      </c>
      <c r="C1531" s="2">
        <v>3.3268527984619141</v>
      </c>
      <c r="D1531" s="2">
        <v>27.321239471435547</v>
      </c>
      <c r="E1531">
        <v>0.81853364303702958</v>
      </c>
      <c r="F1531">
        <f t="shared" si="23"/>
        <v>3.345362410545349</v>
      </c>
    </row>
    <row r="1532" spans="1:6">
      <c r="A1532" s="2">
        <v>1531</v>
      </c>
      <c r="B1532" s="3">
        <v>1.9058819452766329E-4</v>
      </c>
      <c r="C1532" s="2">
        <v>3.3268527984619141</v>
      </c>
      <c r="D1532" s="2">
        <v>27.277097702026367</v>
      </c>
      <c r="E1532">
        <v>0.81853369164833545</v>
      </c>
      <c r="F1532">
        <f t="shared" si="23"/>
        <v>3.3492526960372926</v>
      </c>
    </row>
    <row r="1533" spans="1:6">
      <c r="A1533" s="2">
        <v>1532</v>
      </c>
      <c r="B1533" s="3">
        <v>1.9058819452766329E-4</v>
      </c>
      <c r="C1533" s="2">
        <v>3.3268527984619141</v>
      </c>
      <c r="D1533" s="2">
        <v>27.307653427124023</v>
      </c>
      <c r="E1533">
        <v>0.81853374025491688</v>
      </c>
      <c r="F1533">
        <f t="shared" si="23"/>
        <v>3.3521827220916749</v>
      </c>
    </row>
    <row r="1534" spans="1:6">
      <c r="A1534" s="2">
        <v>1533</v>
      </c>
      <c r="B1534" s="3">
        <v>-1.0131580829620361</v>
      </c>
      <c r="C1534" s="2">
        <v>3.1677327156066895</v>
      </c>
      <c r="D1534" s="2">
        <v>27.246541976928711</v>
      </c>
      <c r="E1534">
        <v>0.81827788338996499</v>
      </c>
      <c r="F1534">
        <f t="shared" si="23"/>
        <v>3.3499913597106934</v>
      </c>
    </row>
    <row r="1535" spans="1:6">
      <c r="A1535" s="2">
        <v>1534</v>
      </c>
      <c r="B1535" s="3">
        <v>-1.393515944480896</v>
      </c>
      <c r="C1535" s="2">
        <v>3.1058697700500488</v>
      </c>
      <c r="D1535" s="2">
        <v>27.215986251831055</v>
      </c>
      <c r="E1535">
        <v>0.81792598230845681</v>
      </c>
      <c r="F1535">
        <f t="shared" si="23"/>
        <v>3.3455347681045531</v>
      </c>
    </row>
    <row r="1536" spans="1:6">
      <c r="A1536" s="2">
        <v>1535</v>
      </c>
      <c r="B1536" s="3">
        <v>-1.7688024044036865</v>
      </c>
      <c r="C1536" s="2">
        <v>3.0446224212646484</v>
      </c>
      <c r="D1536" s="2">
        <v>27.351791381835938</v>
      </c>
      <c r="E1536">
        <v>0.81747930798471513</v>
      </c>
      <c r="F1536">
        <f t="shared" si="23"/>
        <v>3.3337777328491209</v>
      </c>
    </row>
    <row r="1537" spans="1:6">
      <c r="A1537" s="2">
        <v>1536</v>
      </c>
      <c r="B1537" s="3">
        <v>-2.1974329948425293</v>
      </c>
      <c r="C1537" s="2">
        <v>2.9750652313232422</v>
      </c>
      <c r="D1537" s="2">
        <v>27.321239471435547</v>
      </c>
      <c r="E1537">
        <v>0.81691884875914045</v>
      </c>
      <c r="F1537">
        <f t="shared" si="23"/>
        <v>3.3210789060592649</v>
      </c>
    </row>
    <row r="1538" spans="1:6">
      <c r="A1538" s="2">
        <v>1537</v>
      </c>
      <c r="B1538" s="3">
        <v>-2.7577331066131592</v>
      </c>
      <c r="C1538" s="2">
        <v>2.8842713832855225</v>
      </c>
      <c r="D1538" s="2">
        <v>27.395933151245117</v>
      </c>
      <c r="E1538">
        <v>0.81622244373554076</v>
      </c>
      <c r="F1538">
        <f t="shared" si="23"/>
        <v>3.3068781375885008</v>
      </c>
    </row>
    <row r="1539" spans="1:6">
      <c r="A1539" s="2">
        <v>1538</v>
      </c>
      <c r="B1539" s="3">
        <v>-3.2205488681793213</v>
      </c>
      <c r="C1539" s="2">
        <v>2.8079428672790527</v>
      </c>
      <c r="D1539" s="2">
        <v>27.395933151245117</v>
      </c>
      <c r="E1539">
        <v>0.81540917100164645</v>
      </c>
      <c r="F1539">
        <f t="shared" si="23"/>
        <v>3.2919325494766234</v>
      </c>
    </row>
    <row r="1540" spans="1:6">
      <c r="A1540" s="2">
        <v>1539</v>
      </c>
      <c r="B1540" s="3">
        <v>-2.8165242671966553</v>
      </c>
      <c r="C1540" s="2">
        <v>2.8676514625549316</v>
      </c>
      <c r="D1540" s="2">
        <v>27.351791381835938</v>
      </c>
      <c r="E1540">
        <v>0.8146979192858278</v>
      </c>
      <c r="F1540">
        <f t="shared" si="23"/>
        <v>3.2790921449661257</v>
      </c>
    </row>
    <row r="1541" spans="1:6">
      <c r="A1541" s="2">
        <v>1540</v>
      </c>
      <c r="B1541" s="3">
        <v>-2.7192277908325195</v>
      </c>
      <c r="C1541" s="2">
        <v>2.88027024269104</v>
      </c>
      <c r="D1541" s="2">
        <v>27.215986251831055</v>
      </c>
      <c r="E1541">
        <v>0.81400437721229346</v>
      </c>
      <c r="F1541">
        <f t="shared" si="23"/>
        <v>3.2674766874313352</v>
      </c>
    </row>
    <row r="1542" spans="1:6">
      <c r="A1542" s="2">
        <v>1541</v>
      </c>
      <c r="B1542" s="3">
        <v>-2.1540439128875732</v>
      </c>
      <c r="C1542" s="2">
        <v>2.9670629501342773</v>
      </c>
      <c r="D1542" s="2">
        <v>27.351791381835938</v>
      </c>
      <c r="E1542">
        <v>0.81346042002847319</v>
      </c>
      <c r="F1542">
        <f t="shared" si="23"/>
        <v>3.2603486013412475</v>
      </c>
    </row>
    <row r="1543" spans="1:6">
      <c r="A1543" s="2">
        <v>1542</v>
      </c>
      <c r="B1543" s="3">
        <v>-1.1739414930343628</v>
      </c>
      <c r="C1543" s="2">
        <v>3.1200275421142578</v>
      </c>
      <c r="D1543" s="2">
        <v>27.246541976928711</v>
      </c>
      <c r="E1543">
        <v>0.81316396741758468</v>
      </c>
      <c r="F1543">
        <f t="shared" si="23"/>
        <v>3.2562921190261842</v>
      </c>
    </row>
    <row r="1544" spans="1:6">
      <c r="A1544" s="2">
        <v>1543</v>
      </c>
      <c r="B1544" s="3">
        <v>0.26334193348884583</v>
      </c>
      <c r="C1544" s="2">
        <v>3.346550464630127</v>
      </c>
      <c r="D1544" s="2">
        <v>27.351791381835938</v>
      </c>
      <c r="E1544">
        <v>0.81323046803383936</v>
      </c>
      <c r="F1544">
        <f t="shared" si="23"/>
        <v>3.2567660951614381</v>
      </c>
    </row>
    <row r="1545" spans="1:6">
      <c r="A1545" s="2">
        <v>1544</v>
      </c>
      <c r="B1545" s="3">
        <v>0.18050841987133026</v>
      </c>
      <c r="C1545" s="2">
        <v>3.3357782363891602</v>
      </c>
      <c r="D1545" s="2">
        <v>27.277097702026367</v>
      </c>
      <c r="E1545">
        <v>0.81327605140684012</v>
      </c>
      <c r="F1545">
        <f t="shared" si="23"/>
        <v>3.2570246267318725</v>
      </c>
    </row>
    <row r="1546" spans="1:6">
      <c r="A1546" s="2">
        <v>1545</v>
      </c>
      <c r="B1546" s="3">
        <v>7.3256872594356537E-2</v>
      </c>
      <c r="C1546" s="2">
        <v>3.3206973075866699</v>
      </c>
      <c r="D1546" s="2">
        <v>27.246541976928711</v>
      </c>
      <c r="E1546">
        <v>0.8132945508093703</v>
      </c>
      <c r="F1546">
        <f t="shared" si="23"/>
        <v>3.2569815397262571</v>
      </c>
    </row>
    <row r="1547" spans="1:6">
      <c r="A1547" s="2">
        <v>1546</v>
      </c>
      <c r="B1547" s="3">
        <v>-0.71563363075256348</v>
      </c>
      <c r="C1547" s="2">
        <v>3.1975870132446289</v>
      </c>
      <c r="D1547" s="2">
        <v>27.277097702026367</v>
      </c>
      <c r="E1547">
        <v>0.81311383427209527</v>
      </c>
      <c r="F1547">
        <f t="shared" si="23"/>
        <v>3.2544824028015138</v>
      </c>
    </row>
    <row r="1548" spans="1:6">
      <c r="A1548" s="2">
        <v>1547</v>
      </c>
      <c r="B1548" s="3">
        <v>-0.59448260068893433</v>
      </c>
      <c r="C1548" s="2">
        <v>3.2160534858703613</v>
      </c>
      <c r="D1548" s="2">
        <v>27.246541976928711</v>
      </c>
      <c r="E1548">
        <v>0.81296371107404397</v>
      </c>
      <c r="F1548">
        <f t="shared" si="23"/>
        <v>3.2523402833938597</v>
      </c>
    </row>
    <row r="1549" spans="1:6">
      <c r="A1549" s="2">
        <v>1548</v>
      </c>
      <c r="B1549" s="3">
        <v>-0.59936618804931641</v>
      </c>
      <c r="C1549" s="2">
        <v>3.2151303291320801</v>
      </c>
      <c r="D1549" s="2">
        <v>27.395933151245117</v>
      </c>
      <c r="E1549">
        <v>0.81281235335409918</v>
      </c>
      <c r="F1549">
        <f t="shared" si="23"/>
        <v>3.2501858568191526</v>
      </c>
    </row>
    <row r="1550" spans="1:6">
      <c r="A1550" s="2">
        <v>1549</v>
      </c>
      <c r="B1550" s="3">
        <v>-0.87698054313659668</v>
      </c>
      <c r="C1550" s="2">
        <v>3.1714260578155518</v>
      </c>
      <c r="D1550" s="2">
        <v>27.246541976928711</v>
      </c>
      <c r="E1550">
        <v>0.81258867908759402</v>
      </c>
      <c r="F1550">
        <f t="shared" si="23"/>
        <v>3.247151188850403</v>
      </c>
    </row>
    <row r="1551" spans="1:6">
      <c r="A1551" s="2">
        <v>1550</v>
      </c>
      <c r="B1551" s="3">
        <v>-2.0710227489471436</v>
      </c>
      <c r="C1551" s="2">
        <v>2.9827594757080078</v>
      </c>
      <c r="D1551" s="2">
        <v>27.246541976928711</v>
      </c>
      <c r="E1551">
        <v>0.81206568871304807</v>
      </c>
      <c r="F1551">
        <f t="shared" si="23"/>
        <v>3.240343189239502</v>
      </c>
    </row>
    <row r="1552" spans="1:6">
      <c r="A1552" s="2">
        <v>1551</v>
      </c>
      <c r="B1552" s="3">
        <v>0.26822552084922791</v>
      </c>
      <c r="C1552" s="2">
        <v>3.3490126132965088</v>
      </c>
      <c r="D1552" s="2">
        <v>27.277097702026367</v>
      </c>
      <c r="E1552">
        <v>0.81213342514220788</v>
      </c>
      <c r="F1552">
        <f t="shared" si="23"/>
        <v>3.2408540964126589</v>
      </c>
    </row>
    <row r="1553" spans="1:6">
      <c r="A1553" s="2">
        <v>1552</v>
      </c>
      <c r="B1553" s="3">
        <v>1.3548282384872437</v>
      </c>
      <c r="C1553" s="2">
        <v>3.5222904682159424</v>
      </c>
      <c r="D1553" s="2">
        <v>27.246541976928711</v>
      </c>
      <c r="E1553">
        <v>0.8124789551774827</v>
      </c>
      <c r="F1553">
        <f t="shared" si="23"/>
        <v>3.2448305606842043</v>
      </c>
    </row>
    <row r="1554" spans="1:6">
      <c r="A1554" s="2">
        <v>1553</v>
      </c>
      <c r="B1554" s="3">
        <v>0.58941668272018433</v>
      </c>
      <c r="C1554" s="2">
        <v>3.4047200679779053</v>
      </c>
      <c r="D1554" s="2">
        <v>27.321239471435547</v>
      </c>
      <c r="E1554">
        <v>0.81262780121203271</v>
      </c>
      <c r="F1554">
        <f t="shared" si="23"/>
        <v>3.2464494609832766</v>
      </c>
    </row>
    <row r="1555" spans="1:6">
      <c r="A1555" s="2">
        <v>1554</v>
      </c>
      <c r="B1555" s="3">
        <v>1.5548683404922485</v>
      </c>
      <c r="C1555" s="2">
        <v>3.5583000183105469</v>
      </c>
      <c r="D1555" s="2">
        <v>27.351791381835938</v>
      </c>
      <c r="E1555">
        <v>0.81302045939409373</v>
      </c>
      <c r="F1555">
        <f t="shared" si="23"/>
        <v>3.2511399602890014</v>
      </c>
    </row>
    <row r="1556" spans="1:6">
      <c r="A1556" s="2">
        <v>1555</v>
      </c>
      <c r="B1556" s="3">
        <v>0.67206233739852905</v>
      </c>
      <c r="C1556" s="2">
        <v>3.4222633838653564</v>
      </c>
      <c r="D1556" s="2">
        <v>27.171840667724609</v>
      </c>
      <c r="E1556">
        <v>0.81319017230155521</v>
      </c>
      <c r="F1556">
        <f t="shared" si="23"/>
        <v>3.2531035709381104</v>
      </c>
    </row>
    <row r="1557" spans="1:6">
      <c r="A1557" s="2">
        <v>1556</v>
      </c>
      <c r="B1557" s="3">
        <v>0.10255852341651917</v>
      </c>
      <c r="C1557" s="2">
        <v>3.3336238861083984</v>
      </c>
      <c r="D1557" s="2">
        <v>27.290685653686523</v>
      </c>
      <c r="E1557">
        <v>0.81321632996706184</v>
      </c>
      <c r="F1557">
        <f t="shared" si="23"/>
        <v>3.25329439163208</v>
      </c>
    </row>
    <row r="1558" spans="1:6">
      <c r="A1558" s="2">
        <v>1557</v>
      </c>
      <c r="B1558" s="3">
        <v>-0.98460769653320313</v>
      </c>
      <c r="C1558" s="2">
        <v>3.1625006198883057</v>
      </c>
      <c r="D1558" s="2">
        <v>27.321239471435547</v>
      </c>
      <c r="E1558">
        <v>0.81296768936267905</v>
      </c>
      <c r="F1558">
        <f t="shared" si="23"/>
        <v>3.2500565910339354</v>
      </c>
    </row>
    <row r="1559" spans="1:6">
      <c r="A1559" s="2">
        <v>1558</v>
      </c>
      <c r="B1559" s="3">
        <v>-0.6527101993560791</v>
      </c>
      <c r="C1559" s="2">
        <v>3.2132835388183594</v>
      </c>
      <c r="D1559" s="2">
        <v>27.426483154296875</v>
      </c>
      <c r="E1559">
        <v>0.81280286266644319</v>
      </c>
      <c r="F1559">
        <f t="shared" si="23"/>
        <v>3.247834448814392</v>
      </c>
    </row>
    <row r="1560" spans="1:6">
      <c r="A1560" s="2">
        <v>1559</v>
      </c>
      <c r="B1560" s="3">
        <v>-1.5105347633361816</v>
      </c>
      <c r="C1560" s="2">
        <v>3.0769388675689697</v>
      </c>
      <c r="D1560" s="2">
        <v>27.409519195556641</v>
      </c>
      <c r="E1560">
        <v>0.8124214118507237</v>
      </c>
      <c r="F1560">
        <f t="shared" si="23"/>
        <v>3.2428792572021483</v>
      </c>
    </row>
    <row r="1561" spans="1:6">
      <c r="A1561" s="2">
        <v>1560</v>
      </c>
      <c r="B1561" s="3">
        <v>-2.5774152278900146</v>
      </c>
      <c r="C1561" s="2">
        <v>2.9073545932769775</v>
      </c>
      <c r="D1561" s="2">
        <v>27.260129928588867</v>
      </c>
      <c r="E1561">
        <v>0.8117640327147031</v>
      </c>
      <c r="F1561">
        <f t="shared" si="23"/>
        <v>3.2345323801040649</v>
      </c>
    </row>
    <row r="1562" spans="1:6">
      <c r="A1562" s="2">
        <v>1561</v>
      </c>
      <c r="B1562" s="3">
        <v>-2.972236156463623</v>
      </c>
      <c r="C1562" s="2">
        <v>2.8417983055114746</v>
      </c>
      <c r="D1562" s="2">
        <v>27.171840667724609</v>
      </c>
      <c r="E1562">
        <v>0.8110134613831731</v>
      </c>
      <c r="F1562">
        <f t="shared" si="23"/>
        <v>3.2248743772506714</v>
      </c>
    </row>
    <row r="1563" spans="1:6">
      <c r="A1563" s="2">
        <v>1562</v>
      </c>
      <c r="B1563" s="3">
        <v>-3.8492193222045898</v>
      </c>
      <c r="C1563" s="2">
        <v>2.7002215385437012</v>
      </c>
      <c r="D1563" s="2">
        <v>27.395933151245117</v>
      </c>
      <c r="E1563">
        <v>0.81004022055715663</v>
      </c>
      <c r="F1563">
        <f t="shared" si="23"/>
        <v>3.2123848390579224</v>
      </c>
    </row>
    <row r="1564" spans="1:6">
      <c r="A1564" s="2">
        <v>1563</v>
      </c>
      <c r="B1564" s="3">
        <v>-3.8492193222045898</v>
      </c>
      <c r="C1564" s="2">
        <v>2.6959125995635986</v>
      </c>
      <c r="D1564" s="2">
        <v>27.246541976928711</v>
      </c>
      <c r="E1564">
        <v>0.80906818574684225</v>
      </c>
      <c r="F1564">
        <f t="shared" si="23"/>
        <v>3.1998091220855711</v>
      </c>
    </row>
    <row r="1565" spans="1:6">
      <c r="A1565" s="2">
        <v>1564</v>
      </c>
      <c r="B1565" s="3">
        <v>-3.8492193222045898</v>
      </c>
      <c r="C1565" s="2">
        <v>2.6922192573547363</v>
      </c>
      <c r="D1565" s="2">
        <v>27.290685653686523</v>
      </c>
      <c r="E1565">
        <v>0.80809614981395539</v>
      </c>
      <c r="F1565">
        <f t="shared" si="23"/>
        <v>3.1871472311019899</v>
      </c>
    </row>
    <row r="1566" spans="1:6">
      <c r="A1566" s="2">
        <v>1565</v>
      </c>
      <c r="B1566" s="3">
        <v>-3.8492193222045898</v>
      </c>
      <c r="C1566" s="2">
        <v>2.688525915145874</v>
      </c>
      <c r="D1566" s="2">
        <v>27.290685653686523</v>
      </c>
      <c r="E1566">
        <v>0.80712289439451623</v>
      </c>
      <c r="F1566">
        <f t="shared" si="23"/>
        <v>3.174411473274231</v>
      </c>
    </row>
    <row r="1567" spans="1:6">
      <c r="A1567" s="2">
        <v>1566</v>
      </c>
      <c r="B1567" s="3">
        <v>-2.4367296695709229</v>
      </c>
      <c r="C1567" s="2">
        <v>2.9085855484008789</v>
      </c>
      <c r="D1567" s="2">
        <v>27.14128303527832</v>
      </c>
      <c r="E1567">
        <v>0.80650755790873307</v>
      </c>
      <c r="F1567">
        <f t="shared" si="23"/>
        <v>3.1660769081115721</v>
      </c>
    </row>
    <row r="1568" spans="1:6">
      <c r="A1568" s="2">
        <v>1567</v>
      </c>
      <c r="B1568" s="3">
        <v>-3.8492193222045898</v>
      </c>
      <c r="C1568" s="2">
        <v>2.6851403713226318</v>
      </c>
      <c r="D1568" s="2">
        <v>27.290685653686523</v>
      </c>
      <c r="E1568">
        <v>0.80553551823393854</v>
      </c>
      <c r="F1568">
        <f t="shared" si="23"/>
        <v>3.1532672834396362</v>
      </c>
    </row>
    <row r="1569" spans="1:6">
      <c r="A1569" s="2">
        <v>1568</v>
      </c>
      <c r="B1569" s="3">
        <v>-2.9040534496307373</v>
      </c>
      <c r="C1569" s="2">
        <v>2.8310260772705078</v>
      </c>
      <c r="D1569" s="2">
        <v>27.215986251831055</v>
      </c>
      <c r="E1569">
        <v>0.80480125220536991</v>
      </c>
      <c r="F1569">
        <f t="shared" si="23"/>
        <v>3.1433815288543703</v>
      </c>
    </row>
    <row r="1570" spans="1:6">
      <c r="A1570" s="2">
        <v>1569</v>
      </c>
      <c r="B1570" s="3">
        <v>-3.8494071960449219</v>
      </c>
      <c r="C1570" s="2">
        <v>2.6802160739898682</v>
      </c>
      <c r="D1570" s="2">
        <v>27.229576110839844</v>
      </c>
      <c r="E1570">
        <v>0.80382917331957304</v>
      </c>
      <c r="F1570">
        <f t="shared" si="23"/>
        <v>3.1304734182357787</v>
      </c>
    </row>
    <row r="1571" spans="1:6">
      <c r="A1571" s="2">
        <v>1570</v>
      </c>
      <c r="B1571" s="3">
        <v>-3.6884360313415527</v>
      </c>
      <c r="C1571" s="2">
        <v>2.7032992839813232</v>
      </c>
      <c r="D1571" s="2">
        <v>27.185430526733398</v>
      </c>
      <c r="E1571">
        <v>0.80289774290812821</v>
      </c>
      <c r="F1571">
        <f t="shared" si="23"/>
        <v>3.1180208158493041</v>
      </c>
    </row>
    <row r="1572" spans="1:6">
      <c r="A1572" s="2">
        <v>1571</v>
      </c>
      <c r="B1572" s="3">
        <v>-3.8492193222045898</v>
      </c>
      <c r="C1572" s="2">
        <v>2.6759071350097656</v>
      </c>
      <c r="D1572" s="2">
        <v>27.260129928588867</v>
      </c>
      <c r="E1572">
        <v>0.80192571071714569</v>
      </c>
      <c r="F1572">
        <f t="shared" si="23"/>
        <v>3.1050142145156858</v>
      </c>
    </row>
    <row r="1573" spans="1:6">
      <c r="A1573" s="2">
        <v>1572</v>
      </c>
      <c r="B1573" s="3">
        <v>-2.8116405010223389</v>
      </c>
      <c r="C1573" s="2">
        <v>2.8368737697601318</v>
      </c>
      <c r="D1573" s="2">
        <v>27.290685653686523</v>
      </c>
      <c r="E1573">
        <v>0.80121569529643211</v>
      </c>
      <c r="F1573">
        <f t="shared" si="23"/>
        <v>3.0952331018447876</v>
      </c>
    </row>
    <row r="1574" spans="1:6">
      <c r="A1574" s="2">
        <v>1573</v>
      </c>
      <c r="B1574" s="3">
        <v>-2.6454100608825684</v>
      </c>
      <c r="C1574" s="2">
        <v>2.8627269268035889</v>
      </c>
      <c r="D1574" s="2">
        <v>27.304275512695313</v>
      </c>
      <c r="E1574">
        <v>0.8005476495944932</v>
      </c>
      <c r="F1574">
        <f t="shared" si="23"/>
        <v>3.0859690523147583</v>
      </c>
    </row>
    <row r="1575" spans="1:6">
      <c r="A1575" s="2">
        <v>1574</v>
      </c>
      <c r="B1575" s="3">
        <v>-2.4947695732116699</v>
      </c>
      <c r="C1575" s="2">
        <v>2.8855023384094238</v>
      </c>
      <c r="D1575" s="2">
        <v>27.290685653686523</v>
      </c>
      <c r="E1575">
        <v>0.7999112922984396</v>
      </c>
      <c r="F1575">
        <f t="shared" si="23"/>
        <v>3.0771605110168458</v>
      </c>
    </row>
    <row r="1576" spans="1:6">
      <c r="A1576" s="2">
        <v>1575</v>
      </c>
      <c r="B1576" s="3">
        <v>-1.0133458375930786</v>
      </c>
      <c r="C1576" s="2">
        <v>3.1184885501861572</v>
      </c>
      <c r="D1576" s="2">
        <v>27.290685653686523</v>
      </c>
      <c r="E1576">
        <v>0.79965286184392803</v>
      </c>
      <c r="F1576">
        <f t="shared" si="23"/>
        <v>3.0730055379867554</v>
      </c>
    </row>
    <row r="1577" spans="1:6">
      <c r="A1577" s="2">
        <v>1576</v>
      </c>
      <c r="B1577" s="3">
        <v>-0.61833715438842773</v>
      </c>
      <c r="C1577" s="2">
        <v>3.1825060844421387</v>
      </c>
      <c r="D1577" s="2">
        <v>27.185430526733398</v>
      </c>
      <c r="E1577">
        <v>0.79949671423446622</v>
      </c>
      <c r="F1577">
        <f t="shared" si="23"/>
        <v>3.0701186037063599</v>
      </c>
    </row>
    <row r="1578" spans="1:6">
      <c r="A1578" s="2">
        <v>1577</v>
      </c>
      <c r="B1578" s="3">
        <v>-0.84279525279998779</v>
      </c>
      <c r="C1578" s="2">
        <v>3.1486506462097168</v>
      </c>
      <c r="D1578" s="2">
        <v>27.290685653686523</v>
      </c>
      <c r="E1578">
        <v>0.79928388633112746</v>
      </c>
      <c r="F1578">
        <f t="shared" si="23"/>
        <v>3.0665607166290285</v>
      </c>
    </row>
    <row r="1579" spans="1:6">
      <c r="A1579" s="2">
        <v>1578</v>
      </c>
      <c r="B1579" s="3">
        <v>-0.60443764925003052</v>
      </c>
      <c r="C1579" s="2">
        <v>3.1871225833892822</v>
      </c>
      <c r="D1579" s="2">
        <v>27.334829330444336</v>
      </c>
      <c r="E1579">
        <v>0.7991296895799046</v>
      </c>
      <c r="F1579">
        <f t="shared" si="23"/>
        <v>3.0637722682952879</v>
      </c>
    </row>
    <row r="1580" spans="1:6">
      <c r="A1580" s="2">
        <v>1579</v>
      </c>
      <c r="B1580" s="3">
        <v>-0.98892784118652344</v>
      </c>
      <c r="C1580" s="2">
        <v>3.1277220249176025</v>
      </c>
      <c r="D1580" s="2">
        <v>27.409519195556641</v>
      </c>
      <c r="E1580">
        <v>0.79887751550059805</v>
      </c>
      <c r="F1580">
        <f t="shared" si="23"/>
        <v>3.0597958087921144</v>
      </c>
    </row>
    <row r="1581" spans="1:6">
      <c r="A1581" s="2">
        <v>1580</v>
      </c>
      <c r="B1581" s="3">
        <v>-0.98874002695083618</v>
      </c>
      <c r="C1581" s="2">
        <v>3.1283373832702637</v>
      </c>
      <c r="D1581" s="2">
        <v>27.365381240844727</v>
      </c>
      <c r="E1581">
        <v>0.79862533346922149</v>
      </c>
      <c r="F1581">
        <f t="shared" si="23"/>
        <v>3.0558255004882811</v>
      </c>
    </row>
    <row r="1582" spans="1:6">
      <c r="A1582" s="2">
        <v>1581</v>
      </c>
      <c r="B1582" s="3">
        <v>-0.98855215311050415</v>
      </c>
      <c r="C1582" s="2">
        <v>3.1286451816558838</v>
      </c>
      <c r="D1582" s="2">
        <v>27.290685653686523</v>
      </c>
      <c r="E1582">
        <v>0.79837569697294208</v>
      </c>
      <c r="F1582">
        <f t="shared" si="23"/>
        <v>3.0518613481521606</v>
      </c>
    </row>
    <row r="1583" spans="1:6">
      <c r="A1583" s="2">
        <v>1582</v>
      </c>
      <c r="B1583" s="3">
        <v>-0.98874002695083618</v>
      </c>
      <c r="C1583" s="2">
        <v>3.129260778427124</v>
      </c>
      <c r="D1583" s="2">
        <v>27.440069198608398</v>
      </c>
      <c r="E1583">
        <v>0.79812351426874295</v>
      </c>
      <c r="F1583">
        <f t="shared" si="23"/>
        <v>3.0479095077514646</v>
      </c>
    </row>
    <row r="1584" spans="1:6">
      <c r="A1584" s="2">
        <v>1583</v>
      </c>
      <c r="B1584" s="3">
        <v>-1.4278891086578369</v>
      </c>
      <c r="C1584" s="2">
        <v>3.0603189468383789</v>
      </c>
      <c r="D1584" s="2">
        <v>27.334829330444336</v>
      </c>
      <c r="E1584">
        <v>0.79776289429098768</v>
      </c>
      <c r="F1584">
        <f t="shared" si="23"/>
        <v>3.0457612323760985</v>
      </c>
    </row>
    <row r="1585" spans="1:6">
      <c r="A1585" s="2">
        <v>1584</v>
      </c>
      <c r="B1585" s="3">
        <v>-1.4376562833786011</v>
      </c>
      <c r="C1585" s="2">
        <v>3.0581645965576172</v>
      </c>
      <c r="D1585" s="2">
        <v>27.260129928588867</v>
      </c>
      <c r="E1585">
        <v>0.79739620462034644</v>
      </c>
      <c r="F1585">
        <f t="shared" si="23"/>
        <v>3.0448071289062502</v>
      </c>
    </row>
    <row r="1586" spans="1:6">
      <c r="A1586" s="2">
        <v>1585</v>
      </c>
      <c r="B1586" s="3">
        <v>-2.0995728969573975</v>
      </c>
      <c r="C1586" s="2">
        <v>2.9538285732269287</v>
      </c>
      <c r="D1586" s="2">
        <v>27.199018478393555</v>
      </c>
      <c r="E1586">
        <v>0.79686070682925259</v>
      </c>
      <c r="F1586">
        <f t="shared" si="23"/>
        <v>3.0429912519454958</v>
      </c>
    </row>
    <row r="1587" spans="1:6">
      <c r="A1587" s="2">
        <v>1586</v>
      </c>
      <c r="B1587" s="3">
        <v>-2.3589677810668945</v>
      </c>
      <c r="C1587" s="2">
        <v>2.9119710922241211</v>
      </c>
      <c r="D1587" s="2">
        <v>27.334829330444336</v>
      </c>
      <c r="E1587">
        <v>0.7962591409707398</v>
      </c>
      <c r="F1587">
        <f t="shared" si="23"/>
        <v>3.0417293691635132</v>
      </c>
    </row>
    <row r="1588" spans="1:6">
      <c r="A1588" s="2">
        <v>1587</v>
      </c>
      <c r="B1588" s="3">
        <v>-2.4072401523590088</v>
      </c>
      <c r="C1588" s="2">
        <v>2.903045654296875</v>
      </c>
      <c r="D1588" s="2">
        <v>27.304275512695313</v>
      </c>
      <c r="E1588">
        <v>0.7956512344924227</v>
      </c>
      <c r="F1588">
        <f t="shared" si="23"/>
        <v>3.0421048545837404</v>
      </c>
    </row>
    <row r="1589" spans="1:6">
      <c r="A1589" s="2">
        <v>1588</v>
      </c>
      <c r="B1589" s="3">
        <v>-1.9977685213088989</v>
      </c>
      <c r="C1589" s="2">
        <v>2.9664473533630371</v>
      </c>
      <c r="D1589" s="2">
        <v>27.378969192504883</v>
      </c>
      <c r="E1589">
        <v>0.79514170257353645</v>
      </c>
      <c r="F1589">
        <f t="shared" ref="F1589:F1652" si="24">AVERAGE(C1540:C1589)</f>
        <v>3.0452749443054201</v>
      </c>
    </row>
    <row r="1590" spans="1:6">
      <c r="A1590" s="2">
        <v>1589</v>
      </c>
      <c r="B1590" s="3">
        <v>-2.2609198093414307</v>
      </c>
      <c r="C1590" s="2">
        <v>2.9242820739746094</v>
      </c>
      <c r="D1590" s="2">
        <v>27.290685653686523</v>
      </c>
      <c r="E1590">
        <v>0.79457076102985713</v>
      </c>
      <c r="F1590">
        <f t="shared" si="24"/>
        <v>3.0464075565338136</v>
      </c>
    </row>
    <row r="1591" spans="1:6">
      <c r="A1591" s="2">
        <v>1590</v>
      </c>
      <c r="B1591" s="3">
        <v>-2.5338385105133057</v>
      </c>
      <c r="C1591" s="2">
        <v>2.8808858394622803</v>
      </c>
      <c r="D1591" s="2">
        <v>27.365381240844727</v>
      </c>
      <c r="E1591">
        <v>0.7939244795444973</v>
      </c>
      <c r="F1591">
        <f t="shared" si="24"/>
        <v>3.0464198684692381</v>
      </c>
    </row>
    <row r="1592" spans="1:6">
      <c r="A1592" s="2">
        <v>1591</v>
      </c>
      <c r="B1592" s="3">
        <v>-2.1097159385681152</v>
      </c>
      <c r="C1592" s="2">
        <v>2.9464421272277832</v>
      </c>
      <c r="D1592" s="2">
        <v>27.229576110839844</v>
      </c>
      <c r="E1592">
        <v>0.79338640604224575</v>
      </c>
      <c r="F1592">
        <f t="shared" si="24"/>
        <v>3.0460074520111085</v>
      </c>
    </row>
    <row r="1593" spans="1:6">
      <c r="A1593" s="2">
        <v>1592</v>
      </c>
      <c r="B1593" s="3">
        <v>-2.3779385089874268</v>
      </c>
      <c r="C1593" s="2">
        <v>2.9036612510681152</v>
      </c>
      <c r="D1593" s="2">
        <v>27.243169784545898</v>
      </c>
      <c r="E1593">
        <v>0.792785914670463</v>
      </c>
      <c r="F1593">
        <f t="shared" si="24"/>
        <v>3.0416801261901854</v>
      </c>
    </row>
    <row r="1594" spans="1:6">
      <c r="A1594" s="2">
        <v>1593</v>
      </c>
      <c r="B1594" s="3">
        <v>-2.9042413234710693</v>
      </c>
      <c r="C1594" s="2">
        <v>2.8199462890625</v>
      </c>
      <c r="D1594" s="2">
        <v>27.199018478393555</v>
      </c>
      <c r="E1594">
        <v>0.79205251785591202</v>
      </c>
      <c r="F1594">
        <f t="shared" si="24"/>
        <v>3.0311480426788329</v>
      </c>
    </row>
    <row r="1595" spans="1:6">
      <c r="A1595" s="2">
        <v>1594</v>
      </c>
      <c r="B1595" s="3">
        <v>-3.8494071960449219</v>
      </c>
      <c r="C1595" s="2">
        <v>2.6694438457489014</v>
      </c>
      <c r="D1595" s="2">
        <v>27.168468475341797</v>
      </c>
      <c r="E1595">
        <v>0.79107069345354719</v>
      </c>
      <c r="F1595">
        <f t="shared" si="24"/>
        <v>3.0178213548660278</v>
      </c>
    </row>
    <row r="1596" spans="1:6">
      <c r="A1596" s="2">
        <v>1595</v>
      </c>
      <c r="B1596" s="3">
        <v>-3.8105261325836182</v>
      </c>
      <c r="C1596" s="2">
        <v>2.6728293895721436</v>
      </c>
      <c r="D1596" s="2">
        <v>27.093757629394531</v>
      </c>
      <c r="E1596">
        <v>0.79009883082261223</v>
      </c>
      <c r="F1596">
        <f t="shared" si="24"/>
        <v>3.0048639965057373</v>
      </c>
    </row>
    <row r="1597" spans="1:6">
      <c r="A1597" s="2">
        <v>1596</v>
      </c>
      <c r="B1597" s="3">
        <v>-2.6700160503387451</v>
      </c>
      <c r="C1597" s="2">
        <v>2.8507237434387207</v>
      </c>
      <c r="D1597" s="2">
        <v>27.273721694946289</v>
      </c>
      <c r="E1597">
        <v>0.78941783221195916</v>
      </c>
      <c r="F1597">
        <f t="shared" si="24"/>
        <v>2.9979267311096192</v>
      </c>
    </row>
    <row r="1598" spans="1:6">
      <c r="A1598" s="2">
        <v>1597</v>
      </c>
      <c r="B1598" s="3">
        <v>-2.1974329948425293</v>
      </c>
      <c r="C1598" s="2">
        <v>2.9248976707458496</v>
      </c>
      <c r="D1598" s="2">
        <v>27.423107147216797</v>
      </c>
      <c r="E1598">
        <v>0.78886291570450096</v>
      </c>
      <c r="F1598">
        <f t="shared" si="24"/>
        <v>2.9921036148071289</v>
      </c>
    </row>
    <row r="1599" spans="1:6">
      <c r="A1599" s="2">
        <v>1598</v>
      </c>
      <c r="B1599" s="3">
        <v>-1.6910403966903687</v>
      </c>
      <c r="C1599" s="2">
        <v>3.0046117305755615</v>
      </c>
      <c r="D1599" s="2">
        <v>27.260129928588867</v>
      </c>
      <c r="E1599">
        <v>0.78843586442383717</v>
      </c>
      <c r="F1599">
        <f t="shared" si="24"/>
        <v>2.9878932428359986</v>
      </c>
    </row>
    <row r="1600" spans="1:6">
      <c r="A1600" s="2">
        <v>1599</v>
      </c>
      <c r="B1600" s="3">
        <v>-1.1934758424758911</v>
      </c>
      <c r="C1600" s="2">
        <v>3.0840177536010742</v>
      </c>
      <c r="D1600" s="2">
        <v>27.260129928588867</v>
      </c>
      <c r="E1600">
        <v>0.78813146464589623</v>
      </c>
      <c r="F1600">
        <f t="shared" si="24"/>
        <v>2.986145076751709</v>
      </c>
    </row>
    <row r="1601" spans="1:6">
      <c r="A1601" s="2">
        <v>1600</v>
      </c>
      <c r="B1601" s="3">
        <v>-0.72070509195327759</v>
      </c>
      <c r="C1601" s="2">
        <v>3.1597306728363037</v>
      </c>
      <c r="D1601" s="2">
        <v>27.304275512695313</v>
      </c>
      <c r="E1601">
        <v>0.78794764555817609</v>
      </c>
      <c r="F1601">
        <f t="shared" si="24"/>
        <v>2.9896845006942749</v>
      </c>
    </row>
    <row r="1602" spans="1:6">
      <c r="A1602" s="2">
        <v>1601</v>
      </c>
      <c r="B1602" s="3">
        <v>-1.4181218147277832</v>
      </c>
      <c r="C1602" s="2">
        <v>3.0510857105255127</v>
      </c>
      <c r="D1602" s="2">
        <v>27.334829330444336</v>
      </c>
      <c r="E1602">
        <v>0.78758590831034803</v>
      </c>
      <c r="F1602">
        <f t="shared" si="24"/>
        <v>2.983725962638855</v>
      </c>
    </row>
    <row r="1603" spans="1:6">
      <c r="A1603" s="2">
        <v>1602</v>
      </c>
      <c r="B1603" s="3">
        <v>-1.9192551374435425</v>
      </c>
      <c r="C1603" s="2">
        <v>2.9722952842712402</v>
      </c>
      <c r="D1603" s="2">
        <v>27.273721694946289</v>
      </c>
      <c r="E1603">
        <v>0.78709647720747566</v>
      </c>
      <c r="F1603">
        <f t="shared" si="24"/>
        <v>2.9727260589599611</v>
      </c>
    </row>
    <row r="1604" spans="1:6">
      <c r="A1604" s="2">
        <v>1603</v>
      </c>
      <c r="B1604" s="3">
        <v>-2.2169673442840576</v>
      </c>
      <c r="C1604" s="2">
        <v>2.9242820739746094</v>
      </c>
      <c r="D1604" s="2">
        <v>27.137910842895508</v>
      </c>
      <c r="E1604">
        <v>0.78653658352107625</v>
      </c>
      <c r="F1604">
        <f t="shared" si="24"/>
        <v>2.9631172990798951</v>
      </c>
    </row>
    <row r="1605" spans="1:6">
      <c r="A1605" s="2">
        <v>1604</v>
      </c>
      <c r="B1605" s="3">
        <v>-2.4996531009674072</v>
      </c>
      <c r="C1605" s="2">
        <v>2.8793468475341797</v>
      </c>
      <c r="D1605" s="2">
        <v>27.199018478393555</v>
      </c>
      <c r="E1605">
        <v>0.78589902623476759</v>
      </c>
      <c r="F1605">
        <f t="shared" si="24"/>
        <v>2.9495382356643676</v>
      </c>
    </row>
    <row r="1606" spans="1:6">
      <c r="A1606" s="2">
        <v>1605</v>
      </c>
      <c r="B1606" s="3">
        <v>-2.5516824722290039</v>
      </c>
      <c r="C1606" s="2">
        <v>2.8734991550445557</v>
      </c>
      <c r="D1606" s="2">
        <v>27.229576110839844</v>
      </c>
      <c r="E1606">
        <v>0.78525466073383376</v>
      </c>
      <c r="F1606">
        <f t="shared" si="24"/>
        <v>2.9385629510879516</v>
      </c>
    </row>
    <row r="1607" spans="1:6">
      <c r="A1607" s="2">
        <v>1606</v>
      </c>
      <c r="B1607" s="3">
        <v>-2.5528092384338379</v>
      </c>
      <c r="C1607" s="2">
        <v>2.8701136112213135</v>
      </c>
      <c r="D1607" s="2">
        <v>27.243169784545898</v>
      </c>
      <c r="E1607">
        <v>0.78460994915081761</v>
      </c>
      <c r="F1607">
        <f t="shared" si="24"/>
        <v>2.9292927455902098</v>
      </c>
    </row>
    <row r="1608" spans="1:6">
      <c r="A1608" s="2">
        <v>1607</v>
      </c>
      <c r="B1608" s="3">
        <v>-2.0364618301391602</v>
      </c>
      <c r="C1608" s="2">
        <v>2.9507508277893066</v>
      </c>
      <c r="D1608" s="2">
        <v>27.378969192504883</v>
      </c>
      <c r="E1608">
        <v>0.78409058985846658</v>
      </c>
      <c r="F1608">
        <f t="shared" si="24"/>
        <v>2.92505774974823</v>
      </c>
    </row>
    <row r="1609" spans="1:6">
      <c r="A1609" s="2">
        <v>1608</v>
      </c>
      <c r="B1609" s="3">
        <v>-2.3439412117004395</v>
      </c>
      <c r="C1609" s="2">
        <v>2.9021222591400146</v>
      </c>
      <c r="D1609" s="2">
        <v>27.199018478393555</v>
      </c>
      <c r="E1609">
        <v>0.78349276071516716</v>
      </c>
      <c r="F1609">
        <f t="shared" si="24"/>
        <v>2.9188345241546632</v>
      </c>
    </row>
    <row r="1610" spans="1:6">
      <c r="A1610" s="2">
        <v>1609</v>
      </c>
      <c r="B1610" s="3">
        <v>-1.8172628879547119</v>
      </c>
      <c r="C1610" s="2">
        <v>2.9846062660217285</v>
      </c>
      <c r="D1610" s="2">
        <v>27.032642364501953</v>
      </c>
      <c r="E1610">
        <v>0.78303383651290204</v>
      </c>
      <c r="F1610">
        <f t="shared" si="24"/>
        <v>2.9169878721237184</v>
      </c>
    </row>
    <row r="1611" spans="1:6">
      <c r="A1611" s="2">
        <v>1610</v>
      </c>
      <c r="B1611" s="3">
        <v>-1.5638787746429443</v>
      </c>
      <c r="C1611" s="2">
        <v>3.0246169567108154</v>
      </c>
      <c r="D1611" s="2">
        <v>27.273721694946289</v>
      </c>
      <c r="E1611">
        <v>0.78263496566708346</v>
      </c>
      <c r="F1611">
        <f t="shared" si="24"/>
        <v>2.919333119392395</v>
      </c>
    </row>
    <row r="1612" spans="1:6">
      <c r="A1612" s="2">
        <v>1611</v>
      </c>
      <c r="B1612" s="3">
        <v>-1.5490400791168213</v>
      </c>
      <c r="C1612" s="2">
        <v>3.0286180973052979</v>
      </c>
      <c r="D1612" s="2">
        <v>27.304275512695313</v>
      </c>
      <c r="E1612">
        <v>0.78223989286647311</v>
      </c>
      <c r="F1612">
        <f t="shared" si="24"/>
        <v>2.9230695152282715</v>
      </c>
    </row>
    <row r="1613" spans="1:6">
      <c r="A1613" s="2">
        <v>1612</v>
      </c>
      <c r="B1613" s="3">
        <v>-1.5492279529571533</v>
      </c>
      <c r="C1613" s="2">
        <v>3.0280025005340576</v>
      </c>
      <c r="D1613" s="2">
        <v>27.378969192504883</v>
      </c>
      <c r="E1613">
        <v>0.78184480317417693</v>
      </c>
      <c r="F1613">
        <f t="shared" si="24"/>
        <v>2.9296251344680786</v>
      </c>
    </row>
    <row r="1614" spans="1:6">
      <c r="A1614" s="2">
        <v>1613</v>
      </c>
      <c r="B1614" s="3">
        <v>-1.5492279529571533</v>
      </c>
      <c r="C1614" s="2">
        <v>3.0286180973052979</v>
      </c>
      <c r="D1614" s="2">
        <v>27.273721694946289</v>
      </c>
      <c r="E1614">
        <v>0.7814535695361926</v>
      </c>
      <c r="F1614">
        <f t="shared" si="24"/>
        <v>2.9362792444229124</v>
      </c>
    </row>
    <row r="1615" spans="1:6">
      <c r="A1615" s="2">
        <v>1614</v>
      </c>
      <c r="B1615" s="3">
        <v>-1.5492279529571533</v>
      </c>
      <c r="C1615" s="2">
        <v>3.0286180973052979</v>
      </c>
      <c r="D1615" s="2">
        <v>27.137910842895508</v>
      </c>
      <c r="E1615">
        <v>0.78106234493442417</v>
      </c>
      <c r="F1615">
        <f t="shared" si="24"/>
        <v>2.943007221221924</v>
      </c>
    </row>
    <row r="1616" spans="1:6">
      <c r="A1616" s="2">
        <v>1615</v>
      </c>
      <c r="B1616" s="3">
        <v>-1.5492279529571533</v>
      </c>
      <c r="C1616" s="2">
        <v>3.028925895690918</v>
      </c>
      <c r="D1616" s="2">
        <v>27.168468475341797</v>
      </c>
      <c r="E1616">
        <v>0.78066722241054465</v>
      </c>
      <c r="F1616">
        <f t="shared" si="24"/>
        <v>2.9498152208328245</v>
      </c>
    </row>
    <row r="1617" spans="1:6">
      <c r="A1617" s="2">
        <v>1616</v>
      </c>
      <c r="B1617" s="3">
        <v>-1.2909601926803589</v>
      </c>
      <c r="C1617" s="2">
        <v>3.0692446231842041</v>
      </c>
      <c r="D1617" s="2">
        <v>27.154872894287109</v>
      </c>
      <c r="E1617">
        <v>0.78033795467471812</v>
      </c>
      <c r="F1617">
        <f t="shared" si="24"/>
        <v>2.9530284023284912</v>
      </c>
    </row>
    <row r="1618" spans="1:6">
      <c r="A1618" s="2">
        <v>1617</v>
      </c>
      <c r="B1618" s="3">
        <v>-0.80842214822769165</v>
      </c>
      <c r="C1618" s="2">
        <v>3.1446495056152344</v>
      </c>
      <c r="D1618" s="2">
        <v>27.212617874145508</v>
      </c>
      <c r="E1618">
        <v>0.78013380538852839</v>
      </c>
      <c r="F1618">
        <f t="shared" si="24"/>
        <v>2.9622185850143432</v>
      </c>
    </row>
    <row r="1619" spans="1:6">
      <c r="A1619" s="2">
        <v>1618</v>
      </c>
      <c r="B1619" s="3">
        <v>-0.79452270269393921</v>
      </c>
      <c r="C1619" s="2">
        <v>3.1486506462097168</v>
      </c>
      <c r="D1619" s="2">
        <v>27.243169784545898</v>
      </c>
      <c r="E1619">
        <v>0.77993316687488679</v>
      </c>
      <c r="F1619">
        <f t="shared" si="24"/>
        <v>2.9685710763931272</v>
      </c>
    </row>
    <row r="1620" spans="1:6">
      <c r="A1620" s="2">
        <v>1619</v>
      </c>
      <c r="B1620" s="3">
        <v>0.15083110332489014</v>
      </c>
      <c r="C1620" s="2">
        <v>3.2966907024383545</v>
      </c>
      <c r="D1620" s="2">
        <v>27.168468475341797</v>
      </c>
      <c r="E1620">
        <v>0.7799716361050556</v>
      </c>
      <c r="F1620">
        <f t="shared" si="24"/>
        <v>2.9809005689620971</v>
      </c>
    </row>
    <row r="1621" spans="1:6">
      <c r="A1621" s="2">
        <v>1620</v>
      </c>
      <c r="B1621" s="3">
        <v>-0.20961672067642212</v>
      </c>
      <c r="C1621" s="2">
        <v>3.2437534332275391</v>
      </c>
      <c r="D1621" s="2">
        <v>27.317867279052734</v>
      </c>
      <c r="E1621">
        <v>0.77991817194534085</v>
      </c>
      <c r="F1621">
        <f t="shared" si="24"/>
        <v>2.9917096519470214</v>
      </c>
    </row>
    <row r="1622" spans="1:6">
      <c r="A1622" s="2">
        <v>1621</v>
      </c>
      <c r="B1622" s="3">
        <v>-0.44759869575500488</v>
      </c>
      <c r="C1622" s="2">
        <v>3.2080514430999756</v>
      </c>
      <c r="D1622" s="2">
        <v>27.199018478393555</v>
      </c>
      <c r="E1622">
        <v>0.77980401374962538</v>
      </c>
      <c r="F1622">
        <f t="shared" si="24"/>
        <v>3.0023525381088256</v>
      </c>
    </row>
    <row r="1623" spans="1:6">
      <c r="A1623" s="2">
        <v>1622</v>
      </c>
      <c r="B1623" s="3">
        <v>-0.94027960300445557</v>
      </c>
      <c r="C1623" s="2">
        <v>3.132030725479126</v>
      </c>
      <c r="D1623" s="2">
        <v>27.168468475341797</v>
      </c>
      <c r="E1623">
        <v>0.77956652900376477</v>
      </c>
      <c r="F1623">
        <f t="shared" si="24"/>
        <v>3.0082556772232056</v>
      </c>
    </row>
    <row r="1624" spans="1:6">
      <c r="A1624" s="2">
        <v>1623</v>
      </c>
      <c r="B1624" s="3">
        <v>-0.67243248224258423</v>
      </c>
      <c r="C1624" s="2">
        <v>3.1732726097106934</v>
      </c>
      <c r="D1624" s="2">
        <v>27.304275512695313</v>
      </c>
      <c r="E1624">
        <v>0.77939502873069488</v>
      </c>
      <c r="F1624">
        <f t="shared" si="24"/>
        <v>3.0144665908813475</v>
      </c>
    </row>
    <row r="1625" spans="1:6">
      <c r="A1625" s="2">
        <v>1624</v>
      </c>
      <c r="B1625" s="3">
        <v>-1.1153382062911987</v>
      </c>
      <c r="C1625" s="2">
        <v>3.1052541732788086</v>
      </c>
      <c r="D1625" s="2">
        <v>27.212617874145508</v>
      </c>
      <c r="E1625">
        <v>0.77911059474230104</v>
      </c>
      <c r="F1625">
        <f t="shared" si="24"/>
        <v>3.0188616275787354</v>
      </c>
    </row>
    <row r="1626" spans="1:6">
      <c r="A1626" s="2">
        <v>1625</v>
      </c>
      <c r="B1626" s="3">
        <v>-2.1194829940795898</v>
      </c>
      <c r="C1626" s="2">
        <v>2.9485964775085449</v>
      </c>
      <c r="D1626" s="2">
        <v>27.273721694946289</v>
      </c>
      <c r="E1626">
        <v>0.77857536620093915</v>
      </c>
      <c r="F1626">
        <f t="shared" si="24"/>
        <v>3.0154637861251832</v>
      </c>
    </row>
    <row r="1627" spans="1:6">
      <c r="A1627" s="2">
        <v>1626</v>
      </c>
      <c r="B1627" s="3">
        <v>-1.6232333183288574</v>
      </c>
      <c r="C1627" s="2">
        <v>3.0230782032012939</v>
      </c>
      <c r="D1627" s="2">
        <v>27.229576110839844</v>
      </c>
      <c r="E1627">
        <v>0.77816538368556698</v>
      </c>
      <c r="F1627">
        <f t="shared" si="24"/>
        <v>3.012275228500366</v>
      </c>
    </row>
    <row r="1628" spans="1:6">
      <c r="A1628" s="2">
        <v>1627</v>
      </c>
      <c r="B1628" s="3">
        <v>-1.6269899606704712</v>
      </c>
      <c r="C1628" s="2">
        <v>3.0227704048156738</v>
      </c>
      <c r="D1628" s="2">
        <v>27.199018478393555</v>
      </c>
      <c r="E1628">
        <v>0.77775044275929273</v>
      </c>
      <c r="F1628">
        <f t="shared" si="24"/>
        <v>3.0097576236724852</v>
      </c>
    </row>
    <row r="1629" spans="1:6">
      <c r="A1629" s="2">
        <v>1628</v>
      </c>
      <c r="B1629" s="3">
        <v>-1.3837487697601318</v>
      </c>
      <c r="C1629" s="2">
        <v>3.0600111484527588</v>
      </c>
      <c r="D1629" s="2">
        <v>27.243169784545898</v>
      </c>
      <c r="E1629">
        <v>0.77739755564397628</v>
      </c>
      <c r="F1629">
        <f t="shared" si="24"/>
        <v>3.007215394973755</v>
      </c>
    </row>
    <row r="1630" spans="1:6">
      <c r="A1630" s="2">
        <v>1629</v>
      </c>
      <c r="B1630" s="3">
        <v>-0.67712825536727905</v>
      </c>
      <c r="C1630" s="2">
        <v>3.1705026626586914</v>
      </c>
      <c r="D1630" s="2">
        <v>27.243169784545898</v>
      </c>
      <c r="E1630">
        <v>0.77722485069605474</v>
      </c>
      <c r="F1630">
        <f t="shared" si="24"/>
        <v>3.0080710077285766</v>
      </c>
    </row>
    <row r="1631" spans="1:6">
      <c r="A1631" s="2">
        <v>1630</v>
      </c>
      <c r="B1631" s="3">
        <v>-0.40439754724502563</v>
      </c>
      <c r="C1631" s="2">
        <v>3.2145147323608398</v>
      </c>
      <c r="D1631" s="2">
        <v>27.317867279052734</v>
      </c>
      <c r="E1631">
        <v>0.77712271677644451</v>
      </c>
      <c r="F1631">
        <f t="shared" si="24"/>
        <v>3.0097945547103881</v>
      </c>
    </row>
    <row r="1632" spans="1:6">
      <c r="A1632" s="2">
        <v>1631</v>
      </c>
      <c r="B1632" s="3">
        <v>-0.39913827180862427</v>
      </c>
      <c r="C1632" s="2">
        <v>3.2172846794128418</v>
      </c>
      <c r="D1632" s="2">
        <v>27.392559051513672</v>
      </c>
      <c r="E1632">
        <v>0.77702092744603179</v>
      </c>
      <c r="F1632">
        <f t="shared" si="24"/>
        <v>3.0115673446655276</v>
      </c>
    </row>
    <row r="1633" spans="1:6">
      <c r="A1633" s="2">
        <v>1632</v>
      </c>
      <c r="B1633" s="3">
        <v>-0.37979167699813843</v>
      </c>
      <c r="C1633" s="2">
        <v>3.2209780216217041</v>
      </c>
      <c r="D1633" s="2">
        <v>27.137910842895508</v>
      </c>
      <c r="E1633">
        <v>0.77692406071320397</v>
      </c>
      <c r="F1633">
        <f t="shared" si="24"/>
        <v>3.0134016895294189</v>
      </c>
    </row>
    <row r="1634" spans="1:6">
      <c r="A1634" s="2">
        <v>1633</v>
      </c>
      <c r="B1634" s="3">
        <v>-0.10180168598890305</v>
      </c>
      <c r="C1634" s="2">
        <v>3.2656054496765137</v>
      </c>
      <c r="D1634" s="2">
        <v>27.243169784545898</v>
      </c>
      <c r="E1634">
        <v>0.77689835025773379</v>
      </c>
      <c r="F1634">
        <f t="shared" si="24"/>
        <v>3.0175074195861815</v>
      </c>
    </row>
    <row r="1635" spans="1:6">
      <c r="A1635" s="2">
        <v>1634</v>
      </c>
      <c r="B1635" s="3">
        <v>-1.9975806474685669</v>
      </c>
      <c r="C1635" s="2">
        <v>2.9713718891143799</v>
      </c>
      <c r="D1635" s="2">
        <v>27.182064056396484</v>
      </c>
      <c r="E1635">
        <v>0.77639390720489476</v>
      </c>
      <c r="F1635">
        <f t="shared" si="24"/>
        <v>3.0157715654373169</v>
      </c>
    </row>
    <row r="1636" spans="1:6">
      <c r="A1636" s="2">
        <v>1635</v>
      </c>
      <c r="B1636" s="3">
        <v>-0.3504900336265564</v>
      </c>
      <c r="C1636" s="2">
        <v>3.2252867221832275</v>
      </c>
      <c r="D1636" s="2">
        <v>27.137910842895508</v>
      </c>
      <c r="E1636">
        <v>0.77630452257724136</v>
      </c>
      <c r="F1636">
        <f t="shared" si="24"/>
        <v>3.021200728416443</v>
      </c>
    </row>
    <row r="1637" spans="1:6">
      <c r="A1637" s="2">
        <v>1636</v>
      </c>
      <c r="B1637" s="3">
        <v>-1.0279966592788696</v>
      </c>
      <c r="C1637" s="2">
        <v>3.1215662956237793</v>
      </c>
      <c r="D1637" s="2">
        <v>27.362009048461914</v>
      </c>
      <c r="E1637">
        <v>0.77604233288418878</v>
      </c>
      <c r="F1637">
        <f t="shared" si="24"/>
        <v>3.025392632484436</v>
      </c>
    </row>
    <row r="1638" spans="1:6">
      <c r="A1638" s="2">
        <v>1637</v>
      </c>
      <c r="B1638" s="3">
        <v>-0.83791166543960571</v>
      </c>
      <c r="C1638" s="2">
        <v>3.1508049964904785</v>
      </c>
      <c r="D1638" s="2">
        <v>27.256765365600586</v>
      </c>
      <c r="E1638">
        <v>0.77582859008105465</v>
      </c>
      <c r="F1638">
        <f t="shared" si="24"/>
        <v>3.0303478193283082</v>
      </c>
    </row>
    <row r="1639" spans="1:6">
      <c r="A1639" s="2">
        <v>1638</v>
      </c>
      <c r="B1639" s="3">
        <v>-0.82307302951812744</v>
      </c>
      <c r="C1639" s="2">
        <v>3.1538827419281006</v>
      </c>
      <c r="D1639" s="2">
        <v>27.107357025146484</v>
      </c>
      <c r="E1639">
        <v>0.77561868743273188</v>
      </c>
      <c r="F1639">
        <f t="shared" si="24"/>
        <v>3.0340965270996092</v>
      </c>
    </row>
    <row r="1640" spans="1:6">
      <c r="A1640" s="2">
        <v>1639</v>
      </c>
      <c r="B1640" s="3">
        <v>-1.4761615991592407</v>
      </c>
      <c r="C1640" s="2">
        <v>3.052009105682373</v>
      </c>
      <c r="D1640" s="2">
        <v>27.137910842895508</v>
      </c>
      <c r="E1640">
        <v>0.77524220541151923</v>
      </c>
      <c r="F1640">
        <f t="shared" si="24"/>
        <v>3.0366510677337648</v>
      </c>
    </row>
    <row r="1641" spans="1:6">
      <c r="A1641" s="2">
        <v>1640</v>
      </c>
      <c r="B1641" s="3">
        <v>-1.0723248720169067</v>
      </c>
      <c r="C1641" s="2">
        <v>3.1138720512390137</v>
      </c>
      <c r="D1641" s="2">
        <v>27.107357025146484</v>
      </c>
      <c r="E1641">
        <v>0.77497140671207909</v>
      </c>
      <c r="F1641">
        <f t="shared" si="24"/>
        <v>3.0413107919692992</v>
      </c>
    </row>
    <row r="1642" spans="1:6">
      <c r="A1642" s="2">
        <v>1641</v>
      </c>
      <c r="B1642" s="3">
        <v>-3.8492193222045898</v>
      </c>
      <c r="C1642" s="2">
        <v>2.6808316707611084</v>
      </c>
      <c r="D1642" s="2">
        <v>26.913764953613281</v>
      </c>
      <c r="E1642">
        <v>0.77398967288625542</v>
      </c>
      <c r="F1642">
        <f t="shared" si="24"/>
        <v>3.0359985828399658</v>
      </c>
    </row>
    <row r="1643" spans="1:6">
      <c r="A1643" s="2">
        <v>1642</v>
      </c>
      <c r="B1643" s="3">
        <v>0.20511429011821747</v>
      </c>
      <c r="C1643" s="2">
        <v>3.3083863258361816</v>
      </c>
      <c r="D1643" s="2">
        <v>27.348417282104492</v>
      </c>
      <c r="E1643">
        <v>0.77404198641748867</v>
      </c>
      <c r="F1643">
        <f t="shared" si="24"/>
        <v>3.0440930843353273</v>
      </c>
    </row>
    <row r="1644" spans="1:6">
      <c r="A1644" s="2">
        <v>1643</v>
      </c>
      <c r="B1644" s="3">
        <v>-3.8492193222045898</v>
      </c>
      <c r="C1644" s="2">
        <v>2.6792926788330078</v>
      </c>
      <c r="D1644" s="2">
        <v>27.256765365600586</v>
      </c>
      <c r="E1644">
        <v>0.77306991867841401</v>
      </c>
      <c r="F1644">
        <f t="shared" si="24"/>
        <v>3.0412800121307373</v>
      </c>
    </row>
    <row r="1645" spans="1:6">
      <c r="A1645" s="2">
        <v>1644</v>
      </c>
      <c r="B1645" s="3">
        <v>-1.3450555801391602</v>
      </c>
      <c r="C1645" s="2">
        <v>3.0652434825897217</v>
      </c>
      <c r="D1645" s="2">
        <v>27.168468475341797</v>
      </c>
      <c r="E1645">
        <v>0.77273025713233445</v>
      </c>
      <c r="F1645">
        <f t="shared" si="24"/>
        <v>3.0491960048675537</v>
      </c>
    </row>
    <row r="1646" spans="1:6">
      <c r="A1646" s="2">
        <v>1645</v>
      </c>
      <c r="B1646" s="3">
        <v>-2.6166718006134033</v>
      </c>
      <c r="C1646" s="2">
        <v>2.8676514625549316</v>
      </c>
      <c r="D1646" s="2">
        <v>27.168468475341797</v>
      </c>
      <c r="E1646">
        <v>0.77206286648203026</v>
      </c>
      <c r="F1646">
        <f t="shared" si="24"/>
        <v>3.0530924463272093</v>
      </c>
    </row>
    <row r="1647" spans="1:6">
      <c r="A1647" s="2">
        <v>1646</v>
      </c>
      <c r="B1647" s="3">
        <v>-3.8492193222045898</v>
      </c>
      <c r="C1647" s="2">
        <v>2.6734449863433838</v>
      </c>
      <c r="D1647" s="2">
        <v>27.093757629394531</v>
      </c>
      <c r="E1647">
        <v>0.77109082942657114</v>
      </c>
      <c r="F1647">
        <f t="shared" si="24"/>
        <v>3.0495468711853029</v>
      </c>
    </row>
    <row r="1648" spans="1:6">
      <c r="A1648" s="2">
        <v>1647</v>
      </c>
      <c r="B1648" s="3">
        <v>-2.7432701587677002</v>
      </c>
      <c r="C1648" s="2">
        <v>2.8424139022827148</v>
      </c>
      <c r="D1648" s="2">
        <v>27.243169784545898</v>
      </c>
      <c r="E1648">
        <v>0.77039109078406232</v>
      </c>
      <c r="F1648">
        <f t="shared" si="24"/>
        <v>3.0478971958160401</v>
      </c>
    </row>
    <row r="1649" spans="1:6">
      <c r="A1649" s="2">
        <v>1648</v>
      </c>
      <c r="B1649" s="3">
        <v>-1.9834933280944824</v>
      </c>
      <c r="C1649" s="2">
        <v>2.9605996608734131</v>
      </c>
      <c r="D1649" s="2">
        <v>27.137910842895508</v>
      </c>
      <c r="E1649">
        <v>0.76988524160257232</v>
      </c>
      <c r="F1649">
        <f t="shared" si="24"/>
        <v>3.0470169544219972</v>
      </c>
    </row>
    <row r="1650" spans="1:6">
      <c r="A1650" s="2">
        <v>1649</v>
      </c>
      <c r="B1650" s="3">
        <v>-2.5437934398651123</v>
      </c>
      <c r="C1650" s="2">
        <v>2.8734991550445557</v>
      </c>
      <c r="D1650" s="2">
        <v>27.137910842895508</v>
      </c>
      <c r="E1650">
        <v>0.76923644054613627</v>
      </c>
      <c r="F1650">
        <f t="shared" si="24"/>
        <v>3.0428065824508668</v>
      </c>
    </row>
    <row r="1651" spans="1:6">
      <c r="A1651" s="2">
        <v>1650</v>
      </c>
      <c r="B1651" s="3">
        <v>-1.5154182910919189</v>
      </c>
      <c r="C1651" s="2">
        <v>3.0326192378997803</v>
      </c>
      <c r="D1651" s="2">
        <v>27.212617874145508</v>
      </c>
      <c r="E1651">
        <v>0.76884992685807774</v>
      </c>
      <c r="F1651">
        <f t="shared" si="24"/>
        <v>3.0402643537521361</v>
      </c>
    </row>
    <row r="1652" spans="1:6">
      <c r="A1652" s="2">
        <v>1651</v>
      </c>
      <c r="B1652" s="3">
        <v>-1.0527904033660889</v>
      </c>
      <c r="C1652" s="2">
        <v>3.1058697700500488</v>
      </c>
      <c r="D1652" s="2">
        <v>27.093757629394531</v>
      </c>
      <c r="E1652">
        <v>0.76858406772763777</v>
      </c>
      <c r="F1652">
        <f t="shared" si="24"/>
        <v>3.0413600349426271</v>
      </c>
    </row>
    <row r="1653" spans="1:6">
      <c r="A1653" s="2">
        <v>1652</v>
      </c>
      <c r="B1653" s="3">
        <v>9.7699724137783051E-3</v>
      </c>
      <c r="C1653" s="2">
        <v>3.2736074924468994</v>
      </c>
      <c r="D1653" s="2">
        <v>27.348417282104492</v>
      </c>
      <c r="E1653">
        <v>0.76858653489713746</v>
      </c>
      <c r="F1653">
        <f t="shared" ref="F1653:F1716" si="25">AVERAGE(C1604:C1653)</f>
        <v>3.0473862791061403</v>
      </c>
    </row>
    <row r="1654" spans="1:6">
      <c r="A1654" s="2">
        <v>1653</v>
      </c>
      <c r="B1654" s="3">
        <v>0.1656697690486908</v>
      </c>
      <c r="C1654" s="2">
        <v>3.3003840446472168</v>
      </c>
      <c r="D1654" s="2">
        <v>27.168468475341797</v>
      </c>
      <c r="E1654">
        <v>0.76862878931711276</v>
      </c>
      <c r="F1654">
        <f t="shared" si="25"/>
        <v>3.0549083185195922</v>
      </c>
    </row>
    <row r="1655" spans="1:6">
      <c r="A1655" s="2">
        <v>1654</v>
      </c>
      <c r="B1655" s="3">
        <v>0.45812273025512695</v>
      </c>
      <c r="C1655" s="2">
        <v>3.3480892181396484</v>
      </c>
      <c r="D1655" s="2">
        <v>27.243169784545898</v>
      </c>
      <c r="E1655">
        <v>0.76874447754328334</v>
      </c>
      <c r="F1655">
        <f t="shared" si="25"/>
        <v>3.0642831659317018</v>
      </c>
    </row>
    <row r="1656" spans="1:6">
      <c r="A1656" s="2">
        <v>1655</v>
      </c>
      <c r="B1656" s="3">
        <v>0.76447522640228271</v>
      </c>
      <c r="C1656" s="2">
        <v>3.3985645771026611</v>
      </c>
      <c r="D1656" s="2">
        <v>27.273721694946289</v>
      </c>
      <c r="E1656">
        <v>0.76893945876646264</v>
      </c>
      <c r="F1656">
        <f t="shared" si="25"/>
        <v>3.0747844743728638</v>
      </c>
    </row>
    <row r="1657" spans="1:6">
      <c r="A1657" s="2">
        <v>1656</v>
      </c>
      <c r="B1657" s="3">
        <v>0.63862842321395874</v>
      </c>
      <c r="C1657" s="2">
        <v>3.3816368579864502</v>
      </c>
      <c r="D1657" s="2">
        <v>27.168468475341797</v>
      </c>
      <c r="E1657">
        <v>0.76910073068110529</v>
      </c>
      <c r="F1657">
        <f t="shared" si="25"/>
        <v>3.0850149393081665</v>
      </c>
    </row>
    <row r="1658" spans="1:6">
      <c r="A1658" s="2">
        <v>1657</v>
      </c>
      <c r="B1658" s="3">
        <v>-1.2374283075332642</v>
      </c>
      <c r="C1658" s="2">
        <v>3.0901732444763184</v>
      </c>
      <c r="D1658" s="2">
        <v>27.093757629394531</v>
      </c>
      <c r="E1658">
        <v>0.76878511178664777</v>
      </c>
      <c r="F1658">
        <f t="shared" si="25"/>
        <v>3.0878033876419066</v>
      </c>
    </row>
    <row r="1659" spans="1:6">
      <c r="A1659" s="2">
        <v>1658</v>
      </c>
      <c r="B1659" s="3">
        <v>-1.2378040552139282</v>
      </c>
      <c r="C1659" s="2">
        <v>3.0886344909667969</v>
      </c>
      <c r="D1659" s="2">
        <v>27.076803207397461</v>
      </c>
      <c r="E1659">
        <v>0.76846941630656751</v>
      </c>
      <c r="F1659">
        <f t="shared" si="25"/>
        <v>3.0915336322784426</v>
      </c>
    </row>
    <row r="1660" spans="1:6">
      <c r="A1660" s="2">
        <v>1659</v>
      </c>
      <c r="B1660" s="3">
        <v>-0.31198465824127197</v>
      </c>
      <c r="C1660" s="2">
        <v>3.232365608215332</v>
      </c>
      <c r="D1660" s="2">
        <v>27.212617874145508</v>
      </c>
      <c r="E1660">
        <v>0.76839062147462878</v>
      </c>
      <c r="F1660">
        <f t="shared" si="25"/>
        <v>3.0964888191223143</v>
      </c>
    </row>
    <row r="1661" spans="1:6">
      <c r="A1661" s="2">
        <v>1660</v>
      </c>
      <c r="B1661" s="3">
        <v>0.6483955979347229</v>
      </c>
      <c r="C1661" s="2">
        <v>3.3837912082672119</v>
      </c>
      <c r="D1661" s="2">
        <v>27.093757629394531</v>
      </c>
      <c r="E1661">
        <v>0.76855602360550901</v>
      </c>
      <c r="F1661">
        <f t="shared" si="25"/>
        <v>3.1036723041534424</v>
      </c>
    </row>
    <row r="1662" spans="1:6">
      <c r="A1662" s="2">
        <v>1661</v>
      </c>
      <c r="B1662" s="3">
        <v>-0.98874002695083618</v>
      </c>
      <c r="C1662" s="2">
        <v>3.1307997703552246</v>
      </c>
      <c r="D1662" s="2">
        <v>27.317867279052734</v>
      </c>
      <c r="E1662">
        <v>0.76830391635348738</v>
      </c>
      <c r="F1662">
        <f t="shared" si="25"/>
        <v>3.1057159376144408</v>
      </c>
    </row>
    <row r="1663" spans="1:6">
      <c r="A1663" s="2">
        <v>1662</v>
      </c>
      <c r="B1663" s="3">
        <v>-1.378865122795105</v>
      </c>
      <c r="C1663" s="2">
        <v>3.0683212280273438</v>
      </c>
      <c r="D1663" s="2">
        <v>27.273721694946289</v>
      </c>
      <c r="E1663">
        <v>0.76795571634760407</v>
      </c>
      <c r="F1663">
        <f t="shared" si="25"/>
        <v>3.1065223121643069</v>
      </c>
    </row>
    <row r="1664" spans="1:6">
      <c r="A1664" s="2">
        <v>1663</v>
      </c>
      <c r="B1664" s="3">
        <v>-0.98892784118652344</v>
      </c>
      <c r="C1664" s="2">
        <v>3.1286451816558838</v>
      </c>
      <c r="D1664" s="2">
        <v>27.287315368652344</v>
      </c>
      <c r="E1664">
        <v>0.76770349583476594</v>
      </c>
      <c r="F1664">
        <f t="shared" si="25"/>
        <v>3.1085228538513183</v>
      </c>
    </row>
    <row r="1665" spans="1:6">
      <c r="A1665" s="2">
        <v>1664</v>
      </c>
      <c r="B1665" s="3">
        <v>-0.24887341260910034</v>
      </c>
      <c r="C1665" s="2">
        <v>3.2443687915802002</v>
      </c>
      <c r="D1665" s="2">
        <v>27.182064056396484</v>
      </c>
      <c r="E1665">
        <v>0.76764064688437295</v>
      </c>
      <c r="F1665">
        <f t="shared" si="25"/>
        <v>3.1128378677368165</v>
      </c>
    </row>
    <row r="1666" spans="1:6">
      <c r="A1666" s="2">
        <v>1665</v>
      </c>
      <c r="B1666" s="3">
        <v>-0.96000182628631592</v>
      </c>
      <c r="C1666" s="2">
        <v>3.1344928741455078</v>
      </c>
      <c r="D1666" s="2">
        <v>27.212617874145508</v>
      </c>
      <c r="E1666">
        <v>0.76739576646030327</v>
      </c>
      <c r="F1666">
        <f t="shared" si="25"/>
        <v>3.1149492073059082</v>
      </c>
    </row>
    <row r="1667" spans="1:6">
      <c r="A1667" s="2">
        <v>1666</v>
      </c>
      <c r="B1667" s="3">
        <v>-1.1205973625183105</v>
      </c>
      <c r="C1667" s="2">
        <v>3.1086397171020508</v>
      </c>
      <c r="D1667" s="2">
        <v>27.168468475341797</v>
      </c>
      <c r="E1667">
        <v>0.76710998844749456</v>
      </c>
      <c r="F1667">
        <f t="shared" si="25"/>
        <v>3.1157371091842649</v>
      </c>
    </row>
    <row r="1668" spans="1:6">
      <c r="A1668" s="2">
        <v>1667</v>
      </c>
      <c r="B1668" s="3">
        <v>-1.1204096078872681</v>
      </c>
      <c r="C1668" s="2">
        <v>3.1083321571350098</v>
      </c>
      <c r="D1668" s="2">
        <v>27.182064056396484</v>
      </c>
      <c r="E1668">
        <v>0.76682701294358124</v>
      </c>
      <c r="F1668">
        <f t="shared" si="25"/>
        <v>3.1150107622146606</v>
      </c>
    </row>
    <row r="1669" spans="1:6">
      <c r="A1669" s="2">
        <v>1668</v>
      </c>
      <c r="B1669" s="3">
        <v>-0.22933898866176605</v>
      </c>
      <c r="C1669" s="2">
        <v>3.2477543354034424</v>
      </c>
      <c r="D1669" s="2">
        <v>27.287315368652344</v>
      </c>
      <c r="E1669">
        <v>0.76676853072595796</v>
      </c>
      <c r="F1669">
        <f t="shared" si="25"/>
        <v>3.116992835998535</v>
      </c>
    </row>
    <row r="1670" spans="1:6">
      <c r="A1670" s="2">
        <v>1669</v>
      </c>
      <c r="B1670" s="3">
        <v>1.5029243193566799E-2</v>
      </c>
      <c r="C1670" s="2">
        <v>3.2874574661254883</v>
      </c>
      <c r="D1670" s="2">
        <v>27.168468475341797</v>
      </c>
      <c r="E1670">
        <v>0.76677232679587559</v>
      </c>
      <c r="F1670">
        <f t="shared" si="25"/>
        <v>3.1168081712722779</v>
      </c>
    </row>
    <row r="1671" spans="1:6">
      <c r="A1671" s="2">
        <v>1670</v>
      </c>
      <c r="B1671" s="3">
        <v>1.9725019112229347E-2</v>
      </c>
      <c r="C1671" s="2">
        <v>3.289304256439209</v>
      </c>
      <c r="D1671" s="2">
        <v>27.168468475341797</v>
      </c>
      <c r="E1671">
        <v>0.76677735691694304</v>
      </c>
      <c r="F1671">
        <f t="shared" si="25"/>
        <v>3.1177191877365114</v>
      </c>
    </row>
    <row r="1672" spans="1:6">
      <c r="A1672" s="2">
        <v>1671</v>
      </c>
      <c r="B1672" s="3">
        <v>0.50169956684112549</v>
      </c>
      <c r="C1672" s="2">
        <v>3.3662481307983398</v>
      </c>
      <c r="D1672" s="2">
        <v>27.273721694946289</v>
      </c>
      <c r="E1672">
        <v>0.76690404936077794</v>
      </c>
      <c r="F1672">
        <f t="shared" si="25"/>
        <v>3.1208831214904786</v>
      </c>
    </row>
    <row r="1673" spans="1:6">
      <c r="A1673" s="2">
        <v>1672</v>
      </c>
      <c r="B1673" s="3">
        <v>0.77461808919906616</v>
      </c>
      <c r="C1673" s="2">
        <v>3.4105677604675293</v>
      </c>
      <c r="D1673" s="2">
        <v>27.076803207397461</v>
      </c>
      <c r="E1673">
        <v>0.7671016204066996</v>
      </c>
      <c r="F1673">
        <f t="shared" si="25"/>
        <v>3.1264538621902465</v>
      </c>
    </row>
    <row r="1674" spans="1:6">
      <c r="A1674" s="2">
        <v>1673</v>
      </c>
      <c r="B1674" s="3">
        <v>0.76973450183868408</v>
      </c>
      <c r="C1674" s="2">
        <v>3.4117989540100098</v>
      </c>
      <c r="D1674" s="2">
        <v>27.256765365600586</v>
      </c>
      <c r="E1674">
        <v>0.76729600005097809</v>
      </c>
      <c r="F1674">
        <f t="shared" si="25"/>
        <v>3.131224389076233</v>
      </c>
    </row>
    <row r="1675" spans="1:6">
      <c r="A1675" s="2">
        <v>1674</v>
      </c>
      <c r="B1675" s="3">
        <v>0.88168179988861084</v>
      </c>
      <c r="C1675" s="2">
        <v>3.4308810234069824</v>
      </c>
      <c r="D1675" s="2">
        <v>27.168468475341797</v>
      </c>
      <c r="E1675">
        <v>0.7675186625693754</v>
      </c>
      <c r="F1675">
        <f t="shared" si="25"/>
        <v>3.1377369260787962</v>
      </c>
    </row>
    <row r="1676" spans="1:6">
      <c r="A1676" s="2">
        <v>1675</v>
      </c>
      <c r="B1676" s="3">
        <v>0.8719145655632019</v>
      </c>
      <c r="C1676" s="2">
        <v>3.4311888217926025</v>
      </c>
      <c r="D1676" s="2">
        <v>27.273721694946289</v>
      </c>
      <c r="E1676">
        <v>0.76774101381849968</v>
      </c>
      <c r="F1676">
        <f t="shared" si="25"/>
        <v>3.1473887729644776</v>
      </c>
    </row>
    <row r="1677" spans="1:6">
      <c r="A1677" s="2">
        <v>1676</v>
      </c>
      <c r="B1677" s="3">
        <v>0.75545930862426758</v>
      </c>
      <c r="C1677" s="2">
        <v>3.4142611026763916</v>
      </c>
      <c r="D1677" s="2">
        <v>27.093757629394531</v>
      </c>
      <c r="E1677">
        <v>0.76793179489019203</v>
      </c>
      <c r="F1677">
        <f t="shared" si="25"/>
        <v>3.1552124309539793</v>
      </c>
    </row>
    <row r="1678" spans="1:6">
      <c r="A1678" s="2">
        <v>1677</v>
      </c>
      <c r="B1678" s="3">
        <v>0.85256797075271606</v>
      </c>
      <c r="C1678" s="2">
        <v>3.4308810234069824</v>
      </c>
      <c r="D1678" s="2">
        <v>27.287315368652344</v>
      </c>
      <c r="E1678">
        <v>0.76814709090973821</v>
      </c>
      <c r="F1678">
        <f t="shared" si="25"/>
        <v>3.1633746433258056</v>
      </c>
    </row>
    <row r="1679" spans="1:6">
      <c r="A1679" s="2">
        <v>1678</v>
      </c>
      <c r="B1679" s="3">
        <v>1.4669634103775024</v>
      </c>
      <c r="C1679" s="2">
        <v>3.5284459590911865</v>
      </c>
      <c r="D1679" s="2">
        <v>27.273721694946289</v>
      </c>
      <c r="E1679">
        <v>0.76851755589508608</v>
      </c>
      <c r="F1679">
        <f t="shared" si="25"/>
        <v>3.1727433395385742</v>
      </c>
    </row>
    <row r="1680" spans="1:6">
      <c r="A1680" s="2">
        <v>1679</v>
      </c>
      <c r="B1680" s="3">
        <v>1.1251108646392822</v>
      </c>
      <c r="C1680" s="2">
        <v>3.4773550033569336</v>
      </c>
      <c r="D1680" s="2">
        <v>27.287315368652344</v>
      </c>
      <c r="E1680">
        <v>0.768804505626135</v>
      </c>
      <c r="F1680">
        <f t="shared" si="25"/>
        <v>3.1788803863525392</v>
      </c>
    </row>
    <row r="1681" spans="1:6">
      <c r="A1681" s="2">
        <v>1680</v>
      </c>
      <c r="B1681" s="3">
        <v>1.3696669340133667</v>
      </c>
      <c r="C1681" s="2">
        <v>3.5173659324645996</v>
      </c>
      <c r="D1681" s="2">
        <v>27.063199996948242</v>
      </c>
      <c r="E1681">
        <v>0.76915039482877468</v>
      </c>
      <c r="F1681">
        <f t="shared" si="25"/>
        <v>3.1849374103546144</v>
      </c>
    </row>
    <row r="1682" spans="1:6">
      <c r="A1682" s="2">
        <v>1681</v>
      </c>
      <c r="B1682" s="3">
        <v>0.96489095687866211</v>
      </c>
      <c r="C1682" s="2">
        <v>3.455502986907959</v>
      </c>
      <c r="D1682" s="2">
        <v>27.287315368652344</v>
      </c>
      <c r="E1682">
        <v>0.76939405603730082</v>
      </c>
      <c r="F1682">
        <f t="shared" si="25"/>
        <v>3.1897017765045166</v>
      </c>
    </row>
    <row r="1683" spans="1:6">
      <c r="A1683" s="2">
        <v>1682</v>
      </c>
      <c r="B1683" s="3">
        <v>0.8285256028175354</v>
      </c>
      <c r="C1683" s="2">
        <v>3.435189962387085</v>
      </c>
      <c r="D1683" s="2">
        <v>27.243169784545898</v>
      </c>
      <c r="E1683">
        <v>0.76960328241282583</v>
      </c>
      <c r="F1683">
        <f t="shared" si="25"/>
        <v>3.1939860153198243</v>
      </c>
    </row>
    <row r="1684" spans="1:6">
      <c r="A1684" s="2">
        <v>1683</v>
      </c>
      <c r="B1684" s="3">
        <v>0.54114407300949097</v>
      </c>
      <c r="C1684" s="2">
        <v>3.3914856910705566</v>
      </c>
      <c r="D1684" s="2">
        <v>27.304275512695313</v>
      </c>
      <c r="E1684">
        <v>0.76974132348429047</v>
      </c>
      <c r="F1684">
        <f t="shared" si="25"/>
        <v>3.1965036201477051</v>
      </c>
    </row>
    <row r="1685" spans="1:6">
      <c r="A1685" s="2">
        <v>1684</v>
      </c>
      <c r="B1685" s="3">
        <v>0.45323914289474487</v>
      </c>
      <c r="C1685" s="2">
        <v>3.3776357173919678</v>
      </c>
      <c r="D1685" s="2">
        <v>27.063199996948242</v>
      </c>
      <c r="E1685">
        <v>0.76985692329287669</v>
      </c>
      <c r="F1685">
        <f t="shared" si="25"/>
        <v>3.204628896713257</v>
      </c>
    </row>
    <row r="1686" spans="1:6">
      <c r="A1686" s="2">
        <v>1685</v>
      </c>
      <c r="B1686" s="3">
        <v>-0.32137620449066162</v>
      </c>
      <c r="C1686" s="2">
        <v>3.2572953701019287</v>
      </c>
      <c r="D1686" s="2">
        <v>27.256765365600586</v>
      </c>
      <c r="E1686">
        <v>0.76977495618428327</v>
      </c>
      <c r="F1686">
        <f t="shared" si="25"/>
        <v>3.2052690696716311</v>
      </c>
    </row>
    <row r="1687" spans="1:6">
      <c r="A1687" s="2">
        <v>1686</v>
      </c>
      <c r="B1687" s="3">
        <v>0.13599245250225067</v>
      </c>
      <c r="C1687" s="2">
        <v>3.3277761936187744</v>
      </c>
      <c r="D1687" s="2">
        <v>27.137910842895508</v>
      </c>
      <c r="E1687">
        <v>0.76980963575070027</v>
      </c>
      <c r="F1687">
        <f t="shared" si="25"/>
        <v>3.2093932676315307</v>
      </c>
    </row>
    <row r="1688" spans="1:6">
      <c r="A1688" s="2">
        <v>1687</v>
      </c>
      <c r="B1688" s="3">
        <v>0.51146674156188965</v>
      </c>
      <c r="C1688" s="2">
        <v>3.386868953704834</v>
      </c>
      <c r="D1688" s="2">
        <v>27.168468475341797</v>
      </c>
      <c r="E1688">
        <v>0.76993882743109521</v>
      </c>
      <c r="F1688">
        <f t="shared" si="25"/>
        <v>3.2141145467758179</v>
      </c>
    </row>
    <row r="1689" spans="1:6">
      <c r="A1689" s="2">
        <v>1688</v>
      </c>
      <c r="B1689" s="3">
        <v>0.86740666627883911</v>
      </c>
      <c r="C1689" s="2">
        <v>3.4434998035430908</v>
      </c>
      <c r="D1689" s="2">
        <v>27.212617874145508</v>
      </c>
      <c r="E1689">
        <v>0.77016000978868981</v>
      </c>
      <c r="F1689">
        <f t="shared" si="25"/>
        <v>3.2199068880081176</v>
      </c>
    </row>
    <row r="1690" spans="1:6">
      <c r="A1690" s="2">
        <v>1689</v>
      </c>
      <c r="B1690" s="3">
        <v>1.5203074216842651</v>
      </c>
      <c r="C1690" s="2">
        <v>3.5469124317169189</v>
      </c>
      <c r="D1690" s="2">
        <v>27.212617874145508</v>
      </c>
      <c r="E1690">
        <v>0.77054398713801686</v>
      </c>
      <c r="F1690">
        <f t="shared" si="25"/>
        <v>3.2298049545288086</v>
      </c>
    </row>
    <row r="1691" spans="1:6">
      <c r="A1691" s="2">
        <v>1690</v>
      </c>
      <c r="B1691" s="3">
        <v>1.7201597690582275</v>
      </c>
      <c r="C1691" s="2">
        <v>3.5804600715637207</v>
      </c>
      <c r="D1691" s="2">
        <v>27.287315368652344</v>
      </c>
      <c r="E1691">
        <v>0.77098267282541211</v>
      </c>
      <c r="F1691">
        <f t="shared" si="25"/>
        <v>3.2391367149353028</v>
      </c>
    </row>
    <row r="1692" spans="1:6">
      <c r="A1692" s="2">
        <v>1691</v>
      </c>
      <c r="B1692" s="3">
        <v>0.57457798719406128</v>
      </c>
      <c r="C1692" s="2">
        <v>3.4034888744354248</v>
      </c>
      <c r="D1692" s="2">
        <v>27.063199996948242</v>
      </c>
      <c r="E1692">
        <v>0.77112921153708847</v>
      </c>
      <c r="F1692">
        <f t="shared" si="25"/>
        <v>3.2535898590087893</v>
      </c>
    </row>
    <row r="1693" spans="1:6">
      <c r="A1693" s="2">
        <v>1692</v>
      </c>
      <c r="B1693" s="3">
        <v>0.36533418297767639</v>
      </c>
      <c r="C1693" s="2">
        <v>3.3705568313598633</v>
      </c>
      <c r="D1693" s="2">
        <v>27.212617874145508</v>
      </c>
      <c r="E1693">
        <v>0.77122147361039972</v>
      </c>
      <c r="F1693">
        <f t="shared" si="25"/>
        <v>3.2548332691192625</v>
      </c>
    </row>
    <row r="1694" spans="1:6">
      <c r="A1694" s="2">
        <v>1693</v>
      </c>
      <c r="B1694" s="3">
        <v>0.15590254962444305</v>
      </c>
      <c r="C1694" s="2">
        <v>3.337932825088501</v>
      </c>
      <c r="D1694" s="2">
        <v>27.212617874145508</v>
      </c>
      <c r="E1694">
        <v>0.77126123580465089</v>
      </c>
      <c r="F1694">
        <f t="shared" si="25"/>
        <v>3.2680060720443724</v>
      </c>
    </row>
    <row r="1695" spans="1:6">
      <c r="A1695" s="2">
        <v>1694</v>
      </c>
      <c r="B1695" s="3">
        <v>0.50658315420150757</v>
      </c>
      <c r="C1695" s="2">
        <v>3.392409086227417</v>
      </c>
      <c r="D1695" s="2">
        <v>27.423107147216797</v>
      </c>
      <c r="E1695">
        <v>0.77139043567415388</v>
      </c>
      <c r="F1695">
        <f t="shared" si="25"/>
        <v>3.2745493841171265</v>
      </c>
    </row>
    <row r="1696" spans="1:6">
      <c r="A1696" s="2">
        <v>1695</v>
      </c>
      <c r="B1696" s="3">
        <v>0.46319419145584106</v>
      </c>
      <c r="C1696" s="2">
        <v>3.3862535953521729</v>
      </c>
      <c r="D1696" s="2">
        <v>27.182064056396484</v>
      </c>
      <c r="E1696">
        <v>0.77150740845215227</v>
      </c>
      <c r="F1696">
        <f t="shared" si="25"/>
        <v>3.2849214267730713</v>
      </c>
    </row>
    <row r="1697" spans="1:6">
      <c r="A1697" s="2">
        <v>1696</v>
      </c>
      <c r="B1697" s="3">
        <v>0.82364201545715332</v>
      </c>
      <c r="C1697" s="2">
        <v>3.4431920051574707</v>
      </c>
      <c r="D1697" s="2">
        <v>27.168468475341797</v>
      </c>
      <c r="E1697">
        <v>0.77171751689651724</v>
      </c>
      <c r="F1697">
        <f t="shared" si="25"/>
        <v>3.3003163671493532</v>
      </c>
    </row>
    <row r="1698" spans="1:6">
      <c r="A1698" s="2">
        <v>1697</v>
      </c>
      <c r="B1698" s="3">
        <v>0.37021780014038086</v>
      </c>
      <c r="C1698" s="2">
        <v>3.3730192184448242</v>
      </c>
      <c r="D1698" s="2">
        <v>27.212617874145508</v>
      </c>
      <c r="E1698">
        <v>0.77181192231984619</v>
      </c>
      <c r="F1698">
        <f t="shared" si="25"/>
        <v>3.310928473472595</v>
      </c>
    </row>
    <row r="1699" spans="1:6">
      <c r="A1699" s="2">
        <v>1698</v>
      </c>
      <c r="B1699" s="3">
        <v>1.9058819452766329E-4</v>
      </c>
      <c r="C1699" s="2">
        <v>3.315157413482666</v>
      </c>
      <c r="D1699" s="2">
        <v>27.229576110839844</v>
      </c>
      <c r="E1699">
        <v>0.77181197045058669</v>
      </c>
      <c r="F1699">
        <f t="shared" si="25"/>
        <v>3.3180196285247803</v>
      </c>
    </row>
    <row r="1700" spans="1:6">
      <c r="A1700" s="2">
        <v>1699</v>
      </c>
      <c r="B1700" s="3">
        <v>2.7571220471145352E-6</v>
      </c>
      <c r="C1700" s="2">
        <v>3.3148496150970459</v>
      </c>
      <c r="D1700" s="2">
        <v>27.199018478393555</v>
      </c>
      <c r="E1700">
        <v>0.77181197115376932</v>
      </c>
      <c r="F1700">
        <f t="shared" si="25"/>
        <v>3.3268466377258301</v>
      </c>
    </row>
    <row r="1701" spans="1:6">
      <c r="A1701" s="2">
        <v>1700</v>
      </c>
      <c r="B1701" s="3">
        <v>1.9058819452766329E-4</v>
      </c>
      <c r="C1701" s="2">
        <v>3.3145418167114258</v>
      </c>
      <c r="D1701" s="2">
        <v>27.273721694946289</v>
      </c>
      <c r="E1701">
        <v>0.77181201928441723</v>
      </c>
      <c r="F1701">
        <f t="shared" si="25"/>
        <v>3.3324850893020628</v>
      </c>
    </row>
    <row r="1702" spans="1:6">
      <c r="A1702" s="2">
        <v>1701</v>
      </c>
      <c r="B1702" s="3">
        <v>1.9058819452766329E-4</v>
      </c>
      <c r="C1702" s="2">
        <v>3.3145418167114258</v>
      </c>
      <c r="D1702" s="2">
        <v>27.243169784545898</v>
      </c>
      <c r="E1702">
        <v>0.77181206741797392</v>
      </c>
      <c r="F1702">
        <f t="shared" si="25"/>
        <v>3.3366585302352907</v>
      </c>
    </row>
    <row r="1703" spans="1:6">
      <c r="A1703" s="2">
        <v>1702</v>
      </c>
      <c r="B1703" s="3">
        <v>2.7571220471145352E-6</v>
      </c>
      <c r="C1703" s="2">
        <v>3.3139262199401855</v>
      </c>
      <c r="D1703" s="2">
        <v>27.304275512695313</v>
      </c>
      <c r="E1703">
        <v>0.77181206812111314</v>
      </c>
      <c r="F1703">
        <f t="shared" si="25"/>
        <v>3.3374649047851563</v>
      </c>
    </row>
    <row r="1704" spans="1:6">
      <c r="A1704" s="2">
        <v>1703</v>
      </c>
      <c r="B1704" s="3">
        <v>1.9058819452766329E-4</v>
      </c>
      <c r="C1704" s="2">
        <v>3.3139262199401855</v>
      </c>
      <c r="D1704" s="2">
        <v>27.243169784545898</v>
      </c>
      <c r="E1704">
        <v>0.77181211624994528</v>
      </c>
      <c r="F1704">
        <f t="shared" si="25"/>
        <v>3.3377357482910157</v>
      </c>
    </row>
    <row r="1705" spans="1:6">
      <c r="A1705" s="2">
        <v>1704</v>
      </c>
      <c r="B1705" s="3">
        <v>3.7841926678083837E-4</v>
      </c>
      <c r="C1705" s="2">
        <v>3.3142340183258057</v>
      </c>
      <c r="D1705" s="2">
        <v>27.137910842895508</v>
      </c>
      <c r="E1705">
        <v>0.77181221276369882</v>
      </c>
      <c r="F1705">
        <f t="shared" si="25"/>
        <v>3.3370586442947388</v>
      </c>
    </row>
    <row r="1706" spans="1:6">
      <c r="A1706" s="2">
        <v>1705</v>
      </c>
      <c r="B1706" s="3">
        <v>1.9058819452766329E-4</v>
      </c>
      <c r="C1706" s="2">
        <v>3.3142340183258057</v>
      </c>
      <c r="D1706" s="2">
        <v>27.063199996948242</v>
      </c>
      <c r="E1706">
        <v>0.77181226089442079</v>
      </c>
      <c r="F1706">
        <f t="shared" si="25"/>
        <v>3.3353720331192016</v>
      </c>
    </row>
    <row r="1707" spans="1:6">
      <c r="A1707" s="2">
        <v>1706</v>
      </c>
      <c r="B1707" s="3">
        <v>1.9058819452766329E-4</v>
      </c>
      <c r="C1707" s="2">
        <v>3.3139262199401855</v>
      </c>
      <c r="D1707" s="2">
        <v>27.137910842895508</v>
      </c>
      <c r="E1707">
        <v>0.771812309027329</v>
      </c>
      <c r="F1707">
        <f t="shared" si="25"/>
        <v>3.3340178203582762</v>
      </c>
    </row>
    <row r="1708" spans="1:6">
      <c r="A1708" s="2">
        <v>1707</v>
      </c>
      <c r="B1708" s="3">
        <v>1.9058819452766329E-4</v>
      </c>
      <c r="C1708" s="2">
        <v>3.3142340183258057</v>
      </c>
      <c r="D1708" s="2">
        <v>27.182064056396484</v>
      </c>
      <c r="E1708">
        <v>0.77181235763261347</v>
      </c>
      <c r="F1708">
        <f t="shared" si="25"/>
        <v>3.338499035835266</v>
      </c>
    </row>
    <row r="1709" spans="1:6">
      <c r="A1709" s="2">
        <v>1708</v>
      </c>
      <c r="B1709" s="3">
        <v>1.9058819452766329E-4</v>
      </c>
      <c r="C1709" s="2">
        <v>3.3139262199401855</v>
      </c>
      <c r="D1709" s="2">
        <v>27.107357025146484</v>
      </c>
      <c r="E1709">
        <v>0.77181240576116772</v>
      </c>
      <c r="F1709">
        <f t="shared" si="25"/>
        <v>3.3430048704147337</v>
      </c>
    </row>
    <row r="1710" spans="1:6">
      <c r="A1710" s="2">
        <v>1709</v>
      </c>
      <c r="B1710" s="3">
        <v>1.9058819452766329E-4</v>
      </c>
      <c r="C1710" s="2">
        <v>3.3142340183258057</v>
      </c>
      <c r="D1710" s="2">
        <v>27.124313354492188</v>
      </c>
      <c r="E1710">
        <v>0.77181245388979614</v>
      </c>
      <c r="F1710">
        <f t="shared" si="25"/>
        <v>3.3446422386169434</v>
      </c>
    </row>
    <row r="1711" spans="1:6">
      <c r="A1711" s="2">
        <v>1710</v>
      </c>
      <c r="B1711" s="3">
        <v>1.9058819452766329E-4</v>
      </c>
      <c r="C1711" s="2">
        <v>3.3139262199401855</v>
      </c>
      <c r="D1711" s="2">
        <v>27.243169784545898</v>
      </c>
      <c r="E1711">
        <v>0.77181250201860985</v>
      </c>
      <c r="F1711">
        <f t="shared" si="25"/>
        <v>3.3432449388504026</v>
      </c>
    </row>
    <row r="1712" spans="1:6">
      <c r="A1712" s="2">
        <v>1711</v>
      </c>
      <c r="B1712" s="3">
        <v>1.9058819452766329E-4</v>
      </c>
      <c r="C1712" s="2">
        <v>3.3142340183258057</v>
      </c>
      <c r="D1712" s="2">
        <v>27.093757629394531</v>
      </c>
      <c r="E1712">
        <v>0.77181255015018413</v>
      </c>
      <c r="F1712">
        <f t="shared" si="25"/>
        <v>3.3469136238098143</v>
      </c>
    </row>
    <row r="1713" spans="1:6">
      <c r="A1713" s="2">
        <v>1712</v>
      </c>
      <c r="B1713" s="3">
        <v>1.9058819452766329E-4</v>
      </c>
      <c r="C1713" s="2">
        <v>3.3142340183258057</v>
      </c>
      <c r="D1713" s="2">
        <v>27.273721694946289</v>
      </c>
      <c r="E1713">
        <v>0.77181259875761787</v>
      </c>
      <c r="F1713">
        <f t="shared" si="25"/>
        <v>3.3518318796157835</v>
      </c>
    </row>
    <row r="1714" spans="1:6">
      <c r="A1714" s="2">
        <v>1713</v>
      </c>
      <c r="B1714" s="3">
        <v>2.7571220471145352E-6</v>
      </c>
      <c r="C1714" s="2">
        <v>3.3142340183258057</v>
      </c>
      <c r="D1714" s="2">
        <v>27.348417282104492</v>
      </c>
      <c r="E1714">
        <v>0.77181259945742986</v>
      </c>
      <c r="F1714">
        <f t="shared" si="25"/>
        <v>3.3555436563491821</v>
      </c>
    </row>
    <row r="1715" spans="1:6">
      <c r="A1715" s="2">
        <v>1714</v>
      </c>
      <c r="B1715" s="3">
        <v>2.7571220471145352E-6</v>
      </c>
      <c r="C1715" s="2">
        <v>3.3142340183258057</v>
      </c>
      <c r="D1715" s="2">
        <v>27.243169784545898</v>
      </c>
      <c r="E1715">
        <v>0.77181260016054654</v>
      </c>
      <c r="F1715">
        <f t="shared" si="25"/>
        <v>3.3569409608840943</v>
      </c>
    </row>
    <row r="1716" spans="1:6">
      <c r="A1716" s="2">
        <v>1715</v>
      </c>
      <c r="B1716" s="3">
        <v>-0.32193970680236816</v>
      </c>
      <c r="C1716" s="2">
        <v>3.263451099395752</v>
      </c>
      <c r="D1716" s="2">
        <v>27.093757629394531</v>
      </c>
      <c r="E1716">
        <v>0.77173119888274133</v>
      </c>
      <c r="F1716">
        <f t="shared" si="25"/>
        <v>3.3595201253890989</v>
      </c>
    </row>
    <row r="1717" spans="1:6">
      <c r="A1717" s="2">
        <v>1716</v>
      </c>
      <c r="B1717" s="3">
        <v>-1.0229252576828003</v>
      </c>
      <c r="C1717" s="2">
        <v>3.1535751819610596</v>
      </c>
      <c r="D1717" s="2">
        <v>27.137910842895508</v>
      </c>
      <c r="E1717">
        <v>0.77147283669222366</v>
      </c>
      <c r="F1717">
        <f t="shared" ref="F1717:F1780" si="26">AVERAGE(C1668:C1717)</f>
        <v>3.3604188346862793</v>
      </c>
    </row>
    <row r="1718" spans="1:6">
      <c r="A1718" s="2">
        <v>1717</v>
      </c>
      <c r="B1718" s="3">
        <v>-1.6082068681716919</v>
      </c>
      <c r="C1718" s="2">
        <v>3.0593957901000977</v>
      </c>
      <c r="D1718" s="2">
        <v>27.151512145996094</v>
      </c>
      <c r="E1718">
        <v>0.77106273068580411</v>
      </c>
      <c r="F1718">
        <f t="shared" si="26"/>
        <v>3.3594401073455811</v>
      </c>
    </row>
    <row r="1719" spans="1:6">
      <c r="A1719" s="2">
        <v>1718</v>
      </c>
      <c r="B1719" s="3">
        <v>-1.948932409286499</v>
      </c>
      <c r="C1719" s="2">
        <v>3.0039961338043213</v>
      </c>
      <c r="D1719" s="2">
        <v>27.124313354492188</v>
      </c>
      <c r="E1719">
        <v>0.77057053890289851</v>
      </c>
      <c r="F1719">
        <f t="shared" si="26"/>
        <v>3.3545649433135987</v>
      </c>
    </row>
    <row r="1720" spans="1:6">
      <c r="A1720" s="2">
        <v>1719</v>
      </c>
      <c r="B1720" s="3">
        <v>-2.3679835796356201</v>
      </c>
      <c r="C1720" s="2">
        <v>2.9359776973724365</v>
      </c>
      <c r="D1720" s="2">
        <v>27.168468475341797</v>
      </c>
      <c r="E1720">
        <v>0.76996653808870541</v>
      </c>
      <c r="F1720">
        <f t="shared" si="26"/>
        <v>3.3475353479385377</v>
      </c>
    </row>
    <row r="1721" spans="1:6">
      <c r="A1721" s="2">
        <v>1720</v>
      </c>
      <c r="B1721" s="3">
        <v>-2.7192277908325195</v>
      </c>
      <c r="C1721" s="2">
        <v>2.8778080940246582</v>
      </c>
      <c r="D1721" s="2">
        <v>27.273721694946289</v>
      </c>
      <c r="E1721">
        <v>0.76927301821986849</v>
      </c>
      <c r="F1721">
        <f t="shared" si="26"/>
        <v>3.3393054246902465</v>
      </c>
    </row>
    <row r="1722" spans="1:6">
      <c r="A1722" s="2">
        <v>1721</v>
      </c>
      <c r="B1722" s="3">
        <v>-2.6799709796905518</v>
      </c>
      <c r="C1722" s="2">
        <v>2.8805780410766602</v>
      </c>
      <c r="D1722" s="2">
        <v>27.348417282104492</v>
      </c>
      <c r="E1722">
        <v>0.76858954960264081</v>
      </c>
      <c r="F1722">
        <f t="shared" si="26"/>
        <v>3.3295920228958131</v>
      </c>
    </row>
    <row r="1723" spans="1:6">
      <c r="A1723" s="2">
        <v>1722</v>
      </c>
      <c r="B1723" s="3">
        <v>-2.9624688625335693</v>
      </c>
      <c r="C1723" s="2">
        <v>2.8334882259368896</v>
      </c>
      <c r="D1723" s="2">
        <v>27.243169784545898</v>
      </c>
      <c r="E1723">
        <v>0.76784144650924269</v>
      </c>
      <c r="F1723">
        <f t="shared" si="26"/>
        <v>3.3180504322052</v>
      </c>
    </row>
    <row r="1724" spans="1:6">
      <c r="A1724" s="2">
        <v>1723</v>
      </c>
      <c r="B1724" s="3">
        <v>-1.6273657083511353</v>
      </c>
      <c r="C1724" s="2">
        <v>3.040313720703125</v>
      </c>
      <c r="D1724" s="2">
        <v>27.168468475341797</v>
      </c>
      <c r="E1724">
        <v>0.7674263858656758</v>
      </c>
      <c r="F1724">
        <f t="shared" si="26"/>
        <v>3.3106207275390624</v>
      </c>
    </row>
    <row r="1725" spans="1:6">
      <c r="A1725" s="2">
        <v>1724</v>
      </c>
      <c r="B1725" s="3">
        <v>-2.0946893692016602</v>
      </c>
      <c r="C1725" s="2">
        <v>2.966139554977417</v>
      </c>
      <c r="D1725" s="2">
        <v>27.137910842895508</v>
      </c>
      <c r="E1725">
        <v>0.76689741168601588</v>
      </c>
      <c r="F1725">
        <f t="shared" si="26"/>
        <v>3.3013258981704712</v>
      </c>
    </row>
    <row r="1726" spans="1:6">
      <c r="A1726" s="2">
        <v>1725</v>
      </c>
      <c r="B1726" s="3">
        <v>-2.0219986438751221</v>
      </c>
      <c r="C1726" s="2">
        <v>2.9762961864471436</v>
      </c>
      <c r="D1726" s="2">
        <v>27.137910842895508</v>
      </c>
      <c r="E1726">
        <v>0.76638170143404316</v>
      </c>
      <c r="F1726">
        <f t="shared" si="26"/>
        <v>3.292228045463562</v>
      </c>
    </row>
    <row r="1727" spans="1:6">
      <c r="A1727" s="2">
        <v>1726</v>
      </c>
      <c r="B1727" s="3">
        <v>-2.280078649520874</v>
      </c>
      <c r="C1727" s="2">
        <v>2.9341309070587158</v>
      </c>
      <c r="D1727" s="2">
        <v>27.168468475341797</v>
      </c>
      <c r="E1727">
        <v>0.76580591490960326</v>
      </c>
      <c r="F1727">
        <f t="shared" si="26"/>
        <v>3.2826254415512084</v>
      </c>
    </row>
    <row r="1728" spans="1:6">
      <c r="A1728" s="2">
        <v>1727</v>
      </c>
      <c r="B1728" s="3">
        <v>-3.030463695526123</v>
      </c>
      <c r="C1728" s="2">
        <v>2.8147139549255371</v>
      </c>
      <c r="D1728" s="2">
        <v>27.107357025146484</v>
      </c>
      <c r="E1728">
        <v>0.76504064276445116</v>
      </c>
      <c r="F1728">
        <f t="shared" si="26"/>
        <v>3.2703021001815795</v>
      </c>
    </row>
    <row r="1729" spans="1:6">
      <c r="A1729" s="2">
        <v>1728</v>
      </c>
      <c r="B1729" s="3">
        <v>-1.5640665292739868</v>
      </c>
      <c r="C1729" s="2">
        <v>3.0424680709838867</v>
      </c>
      <c r="D1729" s="2">
        <v>27.107357025146484</v>
      </c>
      <c r="E1729">
        <v>0.76464567221188995</v>
      </c>
      <c r="F1729">
        <f t="shared" si="26"/>
        <v>3.2605825424194337</v>
      </c>
    </row>
    <row r="1730" spans="1:6">
      <c r="A1730" s="2">
        <v>1729</v>
      </c>
      <c r="B1730" s="3">
        <v>-1.6181619167327881</v>
      </c>
      <c r="C1730" s="2">
        <v>3.0332348346710205</v>
      </c>
      <c r="D1730" s="2">
        <v>27.137910842895508</v>
      </c>
      <c r="E1730">
        <v>0.76423296843943189</v>
      </c>
      <c r="F1730">
        <f t="shared" si="26"/>
        <v>3.2517001390457154</v>
      </c>
    </row>
    <row r="1731" spans="1:6">
      <c r="A1731" s="2">
        <v>1730</v>
      </c>
      <c r="B1731" s="3">
        <v>-1.2616585493087769</v>
      </c>
      <c r="C1731" s="2">
        <v>3.089249849319458</v>
      </c>
      <c r="D1731" s="2">
        <v>27.093757629394531</v>
      </c>
      <c r="E1731">
        <v>0.76391435516288375</v>
      </c>
      <c r="F1731">
        <f t="shared" si="26"/>
        <v>3.2431378173828125</v>
      </c>
    </row>
    <row r="1732" spans="1:6">
      <c r="A1732" s="2">
        <v>1731</v>
      </c>
      <c r="B1732" s="3">
        <v>-1.5392729043960571</v>
      </c>
      <c r="C1732" s="2">
        <v>3.0458536148071289</v>
      </c>
      <c r="D1732" s="2">
        <v>27.287315368652344</v>
      </c>
      <c r="E1732">
        <v>0.76352564808836543</v>
      </c>
      <c r="F1732">
        <f t="shared" si="26"/>
        <v>3.2349448299407957</v>
      </c>
    </row>
    <row r="1733" spans="1:6">
      <c r="A1733" s="2">
        <v>1732</v>
      </c>
      <c r="B1733" s="3">
        <v>-1.6957361698150635</v>
      </c>
      <c r="C1733" s="2">
        <v>3.020308256149292</v>
      </c>
      <c r="D1733" s="2">
        <v>27.168468475341797</v>
      </c>
      <c r="E1733">
        <v>0.76309314044923682</v>
      </c>
      <c r="F1733">
        <f t="shared" si="26"/>
        <v>3.2266471958160401</v>
      </c>
    </row>
    <row r="1734" spans="1:6">
      <c r="A1734" s="2">
        <v>1733</v>
      </c>
      <c r="B1734" s="3">
        <v>-1.9094879627227783</v>
      </c>
      <c r="C1734" s="2">
        <v>2.98614501953125</v>
      </c>
      <c r="D1734" s="2">
        <v>27.243169784545898</v>
      </c>
      <c r="E1734">
        <v>0.76261088117918685</v>
      </c>
      <c r="F1734">
        <f t="shared" si="26"/>
        <v>3.2185403823852541</v>
      </c>
    </row>
    <row r="1735" spans="1:6">
      <c r="A1735" s="2">
        <v>1734</v>
      </c>
      <c r="B1735" s="3">
        <v>-0.76484537124633789</v>
      </c>
      <c r="C1735" s="2">
        <v>3.1649627685546875</v>
      </c>
      <c r="D1735" s="2">
        <v>26.957925796508789</v>
      </c>
      <c r="E1735">
        <v>0.762415831349888</v>
      </c>
      <c r="F1735">
        <f t="shared" si="26"/>
        <v>3.2142869234085083</v>
      </c>
    </row>
    <row r="1736" spans="1:6">
      <c r="A1736" s="2">
        <v>1735</v>
      </c>
      <c r="B1736" s="3">
        <v>-1.0377639532089233</v>
      </c>
      <c r="C1736" s="2">
        <v>3.1227974891662598</v>
      </c>
      <c r="D1736" s="2">
        <v>27.168468475341797</v>
      </c>
      <c r="E1736">
        <v>0.76215376369255383</v>
      </c>
      <c r="F1736">
        <f t="shared" si="26"/>
        <v>3.2115969657897949</v>
      </c>
    </row>
    <row r="1737" spans="1:6">
      <c r="A1737" s="2">
        <v>1736</v>
      </c>
      <c r="B1737" s="3">
        <v>-0.41397693753242493</v>
      </c>
      <c r="C1737" s="2">
        <v>3.2209780216217041</v>
      </c>
      <c r="D1737" s="2">
        <v>27.032642364501953</v>
      </c>
      <c r="E1737">
        <v>0.76204817688478044</v>
      </c>
      <c r="F1737">
        <f t="shared" si="26"/>
        <v>3.2094610023498533</v>
      </c>
    </row>
    <row r="1738" spans="1:6">
      <c r="A1738" s="2">
        <v>1737</v>
      </c>
      <c r="B1738" s="3">
        <v>-4.8645488917827606E-2</v>
      </c>
      <c r="C1738" s="2">
        <v>3.2794554233551025</v>
      </c>
      <c r="D1738" s="2">
        <v>27.229576110839844</v>
      </c>
      <c r="E1738">
        <v>0.76203577036144998</v>
      </c>
      <c r="F1738">
        <f t="shared" si="26"/>
        <v>3.2073127317428587</v>
      </c>
    </row>
    <row r="1739" spans="1:6">
      <c r="A1739" s="2">
        <v>1738</v>
      </c>
      <c r="B1739" s="3">
        <v>-0.86721330881118774</v>
      </c>
      <c r="C1739" s="2">
        <v>3.1514205932617188</v>
      </c>
      <c r="D1739" s="2">
        <v>27.151512145996094</v>
      </c>
      <c r="E1739">
        <v>0.7618167655520609</v>
      </c>
      <c r="F1739">
        <f t="shared" si="26"/>
        <v>3.2014711475372315</v>
      </c>
    </row>
    <row r="1740" spans="1:6">
      <c r="A1740" s="2">
        <v>1739</v>
      </c>
      <c r="B1740" s="3">
        <v>-1.8221464157104492</v>
      </c>
      <c r="C1740" s="2">
        <v>3.0015339851379395</v>
      </c>
      <c r="D1740" s="2">
        <v>27.12095832824707</v>
      </c>
      <c r="E1740">
        <v>0.76135203234388393</v>
      </c>
      <c r="F1740">
        <f t="shared" si="26"/>
        <v>3.1905635786056519</v>
      </c>
    </row>
    <row r="1741" spans="1:6">
      <c r="A1741" s="2">
        <v>1740</v>
      </c>
      <c r="B1741" s="3">
        <v>-1.4278891086578369</v>
      </c>
      <c r="C1741" s="2">
        <v>3.0621657371520996</v>
      </c>
      <c r="D1741" s="2">
        <v>27.093757629394531</v>
      </c>
      <c r="E1741">
        <v>0.76099145192640516</v>
      </c>
      <c r="F1741">
        <f t="shared" si="26"/>
        <v>3.1801976919174195</v>
      </c>
    </row>
    <row r="1742" spans="1:6">
      <c r="A1742" s="2">
        <v>1741</v>
      </c>
      <c r="B1742" s="3">
        <v>-0.63336360454559326</v>
      </c>
      <c r="C1742" s="2">
        <v>3.186506986618042</v>
      </c>
      <c r="D1742" s="2">
        <v>27.002086639404297</v>
      </c>
      <c r="E1742">
        <v>0.76083150934411692</v>
      </c>
      <c r="F1742">
        <f t="shared" si="26"/>
        <v>3.1758580541610719</v>
      </c>
    </row>
    <row r="1743" spans="1:6">
      <c r="A1743" s="2">
        <v>1742</v>
      </c>
      <c r="B1743" s="3">
        <v>-0.63298797607421875</v>
      </c>
      <c r="C1743" s="2">
        <v>3.1874303817749023</v>
      </c>
      <c r="D1743" s="2">
        <v>27.256765365600586</v>
      </c>
      <c r="E1743">
        <v>0.76067166371101114</v>
      </c>
      <c r="F1743">
        <f t="shared" si="26"/>
        <v>3.1721955251693728</v>
      </c>
    </row>
    <row r="1744" spans="1:6">
      <c r="A1744" s="2">
        <v>1743</v>
      </c>
      <c r="B1744" s="3">
        <v>-0.63298797607421875</v>
      </c>
      <c r="C1744" s="2">
        <v>3.1877381801605225</v>
      </c>
      <c r="D1744" s="2">
        <v>27.243169784545898</v>
      </c>
      <c r="E1744">
        <v>0.76051181721642891</v>
      </c>
      <c r="F1744">
        <f t="shared" si="26"/>
        <v>3.1691916322708131</v>
      </c>
    </row>
    <row r="1745" spans="1:6">
      <c r="A1745" s="2">
        <v>1744</v>
      </c>
      <c r="B1745" s="3">
        <v>-0.63317579030990601</v>
      </c>
      <c r="C1745" s="2">
        <v>3.1880459785461426</v>
      </c>
      <c r="D1745" s="2">
        <v>27.063199996948242</v>
      </c>
      <c r="E1745">
        <v>0.76035192175489108</v>
      </c>
      <c r="F1745">
        <f t="shared" si="26"/>
        <v>3.1651043701171875</v>
      </c>
    </row>
    <row r="1746" spans="1:6">
      <c r="A1746" s="2">
        <v>1745</v>
      </c>
      <c r="B1746" s="3">
        <v>-0.63317579030990601</v>
      </c>
      <c r="C1746" s="2">
        <v>3.1883537769317627</v>
      </c>
      <c r="D1746" s="2">
        <v>27.362009048461914</v>
      </c>
      <c r="E1746">
        <v>0.76019200758145322</v>
      </c>
      <c r="F1746">
        <f t="shared" si="26"/>
        <v>3.1611463737487795</v>
      </c>
    </row>
    <row r="1747" spans="1:6">
      <c r="A1747" s="2">
        <v>1746</v>
      </c>
      <c r="B1747" s="3">
        <v>-0.75000673532485962</v>
      </c>
      <c r="C1747" s="2">
        <v>3.1705026626586914</v>
      </c>
      <c r="D1747" s="2">
        <v>27.182064056396484</v>
      </c>
      <c r="E1747">
        <v>0.76000075033848613</v>
      </c>
      <c r="F1747">
        <f t="shared" si="26"/>
        <v>3.1556925868988035</v>
      </c>
    </row>
    <row r="1748" spans="1:6">
      <c r="A1748" s="2">
        <v>1747</v>
      </c>
      <c r="B1748" s="3">
        <v>-1.105570912361145</v>
      </c>
      <c r="C1748" s="2">
        <v>3.1141798496246338</v>
      </c>
      <c r="D1748" s="2">
        <v>27.182064056396484</v>
      </c>
      <c r="E1748">
        <v>0.75972155093313631</v>
      </c>
      <c r="F1748">
        <f t="shared" si="26"/>
        <v>3.1505157995223998</v>
      </c>
    </row>
    <row r="1749" spans="1:6">
      <c r="A1749" s="2">
        <v>1748</v>
      </c>
      <c r="B1749" s="3">
        <v>-0.76484537124633789</v>
      </c>
      <c r="C1749" s="2">
        <v>3.1674249172210693</v>
      </c>
      <c r="D1749" s="2">
        <v>26.957925796508789</v>
      </c>
      <c r="E1749">
        <v>0.75952840615511108</v>
      </c>
      <c r="F1749">
        <f t="shared" si="26"/>
        <v>3.147561149597168</v>
      </c>
    </row>
    <row r="1750" spans="1:6">
      <c r="A1750" s="2">
        <v>1749</v>
      </c>
      <c r="B1750" s="3">
        <v>-0.46243733167648315</v>
      </c>
      <c r="C1750" s="2">
        <v>3.2151303291320801</v>
      </c>
      <c r="D1750" s="2">
        <v>27.076803207397461</v>
      </c>
      <c r="E1750">
        <v>0.75941162837683551</v>
      </c>
      <c r="F1750">
        <f t="shared" si="26"/>
        <v>3.1455667638778686</v>
      </c>
    </row>
    <row r="1751" spans="1:6">
      <c r="A1751" s="2">
        <v>1750</v>
      </c>
      <c r="B1751" s="3">
        <v>4.8651006072759628E-2</v>
      </c>
      <c r="C1751" s="2">
        <v>3.2960751056671143</v>
      </c>
      <c r="D1751" s="2">
        <v>27.002086639404297</v>
      </c>
      <c r="E1751">
        <v>0.75942391416887878</v>
      </c>
      <c r="F1751">
        <f t="shared" si="26"/>
        <v>3.1451974296569825</v>
      </c>
    </row>
    <row r="1752" spans="1:6">
      <c r="A1752" s="2">
        <v>1751</v>
      </c>
      <c r="B1752" s="3">
        <v>0.50151169300079346</v>
      </c>
      <c r="C1752" s="2">
        <v>3.3684024810791016</v>
      </c>
      <c r="D1752" s="2">
        <v>27.107357025146484</v>
      </c>
      <c r="E1752">
        <v>0.75955055887706924</v>
      </c>
      <c r="F1752">
        <f t="shared" si="26"/>
        <v>3.146274642944336</v>
      </c>
    </row>
    <row r="1753" spans="1:6">
      <c r="A1753" s="2">
        <v>1752</v>
      </c>
      <c r="B1753" s="3">
        <v>0.58453303575515747</v>
      </c>
      <c r="C1753" s="2">
        <v>3.3831758499145508</v>
      </c>
      <c r="D1753" s="2">
        <v>27.226215362548828</v>
      </c>
      <c r="E1753">
        <v>0.75969964558738312</v>
      </c>
      <c r="F1753">
        <f t="shared" si="26"/>
        <v>3.1476596355438233</v>
      </c>
    </row>
    <row r="1754" spans="1:6">
      <c r="A1754" s="2">
        <v>1753</v>
      </c>
      <c r="B1754" s="3">
        <v>0.21920162439346313</v>
      </c>
      <c r="C1754" s="2">
        <v>3.3274683952331543</v>
      </c>
      <c r="D1754" s="2">
        <v>27.151512145996094</v>
      </c>
      <c r="E1754">
        <v>0.75975499955424608</v>
      </c>
      <c r="F1754">
        <f t="shared" si="26"/>
        <v>3.1479304790496827</v>
      </c>
    </row>
    <row r="1755" spans="1:6">
      <c r="A1755" s="2">
        <v>1754</v>
      </c>
      <c r="B1755" s="3">
        <v>1.4718470573425293</v>
      </c>
      <c r="C1755" s="2">
        <v>3.5250604152679443</v>
      </c>
      <c r="D1755" s="2">
        <v>27.151512145996094</v>
      </c>
      <c r="E1755">
        <v>0.76012668125186633</v>
      </c>
      <c r="F1755">
        <f t="shared" si="26"/>
        <v>3.1521470069885256</v>
      </c>
    </row>
    <row r="1756" spans="1:6">
      <c r="A1756" s="2">
        <v>1755</v>
      </c>
      <c r="B1756" s="3">
        <v>1.6031409502029419</v>
      </c>
      <c r="C1756" s="2">
        <v>3.5487589836120605</v>
      </c>
      <c r="D1756" s="2">
        <v>27.107357025146484</v>
      </c>
      <c r="E1756">
        <v>0.76053152183815698</v>
      </c>
      <c r="F1756">
        <f t="shared" si="26"/>
        <v>3.1568375062942504</v>
      </c>
    </row>
    <row r="1757" spans="1:6">
      <c r="A1757" s="2">
        <v>1756</v>
      </c>
      <c r="B1757" s="3">
        <v>1.9399220943450928</v>
      </c>
      <c r="C1757" s="2">
        <v>3.6041586399078369</v>
      </c>
      <c r="D1757" s="2">
        <v>27.182064056396484</v>
      </c>
      <c r="E1757">
        <v>0.76102630282397865</v>
      </c>
      <c r="F1757">
        <f t="shared" si="26"/>
        <v>3.1626421546936037</v>
      </c>
    </row>
    <row r="1758" spans="1:6">
      <c r="A1758" s="2">
        <v>1757</v>
      </c>
      <c r="B1758" s="3">
        <v>1.4179395437240601</v>
      </c>
      <c r="C1758" s="2">
        <v>3.5250604152679443</v>
      </c>
      <c r="D1758" s="2">
        <v>27.107357025146484</v>
      </c>
      <c r="E1758">
        <v>0.76138437084645827</v>
      </c>
      <c r="F1758">
        <f t="shared" si="26"/>
        <v>3.1668586826324461</v>
      </c>
    </row>
    <row r="1759" spans="1:6">
      <c r="A1759" s="2">
        <v>1758</v>
      </c>
      <c r="B1759" s="3">
        <v>1.3105001449584961</v>
      </c>
      <c r="C1759" s="2">
        <v>3.509979248046875</v>
      </c>
      <c r="D1759" s="2">
        <v>27.226215362548828</v>
      </c>
      <c r="E1759">
        <v>0.76171530815661537</v>
      </c>
      <c r="F1759">
        <f t="shared" si="26"/>
        <v>3.1707797431945801</v>
      </c>
    </row>
    <row r="1760" spans="1:6">
      <c r="A1760" s="2">
        <v>1759</v>
      </c>
      <c r="B1760" s="3">
        <v>1.1840897798538208</v>
      </c>
      <c r="C1760" s="2">
        <v>3.4915127754211426</v>
      </c>
      <c r="D1760" s="2">
        <v>27.256765365600586</v>
      </c>
      <c r="E1760">
        <v>0.76201432337476349</v>
      </c>
      <c r="F1760">
        <f t="shared" si="26"/>
        <v>3.174325318336487</v>
      </c>
    </row>
    <row r="1761" spans="1:6">
      <c r="A1761" s="2">
        <v>1760</v>
      </c>
      <c r="B1761" s="3">
        <v>1.0236821174621582</v>
      </c>
      <c r="C1761" s="2">
        <v>3.4681217670440674</v>
      </c>
      <c r="D1761" s="2">
        <v>27.182064056396484</v>
      </c>
      <c r="E1761">
        <v>0.76227541623002526</v>
      </c>
      <c r="F1761">
        <f t="shared" si="26"/>
        <v>3.1774092292785645</v>
      </c>
    </row>
    <row r="1762" spans="1:6">
      <c r="A1762" s="2">
        <v>1761</v>
      </c>
      <c r="B1762" s="3">
        <v>0.59937173128128052</v>
      </c>
      <c r="C1762" s="2">
        <v>3.4022579193115234</v>
      </c>
      <c r="D1762" s="2">
        <v>27.107357025146484</v>
      </c>
      <c r="E1762">
        <v>0.76242677476713827</v>
      </c>
      <c r="F1762">
        <f t="shared" si="26"/>
        <v>3.179169707298279</v>
      </c>
    </row>
    <row r="1763" spans="1:6">
      <c r="A1763" s="2">
        <v>1762</v>
      </c>
      <c r="B1763" s="3">
        <v>1.9058819452766329E-4</v>
      </c>
      <c r="C1763" s="2">
        <v>3.3083863258361816</v>
      </c>
      <c r="D1763" s="2">
        <v>27.107357025146484</v>
      </c>
      <c r="E1763">
        <v>0.76242682289602604</v>
      </c>
      <c r="F1763">
        <f t="shared" si="26"/>
        <v>3.1790527534484863</v>
      </c>
    </row>
    <row r="1764" spans="1:6">
      <c r="A1764" s="2">
        <v>1763</v>
      </c>
      <c r="B1764" s="3">
        <v>1.9058819452766329E-4</v>
      </c>
      <c r="C1764" s="2">
        <v>3.3083863258361816</v>
      </c>
      <c r="D1764" s="2">
        <v>27.300912857055664</v>
      </c>
      <c r="E1764">
        <v>0.76242687102478413</v>
      </c>
      <c r="F1764">
        <f t="shared" si="26"/>
        <v>3.178935799598694</v>
      </c>
    </row>
    <row r="1765" spans="1:6">
      <c r="A1765" s="2">
        <v>1764</v>
      </c>
      <c r="B1765" s="3">
        <v>3.7841926678083837E-4</v>
      </c>
      <c r="C1765" s="2">
        <v>3.3083863258361816</v>
      </c>
      <c r="D1765" s="2">
        <v>27.002086639404297</v>
      </c>
      <c r="E1765">
        <v>0.76242696658524178</v>
      </c>
      <c r="F1765">
        <f t="shared" si="26"/>
        <v>3.1788188457489013</v>
      </c>
    </row>
    <row r="1766" spans="1:6">
      <c r="A1766" s="2">
        <v>1765</v>
      </c>
      <c r="B1766" s="3">
        <v>3.7841926678083837E-4</v>
      </c>
      <c r="C1766" s="2">
        <v>3.3083863258361816</v>
      </c>
      <c r="D1766" s="2">
        <v>27.182064056396484</v>
      </c>
      <c r="E1766">
        <v>0.7624270631018647</v>
      </c>
      <c r="F1766">
        <f t="shared" si="26"/>
        <v>3.1797175502777097</v>
      </c>
    </row>
    <row r="1767" spans="1:6">
      <c r="A1767" s="2">
        <v>1766</v>
      </c>
      <c r="B1767" s="3">
        <v>1.9058819452766329E-4</v>
      </c>
      <c r="C1767" s="2">
        <v>3.3080785274505615</v>
      </c>
      <c r="D1767" s="2">
        <v>27.182064056396484</v>
      </c>
      <c r="E1767">
        <v>0.76242711123664419</v>
      </c>
      <c r="F1767">
        <f t="shared" si="26"/>
        <v>3.1828076171875002</v>
      </c>
    </row>
    <row r="1768" spans="1:6">
      <c r="A1768" s="2">
        <v>1767</v>
      </c>
      <c r="B1768" s="3">
        <v>3.7841926678083837E-4</v>
      </c>
      <c r="C1768" s="2">
        <v>3.3083863258361816</v>
      </c>
      <c r="D1768" s="2">
        <v>27.182064056396484</v>
      </c>
      <c r="E1768">
        <v>0.7624272077522003</v>
      </c>
      <c r="F1768">
        <f t="shared" si="26"/>
        <v>3.1877874279022218</v>
      </c>
    </row>
    <row r="1769" spans="1:6">
      <c r="A1769" s="2">
        <v>1768</v>
      </c>
      <c r="B1769" s="3">
        <v>1.9058819452766329E-4</v>
      </c>
      <c r="C1769" s="2">
        <v>3.3083863258361816</v>
      </c>
      <c r="D1769" s="2">
        <v>27.107357025146484</v>
      </c>
      <c r="E1769">
        <v>0.76242725635709574</v>
      </c>
      <c r="F1769">
        <f t="shared" si="26"/>
        <v>3.1938752317428589</v>
      </c>
    </row>
    <row r="1770" spans="1:6">
      <c r="A1770" s="2">
        <v>1769</v>
      </c>
      <c r="B1770" s="3">
        <v>3.7841926678083837E-4</v>
      </c>
      <c r="C1770" s="2">
        <v>3.3083863258361816</v>
      </c>
      <c r="D1770" s="2">
        <v>27.362009048461914</v>
      </c>
      <c r="E1770">
        <v>0.76242735191773736</v>
      </c>
      <c r="F1770">
        <f t="shared" si="26"/>
        <v>3.2013234043121339</v>
      </c>
    </row>
    <row r="1771" spans="1:6">
      <c r="A1771" s="2">
        <v>1770</v>
      </c>
      <c r="B1771" s="3">
        <v>1.9058819452766329E-4</v>
      </c>
      <c r="C1771" s="2">
        <v>3.3083863258361816</v>
      </c>
      <c r="D1771" s="2">
        <v>27.076803207397461</v>
      </c>
      <c r="E1771">
        <v>0.7624274005281354</v>
      </c>
      <c r="F1771">
        <f t="shared" si="26"/>
        <v>3.2099349689483643</v>
      </c>
    </row>
    <row r="1772" spans="1:6">
      <c r="A1772" s="2">
        <v>1771</v>
      </c>
      <c r="B1772" s="3">
        <v>-0.80353856086730957</v>
      </c>
      <c r="C1772" s="2">
        <v>3.1821982860565186</v>
      </c>
      <c r="D1772" s="2">
        <v>27.182064056396484</v>
      </c>
      <c r="E1772">
        <v>0.7622244612069875</v>
      </c>
      <c r="F1772">
        <f t="shared" si="26"/>
        <v>3.2159673738479615</v>
      </c>
    </row>
    <row r="1773" spans="1:6">
      <c r="A1773" s="2">
        <v>1772</v>
      </c>
      <c r="B1773" s="3">
        <v>-1.0281845331192017</v>
      </c>
      <c r="C1773" s="2">
        <v>3.1455729007720947</v>
      </c>
      <c r="D1773" s="2">
        <v>26.971529006958008</v>
      </c>
      <c r="E1773">
        <v>0.76196225848008325</v>
      </c>
      <c r="F1773">
        <f t="shared" si="26"/>
        <v>3.2222090673446657</v>
      </c>
    </row>
    <row r="1774" spans="1:6">
      <c r="A1774" s="2">
        <v>1773</v>
      </c>
      <c r="B1774" s="3">
        <v>-1.6418286561965942</v>
      </c>
      <c r="C1774" s="2">
        <v>3.0473923683166504</v>
      </c>
      <c r="D1774" s="2">
        <v>27.107357025146484</v>
      </c>
      <c r="E1774">
        <v>0.76154349740140614</v>
      </c>
      <c r="F1774">
        <f t="shared" si="26"/>
        <v>3.222350640296936</v>
      </c>
    </row>
    <row r="1775" spans="1:6">
      <c r="A1775" s="2">
        <v>1774</v>
      </c>
      <c r="B1775" s="3">
        <v>-2.236314058303833</v>
      </c>
      <c r="C1775" s="2">
        <v>2.9519820213317871</v>
      </c>
      <c r="D1775" s="2">
        <v>27.287315368652344</v>
      </c>
      <c r="E1775">
        <v>0.76097874858506531</v>
      </c>
      <c r="F1775">
        <f t="shared" si="26"/>
        <v>3.2220674896240236</v>
      </c>
    </row>
    <row r="1776" spans="1:6">
      <c r="A1776" s="2">
        <v>1775</v>
      </c>
      <c r="B1776" s="3">
        <v>-2.6356427669525146</v>
      </c>
      <c r="C1776" s="2">
        <v>2.8864257335662842</v>
      </c>
      <c r="D1776" s="2">
        <v>27.195663452148438</v>
      </c>
      <c r="E1776">
        <v>0.76030654315621726</v>
      </c>
      <c r="F1776">
        <f t="shared" si="26"/>
        <v>3.2202700805664062</v>
      </c>
    </row>
    <row r="1777" spans="1:6">
      <c r="A1777" s="2">
        <v>1776</v>
      </c>
      <c r="B1777" s="3">
        <v>-3.1039056777954102</v>
      </c>
      <c r="C1777" s="2">
        <v>2.8097896575927734</v>
      </c>
      <c r="D1777" s="2">
        <v>27.107357025146484</v>
      </c>
      <c r="E1777">
        <v>0.75951481976358426</v>
      </c>
      <c r="F1777">
        <f t="shared" si="26"/>
        <v>3.2177832555770873</v>
      </c>
    </row>
    <row r="1778" spans="1:6">
      <c r="A1778" s="2">
        <v>1777</v>
      </c>
      <c r="B1778" s="3">
        <v>-3.8492193222045898</v>
      </c>
      <c r="C1778" s="2">
        <v>2.6888337135314941</v>
      </c>
      <c r="D1778" s="2">
        <v>27.256765365600586</v>
      </c>
      <c r="E1778">
        <v>0.75854275464384502</v>
      </c>
      <c r="F1778">
        <f t="shared" si="26"/>
        <v>3.2152656507492066</v>
      </c>
    </row>
    <row r="1779" spans="1:6">
      <c r="A1779" s="2">
        <v>1778</v>
      </c>
      <c r="B1779" s="3">
        <v>-3.4301683902740479</v>
      </c>
      <c r="C1779" s="2">
        <v>2.7510044574737549</v>
      </c>
      <c r="D1779" s="2">
        <v>27.107357025146484</v>
      </c>
      <c r="E1779">
        <v>0.75766798341441677</v>
      </c>
      <c r="F1779">
        <f t="shared" si="26"/>
        <v>3.2094363784790039</v>
      </c>
    </row>
    <row r="1780" spans="1:6">
      <c r="A1780" s="2">
        <v>1779</v>
      </c>
      <c r="B1780" s="3">
        <v>-1.1350604295730591</v>
      </c>
      <c r="C1780" s="2">
        <v>3.109255313873291</v>
      </c>
      <c r="D1780" s="2">
        <v>27.151512145996094</v>
      </c>
      <c r="E1780">
        <v>0.75737848256144302</v>
      </c>
      <c r="F1780">
        <f t="shared" si="26"/>
        <v>3.2109567880630494</v>
      </c>
    </row>
    <row r="1781" spans="1:6">
      <c r="A1781" s="2">
        <v>1780</v>
      </c>
      <c r="B1781" s="3">
        <v>-2.7333149909973145</v>
      </c>
      <c r="C1781" s="2">
        <v>2.8581104278564453</v>
      </c>
      <c r="D1781" s="2">
        <v>27.002086639404297</v>
      </c>
      <c r="E1781">
        <v>0.75668824512604549</v>
      </c>
      <c r="F1781">
        <f t="shared" ref="F1781:F1844" si="27">AVERAGE(C1732:C1781)</f>
        <v>3.206333999633789</v>
      </c>
    </row>
    <row r="1782" spans="1:6">
      <c r="A1782" s="2">
        <v>1781</v>
      </c>
      <c r="B1782" s="3">
        <v>-2.3631000518798828</v>
      </c>
      <c r="C1782" s="2">
        <v>2.9144332408905029</v>
      </c>
      <c r="D1782" s="2">
        <v>27.151512145996094</v>
      </c>
      <c r="E1782">
        <v>0.75608553015302071</v>
      </c>
      <c r="F1782">
        <f t="shared" si="27"/>
        <v>3.2037055921554565</v>
      </c>
    </row>
    <row r="1783" spans="1:6">
      <c r="A1783" s="2">
        <v>1782</v>
      </c>
      <c r="B1783" s="3">
        <v>-1.7982919216156006</v>
      </c>
      <c r="C1783" s="2">
        <v>3.0015339851379395</v>
      </c>
      <c r="D1783" s="2">
        <v>27.002086639404297</v>
      </c>
      <c r="E1783">
        <v>0.75563135589483221</v>
      </c>
      <c r="F1783">
        <f t="shared" si="27"/>
        <v>3.2033301067352293</v>
      </c>
    </row>
    <row r="1784" spans="1:6">
      <c r="A1784" s="2">
        <v>1783</v>
      </c>
      <c r="B1784" s="3">
        <v>-0.63805937767028809</v>
      </c>
      <c r="C1784" s="2">
        <v>3.1843526363372803</v>
      </c>
      <c r="D1784" s="2">
        <v>27.300912857055664</v>
      </c>
      <c r="E1784">
        <v>0.7554686353221276</v>
      </c>
      <c r="F1784">
        <f t="shared" si="27"/>
        <v>3.2072942590713502</v>
      </c>
    </row>
    <row r="1785" spans="1:6">
      <c r="A1785" s="2">
        <v>1784</v>
      </c>
      <c r="B1785" s="3">
        <v>-0.3071010410785675</v>
      </c>
      <c r="C1785" s="2">
        <v>3.2372901439666748</v>
      </c>
      <c r="D1785" s="2">
        <v>27.182064056396484</v>
      </c>
      <c r="E1785">
        <v>0.75539030930772055</v>
      </c>
      <c r="F1785">
        <f t="shared" si="27"/>
        <v>3.2087408065795899</v>
      </c>
    </row>
    <row r="1786" spans="1:6">
      <c r="A1786" s="2">
        <v>1785</v>
      </c>
      <c r="B1786" s="3">
        <v>9.9578043445944786E-3</v>
      </c>
      <c r="C1786" s="2">
        <v>3.2886886596679688</v>
      </c>
      <c r="D1786" s="2">
        <v>27.273721694946289</v>
      </c>
      <c r="E1786">
        <v>0.75539282422615939</v>
      </c>
      <c r="F1786">
        <f t="shared" si="27"/>
        <v>3.2120586299896239</v>
      </c>
    </row>
    <row r="1787" spans="1:6">
      <c r="A1787" s="2">
        <v>1786</v>
      </c>
      <c r="B1787" s="3">
        <v>7.3256872594356537E-2</v>
      </c>
      <c r="C1787" s="2">
        <v>3.2994606494903564</v>
      </c>
      <c r="D1787" s="2">
        <v>27.063199996948242</v>
      </c>
      <c r="E1787">
        <v>0.7554115103032345</v>
      </c>
      <c r="F1787">
        <f t="shared" si="27"/>
        <v>3.2136282825469973</v>
      </c>
    </row>
    <row r="1788" spans="1:6">
      <c r="A1788" s="2">
        <v>1787</v>
      </c>
      <c r="B1788" s="3">
        <v>0.13618028163909912</v>
      </c>
      <c r="C1788" s="2">
        <v>3.3105406761169434</v>
      </c>
      <c r="D1788" s="2">
        <v>27.093757629394531</v>
      </c>
      <c r="E1788">
        <v>0.75544623603391559</v>
      </c>
      <c r="F1788">
        <f t="shared" si="27"/>
        <v>3.2142499876022339</v>
      </c>
    </row>
    <row r="1789" spans="1:6">
      <c r="A1789" s="2">
        <v>1788</v>
      </c>
      <c r="B1789" s="3">
        <v>0.36063840985298157</v>
      </c>
      <c r="C1789" s="2">
        <v>3.3468582630157471</v>
      </c>
      <c r="D1789" s="2">
        <v>27.362009048461914</v>
      </c>
      <c r="E1789">
        <v>0.75553730739118607</v>
      </c>
      <c r="F1789">
        <f t="shared" si="27"/>
        <v>3.2181587409973145</v>
      </c>
    </row>
    <row r="1790" spans="1:6">
      <c r="A1790" s="2">
        <v>1789</v>
      </c>
      <c r="B1790" s="3">
        <v>1.705696702003479</v>
      </c>
      <c r="C1790" s="2">
        <v>3.5601468086242676</v>
      </c>
      <c r="D1790" s="2">
        <v>27.107357025146484</v>
      </c>
      <c r="E1790">
        <v>0.75597234789609002</v>
      </c>
      <c r="F1790">
        <f t="shared" si="27"/>
        <v>3.229330997467041</v>
      </c>
    </row>
    <row r="1791" spans="1:6">
      <c r="A1791" s="2">
        <v>1790</v>
      </c>
      <c r="B1791" s="3">
        <v>1.7449533939361572</v>
      </c>
      <c r="C1791" s="2">
        <v>3.5696878433227539</v>
      </c>
      <c r="D1791" s="2">
        <v>27.107357025146484</v>
      </c>
      <c r="E1791">
        <v>0.75641300253110333</v>
      </c>
      <c r="F1791">
        <f t="shared" si="27"/>
        <v>3.2394814395904543</v>
      </c>
    </row>
    <row r="1792" spans="1:6">
      <c r="A1792" s="2">
        <v>1791</v>
      </c>
      <c r="B1792" s="3">
        <v>1.4767307043075562</v>
      </c>
      <c r="C1792" s="2">
        <v>3.5306003093719482</v>
      </c>
      <c r="D1792" s="2">
        <v>27.107357025146484</v>
      </c>
      <c r="E1792">
        <v>0.75678964132561088</v>
      </c>
      <c r="F1792">
        <f t="shared" si="27"/>
        <v>3.2463633060455321</v>
      </c>
    </row>
    <row r="1793" spans="1:6">
      <c r="A1793" s="2">
        <v>1792</v>
      </c>
      <c r="B1793" s="3">
        <v>1.1745104789733887</v>
      </c>
      <c r="C1793" s="2">
        <v>3.4853572845458984</v>
      </c>
      <c r="D1793" s="2">
        <v>27.046247482299805</v>
      </c>
      <c r="E1793">
        <v>0.7570892019867701</v>
      </c>
      <c r="F1793">
        <f t="shared" si="27"/>
        <v>3.252321844100952</v>
      </c>
    </row>
    <row r="1794" spans="1:6">
      <c r="A1794" s="2">
        <v>1793</v>
      </c>
      <c r="B1794" s="3">
        <v>0.86214739084243774</v>
      </c>
      <c r="C1794" s="2">
        <v>3.4373443126678467</v>
      </c>
      <c r="D1794" s="2">
        <v>27.256765365600586</v>
      </c>
      <c r="E1794">
        <v>0.75730695377316037</v>
      </c>
      <c r="F1794">
        <f t="shared" si="27"/>
        <v>3.2573139667510986</v>
      </c>
    </row>
    <row r="1795" spans="1:6">
      <c r="A1795" s="2">
        <v>1794</v>
      </c>
      <c r="B1795" s="3">
        <v>1.9058819452766329E-4</v>
      </c>
      <c r="C1795" s="2">
        <v>3.3028461933135986</v>
      </c>
      <c r="D1795" s="2">
        <v>27.212617874145508</v>
      </c>
      <c r="E1795">
        <v>0.75730700237540627</v>
      </c>
      <c r="F1795">
        <f t="shared" si="27"/>
        <v>3.2596099710464479</v>
      </c>
    </row>
    <row r="1796" spans="1:6">
      <c r="A1796" s="2">
        <v>1795</v>
      </c>
      <c r="B1796" s="3">
        <v>1.9058819452766329E-4</v>
      </c>
      <c r="C1796" s="2">
        <v>3.3028461933135986</v>
      </c>
      <c r="D1796" s="2">
        <v>27.137910842895508</v>
      </c>
      <c r="E1796">
        <v>0.75730705050425706</v>
      </c>
      <c r="F1796">
        <f t="shared" si="27"/>
        <v>3.2618998193740847</v>
      </c>
    </row>
    <row r="1797" spans="1:6">
      <c r="A1797" s="2">
        <v>1796</v>
      </c>
      <c r="B1797" s="3">
        <v>2.7571220471145352E-6</v>
      </c>
      <c r="C1797" s="2">
        <v>3.3028461933135986</v>
      </c>
      <c r="D1797" s="2">
        <v>27.182064056396484</v>
      </c>
      <c r="E1797">
        <v>0.75730705120748043</v>
      </c>
      <c r="F1797">
        <f t="shared" si="27"/>
        <v>3.2645466899871827</v>
      </c>
    </row>
    <row r="1798" spans="1:6">
      <c r="A1798" s="2">
        <v>1797</v>
      </c>
      <c r="B1798" s="3">
        <v>1.9058819452766329E-4</v>
      </c>
      <c r="C1798" s="2">
        <v>3.3031539916992188</v>
      </c>
      <c r="D1798" s="2">
        <v>27.256765365600586</v>
      </c>
      <c r="E1798">
        <v>0.75730709933597917</v>
      </c>
      <c r="F1798">
        <f t="shared" si="27"/>
        <v>3.2683261728286741</v>
      </c>
    </row>
    <row r="1799" spans="1:6">
      <c r="A1799" s="2">
        <v>1798</v>
      </c>
      <c r="B1799" s="3">
        <v>1.9058819452766329E-4</v>
      </c>
      <c r="C1799" s="2">
        <v>3.3031539916992188</v>
      </c>
      <c r="D1799" s="2">
        <v>27.182064056396484</v>
      </c>
      <c r="E1799">
        <v>0.75730714794526555</v>
      </c>
      <c r="F1799">
        <f t="shared" si="27"/>
        <v>3.2710407543182374</v>
      </c>
    </row>
    <row r="1800" spans="1:6">
      <c r="A1800" s="2">
        <v>1799</v>
      </c>
      <c r="B1800" s="3">
        <v>1.9058819452766329E-4</v>
      </c>
      <c r="C1800" s="2">
        <v>3.3031539916992188</v>
      </c>
      <c r="D1800" s="2">
        <v>27.063199996948242</v>
      </c>
      <c r="E1800">
        <v>0.75730719655360701</v>
      </c>
      <c r="F1800">
        <f t="shared" si="27"/>
        <v>3.2728012275695799</v>
      </c>
    </row>
    <row r="1801" spans="1:6">
      <c r="A1801" s="2">
        <v>1800</v>
      </c>
      <c r="B1801" s="3">
        <v>1.9058819452766329E-4</v>
      </c>
      <c r="C1801" s="2">
        <v>3.3034617900848389</v>
      </c>
      <c r="D1801" s="2">
        <v>27.107357025146484</v>
      </c>
      <c r="E1801">
        <v>0.75730724516413472</v>
      </c>
      <c r="F1801">
        <f t="shared" si="27"/>
        <v>3.2729489612579346</v>
      </c>
    </row>
    <row r="1802" spans="1:6">
      <c r="A1802" s="2">
        <v>1801</v>
      </c>
      <c r="B1802" s="3">
        <v>1.9058819452766329E-4</v>
      </c>
      <c r="C1802" s="2">
        <v>3.3034617900848389</v>
      </c>
      <c r="D1802" s="2">
        <v>27.182064056396484</v>
      </c>
      <c r="E1802">
        <v>0.75730729329409718</v>
      </c>
      <c r="F1802">
        <f t="shared" si="27"/>
        <v>3.2716501474380495</v>
      </c>
    </row>
    <row r="1803" spans="1:6">
      <c r="A1803" s="2">
        <v>1802</v>
      </c>
      <c r="B1803" s="3">
        <v>1.9058819452766329E-4</v>
      </c>
      <c r="C1803" s="2">
        <v>3.3040773868560791</v>
      </c>
      <c r="D1803" s="2">
        <v>27.076803207397461</v>
      </c>
      <c r="E1803">
        <v>0.75730734191173943</v>
      </c>
      <c r="F1803">
        <f t="shared" si="27"/>
        <v>3.2700681781768797</v>
      </c>
    </row>
    <row r="1804" spans="1:6">
      <c r="A1804" s="2">
        <v>1803</v>
      </c>
      <c r="B1804" s="3">
        <v>1.9058819452766329E-4</v>
      </c>
      <c r="C1804" s="2">
        <v>3.3043851852416992</v>
      </c>
      <c r="D1804" s="2">
        <v>27.032642364501953</v>
      </c>
      <c r="E1804">
        <v>0.75730739051394835</v>
      </c>
      <c r="F1804">
        <f t="shared" si="27"/>
        <v>3.2696065139770507</v>
      </c>
    </row>
    <row r="1805" spans="1:6">
      <c r="A1805" s="2">
        <v>1804</v>
      </c>
      <c r="B1805" s="3">
        <v>1.9058819452766329E-4</v>
      </c>
      <c r="C1805" s="2">
        <v>3.3046929836273193</v>
      </c>
      <c r="D1805" s="2">
        <v>27.256765365600586</v>
      </c>
      <c r="E1805">
        <v>0.75730743864272498</v>
      </c>
      <c r="F1805">
        <f t="shared" si="27"/>
        <v>3.2651991653442383</v>
      </c>
    </row>
    <row r="1806" spans="1:6">
      <c r="A1806" s="2">
        <v>1805</v>
      </c>
      <c r="B1806" s="3">
        <v>2.7571220471145352E-6</v>
      </c>
      <c r="C1806" s="2">
        <v>3.3046929836273193</v>
      </c>
      <c r="D1806" s="2">
        <v>26.988485336303711</v>
      </c>
      <c r="E1806">
        <v>0.75730743934593381</v>
      </c>
      <c r="F1806">
        <f t="shared" si="27"/>
        <v>3.2603178453445434</v>
      </c>
    </row>
    <row r="1807" spans="1:6">
      <c r="A1807" s="2">
        <v>1806</v>
      </c>
      <c r="B1807" s="3">
        <v>1.9058819452766329E-4</v>
      </c>
      <c r="C1807" s="2">
        <v>3.3050007820129395</v>
      </c>
      <c r="D1807" s="2">
        <v>27.137910842895508</v>
      </c>
      <c r="E1807">
        <v>0.75730748747515508</v>
      </c>
      <c r="F1807">
        <f t="shared" si="27"/>
        <v>3.2543346881866455</v>
      </c>
    </row>
    <row r="1808" spans="1:6">
      <c r="A1808" s="2">
        <v>1807</v>
      </c>
      <c r="B1808" s="3">
        <v>1.9058819452766329E-4</v>
      </c>
      <c r="C1808" s="2">
        <v>3.3053085803985596</v>
      </c>
      <c r="D1808" s="2">
        <v>27.317867279052734</v>
      </c>
      <c r="E1808">
        <v>0.75730753608473789</v>
      </c>
      <c r="F1808">
        <f t="shared" si="27"/>
        <v>3.249939651489258</v>
      </c>
    </row>
    <row r="1809" spans="1:6">
      <c r="A1809" s="2">
        <v>1808</v>
      </c>
      <c r="B1809" s="3">
        <v>1.9058819452766329E-4</v>
      </c>
      <c r="C1809" s="2">
        <v>3.3053085803985596</v>
      </c>
      <c r="D1809" s="2">
        <v>27.076803207397461</v>
      </c>
      <c r="E1809">
        <v>0.75730758427949085</v>
      </c>
      <c r="F1809">
        <f t="shared" si="27"/>
        <v>3.2458462381362914</v>
      </c>
    </row>
    <row r="1810" spans="1:6">
      <c r="A1810" s="2">
        <v>1809</v>
      </c>
      <c r="B1810" s="3">
        <v>1.9058819452766329E-4</v>
      </c>
      <c r="C1810" s="2">
        <v>3.3056163787841797</v>
      </c>
      <c r="D1810" s="2">
        <v>27.107357025146484</v>
      </c>
      <c r="E1810">
        <v>0.75730763288362668</v>
      </c>
      <c r="F1810">
        <f t="shared" si="27"/>
        <v>3.2421283102035523</v>
      </c>
    </row>
    <row r="1811" spans="1:6">
      <c r="A1811" s="2">
        <v>1810</v>
      </c>
      <c r="B1811" s="3">
        <v>1.9058819452766329E-4</v>
      </c>
      <c r="C1811" s="2">
        <v>3.3059239387512207</v>
      </c>
      <c r="D1811" s="2">
        <v>27.256765365600586</v>
      </c>
      <c r="E1811">
        <v>0.7573076814997497</v>
      </c>
      <c r="F1811">
        <f t="shared" si="27"/>
        <v>3.2388843536376952</v>
      </c>
    </row>
    <row r="1812" spans="1:6">
      <c r="A1812" s="2">
        <v>1811</v>
      </c>
      <c r="B1812" s="3">
        <v>1.9058819452766329E-4</v>
      </c>
      <c r="C1812" s="2">
        <v>3.3062317371368408</v>
      </c>
      <c r="D1812" s="2">
        <v>27.182064056396484</v>
      </c>
      <c r="E1812">
        <v>0.75730773010353347</v>
      </c>
      <c r="F1812">
        <f t="shared" si="27"/>
        <v>3.2369638299942016</v>
      </c>
    </row>
    <row r="1813" spans="1:6">
      <c r="A1813" s="2">
        <v>1812</v>
      </c>
      <c r="B1813" s="3">
        <v>1.9058819452766329E-4</v>
      </c>
      <c r="C1813" s="2">
        <v>3.3065395355224609</v>
      </c>
      <c r="D1813" s="2">
        <v>27.287315368652344</v>
      </c>
      <c r="E1813">
        <v>0.75730777823223594</v>
      </c>
      <c r="F1813">
        <f t="shared" si="27"/>
        <v>3.2369268941879272</v>
      </c>
    </row>
    <row r="1814" spans="1:6">
      <c r="A1814" s="2">
        <v>1813</v>
      </c>
      <c r="B1814" s="3">
        <v>1.9058819452766329E-4</v>
      </c>
      <c r="C1814" s="2">
        <v>3.3062317371368408</v>
      </c>
      <c r="D1814" s="2">
        <v>27.226215362548828</v>
      </c>
      <c r="E1814">
        <v>0.75730782636114224</v>
      </c>
      <c r="F1814">
        <f t="shared" si="27"/>
        <v>3.2368838024139404</v>
      </c>
    </row>
    <row r="1815" spans="1:6">
      <c r="A1815" s="2">
        <v>1814</v>
      </c>
      <c r="B1815" s="3">
        <v>1.9058819452766329E-4</v>
      </c>
      <c r="C1815" s="2">
        <v>3.3065395355224609</v>
      </c>
      <c r="D1815" s="2">
        <v>27.137910842895508</v>
      </c>
      <c r="E1815">
        <v>0.75730787454789128</v>
      </c>
      <c r="F1815">
        <f t="shared" si="27"/>
        <v>3.236846866607666</v>
      </c>
    </row>
    <row r="1816" spans="1:6">
      <c r="A1816" s="2">
        <v>1815</v>
      </c>
      <c r="B1816" s="3">
        <v>-1.0131580829620361</v>
      </c>
      <c r="C1816" s="2">
        <v>3.1495740413665771</v>
      </c>
      <c r="D1816" s="2">
        <v>27.256765365600586</v>
      </c>
      <c r="E1816">
        <v>0.7570520223120244</v>
      </c>
      <c r="F1816">
        <f t="shared" si="27"/>
        <v>3.2336706209182737</v>
      </c>
    </row>
    <row r="1817" spans="1:6">
      <c r="A1817" s="2">
        <v>1816</v>
      </c>
      <c r="B1817" s="3">
        <v>-1.393703818321228</v>
      </c>
      <c r="C1817" s="2">
        <v>3.0877110958099365</v>
      </c>
      <c r="D1817" s="2">
        <v>27.107357025146484</v>
      </c>
      <c r="E1817">
        <v>0.75669999344473871</v>
      </c>
      <c r="F1817">
        <f t="shared" si="27"/>
        <v>3.2292632722854613</v>
      </c>
    </row>
    <row r="1818" spans="1:6">
      <c r="A1818" s="2">
        <v>1817</v>
      </c>
      <c r="B1818" s="3">
        <v>-1.7689902782440186</v>
      </c>
      <c r="C1818" s="2">
        <v>3.0270793437957764</v>
      </c>
      <c r="D1818" s="2">
        <v>27.076803207397461</v>
      </c>
      <c r="E1818">
        <v>0.75624882443538355</v>
      </c>
      <c r="F1818">
        <f t="shared" si="27"/>
        <v>3.2236371326446531</v>
      </c>
    </row>
    <row r="1819" spans="1:6">
      <c r="A1819" s="2">
        <v>1818</v>
      </c>
      <c r="B1819" s="3">
        <v>-2.1974329948425293</v>
      </c>
      <c r="C1819" s="2">
        <v>2.9581375122070313</v>
      </c>
      <c r="D1819" s="2">
        <v>27.168468475341797</v>
      </c>
      <c r="E1819">
        <v>0.7556884626191227</v>
      </c>
      <c r="F1819">
        <f t="shared" si="27"/>
        <v>3.2166321563720701</v>
      </c>
    </row>
    <row r="1820" spans="1:6">
      <c r="A1820" s="2">
        <v>1819</v>
      </c>
      <c r="B1820" s="3">
        <v>-2.7577331066131592</v>
      </c>
      <c r="C1820" s="2">
        <v>2.8676514625549316</v>
      </c>
      <c r="D1820" s="2">
        <v>27.182064056396484</v>
      </c>
      <c r="E1820">
        <v>0.75499205062531338</v>
      </c>
      <c r="F1820">
        <f t="shared" si="27"/>
        <v>3.2078174591064452</v>
      </c>
    </row>
    <row r="1821" spans="1:6">
      <c r="A1821" s="2">
        <v>1820</v>
      </c>
      <c r="B1821" s="3">
        <v>-3.2207367420196533</v>
      </c>
      <c r="C1821" s="2">
        <v>2.7919385433197021</v>
      </c>
      <c r="D1821" s="2">
        <v>27.063199996948242</v>
      </c>
      <c r="E1821">
        <v>0.75417060251910917</v>
      </c>
      <c r="F1821">
        <f t="shared" si="27"/>
        <v>3.1974885034561158</v>
      </c>
    </row>
    <row r="1822" spans="1:6">
      <c r="A1822" s="2">
        <v>1821</v>
      </c>
      <c r="B1822" s="3">
        <v>-3.8492193222045898</v>
      </c>
      <c r="C1822" s="2">
        <v>2.6900649070739746</v>
      </c>
      <c r="D1822" s="2">
        <v>27.226215362548828</v>
      </c>
      <c r="E1822">
        <v>0.75318887804804435</v>
      </c>
      <c r="F1822">
        <f t="shared" si="27"/>
        <v>3.1876458358764648</v>
      </c>
    </row>
    <row r="1823" spans="1:6">
      <c r="A1823" s="2">
        <v>1822</v>
      </c>
      <c r="B1823" s="3">
        <v>-3.8492193222045898</v>
      </c>
      <c r="C1823" s="2">
        <v>2.6851403713226318</v>
      </c>
      <c r="D1823" s="2">
        <v>27.107357025146484</v>
      </c>
      <c r="E1823">
        <v>0.75221683238620796</v>
      </c>
      <c r="F1823">
        <f t="shared" si="27"/>
        <v>3.1784371852874758</v>
      </c>
    </row>
    <row r="1824" spans="1:6">
      <c r="A1824" s="2">
        <v>1823</v>
      </c>
      <c r="B1824" s="3">
        <v>-2.1243667602539063</v>
      </c>
      <c r="C1824" s="2">
        <v>2.9501352310180664</v>
      </c>
      <c r="D1824" s="2">
        <v>27.168468475341797</v>
      </c>
      <c r="E1824">
        <v>0.75168036394929238</v>
      </c>
      <c r="F1824">
        <f t="shared" si="27"/>
        <v>3.1764920425415037</v>
      </c>
    </row>
    <row r="1825" spans="1:6">
      <c r="A1825" s="2">
        <v>1824</v>
      </c>
      <c r="B1825" s="3">
        <v>-2.0997607707977295</v>
      </c>
      <c r="C1825" s="2">
        <v>2.9541363716125488</v>
      </c>
      <c r="D1825" s="2">
        <v>27.137910842895508</v>
      </c>
      <c r="E1825">
        <v>0.75114999416239669</v>
      </c>
      <c r="F1825">
        <f t="shared" si="27"/>
        <v>3.1765351295471191</v>
      </c>
    </row>
    <row r="1826" spans="1:6">
      <c r="A1826" s="2">
        <v>1825</v>
      </c>
      <c r="B1826" s="3">
        <v>-3.8492193222045898</v>
      </c>
      <c r="C1826" s="2">
        <v>2.6814470291137695</v>
      </c>
      <c r="D1826" s="2">
        <v>27.137910842895508</v>
      </c>
      <c r="E1826">
        <v>0.75016839317417217</v>
      </c>
      <c r="F1826">
        <f t="shared" si="27"/>
        <v>3.172435555458069</v>
      </c>
    </row>
    <row r="1827" spans="1:6">
      <c r="A1827" s="2">
        <v>1826</v>
      </c>
      <c r="B1827" s="3">
        <v>-2.7381985187530518</v>
      </c>
      <c r="C1827" s="2">
        <v>2.8498003482818604</v>
      </c>
      <c r="D1827" s="2">
        <v>27.063199996948242</v>
      </c>
      <c r="E1827">
        <v>0.74947688098830911</v>
      </c>
      <c r="F1827">
        <f t="shared" si="27"/>
        <v>3.1732357692718507</v>
      </c>
    </row>
    <row r="1828" spans="1:6">
      <c r="A1828" s="2">
        <v>1827</v>
      </c>
      <c r="B1828" s="3">
        <v>-1.393703818321228</v>
      </c>
      <c r="C1828" s="2">
        <v>3.0581645965576172</v>
      </c>
      <c r="D1828" s="2">
        <v>27.093757629394531</v>
      </c>
      <c r="E1828">
        <v>0.74912142584658936</v>
      </c>
      <c r="F1828">
        <f t="shared" si="27"/>
        <v>3.1806223869323729</v>
      </c>
    </row>
    <row r="1829" spans="1:6">
      <c r="A1829" s="2">
        <v>1828</v>
      </c>
      <c r="B1829" s="3">
        <v>-2.3924016952514648</v>
      </c>
      <c r="C1829" s="2">
        <v>2.9042768478393555</v>
      </c>
      <c r="D1829" s="2">
        <v>27.107357025146484</v>
      </c>
      <c r="E1829">
        <v>0.74851121671249321</v>
      </c>
      <c r="F1829">
        <f t="shared" si="27"/>
        <v>3.1836878347396849</v>
      </c>
    </row>
    <row r="1830" spans="1:6">
      <c r="A1830" s="2">
        <v>1829</v>
      </c>
      <c r="B1830" s="3">
        <v>-1.0477190017700195</v>
      </c>
      <c r="C1830" s="2">
        <v>3.1117174625396729</v>
      </c>
      <c r="D1830" s="2">
        <v>27.256765365600586</v>
      </c>
      <c r="E1830">
        <v>0.74824402771320997</v>
      </c>
      <c r="F1830">
        <f t="shared" si="27"/>
        <v>3.1837370777130127</v>
      </c>
    </row>
    <row r="1831" spans="1:6">
      <c r="A1831" s="2">
        <v>1830</v>
      </c>
      <c r="B1831" s="3">
        <v>-1.4030953645706177</v>
      </c>
      <c r="C1831" s="2">
        <v>3.0581645965576172</v>
      </c>
      <c r="D1831" s="2">
        <v>27.243169784545898</v>
      </c>
      <c r="E1831">
        <v>0.74788923631059834</v>
      </c>
      <c r="F1831">
        <f t="shared" si="27"/>
        <v>3.1877381610870361</v>
      </c>
    </row>
    <row r="1832" spans="1:6">
      <c r="A1832" s="2">
        <v>1831</v>
      </c>
      <c r="B1832" s="3">
        <v>-1.4327726364135742</v>
      </c>
      <c r="C1832" s="2">
        <v>3.0532402992248535</v>
      </c>
      <c r="D1832" s="2">
        <v>27.076803207397461</v>
      </c>
      <c r="E1832">
        <v>0.74752379950925452</v>
      </c>
      <c r="F1832">
        <f t="shared" si="27"/>
        <v>3.1905143022537232</v>
      </c>
    </row>
    <row r="1833" spans="1:6">
      <c r="A1833" s="2">
        <v>1832</v>
      </c>
      <c r="B1833" s="3">
        <v>-0.44778650999069214</v>
      </c>
      <c r="C1833" s="2">
        <v>3.2068202495574951</v>
      </c>
      <c r="D1833" s="2">
        <v>27.256765365600586</v>
      </c>
      <c r="E1833">
        <v>0.74740960259717459</v>
      </c>
      <c r="F1833">
        <f t="shared" si="27"/>
        <v>3.1946200275421144</v>
      </c>
    </row>
    <row r="1834" spans="1:6">
      <c r="A1834" s="2">
        <v>1833</v>
      </c>
      <c r="B1834" s="3">
        <v>-0.75000673532485962</v>
      </c>
      <c r="C1834" s="2">
        <v>3.1609616279602051</v>
      </c>
      <c r="D1834" s="2">
        <v>27.107357025146484</v>
      </c>
      <c r="E1834">
        <v>0.74721831232612401</v>
      </c>
      <c r="F1834">
        <f t="shared" si="27"/>
        <v>3.1941522073745729</v>
      </c>
    </row>
    <row r="1835" spans="1:6">
      <c r="A1835" s="2">
        <v>1834</v>
      </c>
      <c r="B1835" s="3">
        <v>-0.75507813692092896</v>
      </c>
      <c r="C1835" s="2">
        <v>3.1609616279602051</v>
      </c>
      <c r="D1835" s="2">
        <v>27.287315368652344</v>
      </c>
      <c r="E1835">
        <v>0.74702763507468672</v>
      </c>
      <c r="F1835">
        <f t="shared" si="27"/>
        <v>3.1926256370544435</v>
      </c>
    </row>
    <row r="1836" spans="1:6">
      <c r="A1836" s="2">
        <v>1835</v>
      </c>
      <c r="B1836" s="3">
        <v>-0.26296073198318481</v>
      </c>
      <c r="C1836" s="2">
        <v>3.2382133007049561</v>
      </c>
      <c r="D1836" s="2">
        <v>27.212617874145508</v>
      </c>
      <c r="E1836">
        <v>0.7469612275262556</v>
      </c>
      <c r="F1836">
        <f t="shared" si="27"/>
        <v>3.1916161298751833</v>
      </c>
    </row>
    <row r="1837" spans="1:6">
      <c r="A1837" s="2">
        <v>1836</v>
      </c>
      <c r="B1837" s="3">
        <v>-6.7804262042045593E-2</v>
      </c>
      <c r="C1837" s="2">
        <v>3.2702219486236572</v>
      </c>
      <c r="D1837" s="2">
        <v>27.212617874145508</v>
      </c>
      <c r="E1837">
        <v>0.74694393454064056</v>
      </c>
      <c r="F1837">
        <f t="shared" si="27"/>
        <v>3.1910313558578491</v>
      </c>
    </row>
    <row r="1838" spans="1:6">
      <c r="A1838" s="2">
        <v>1837</v>
      </c>
      <c r="B1838" s="3">
        <v>-1.0860364437103271</v>
      </c>
      <c r="C1838" s="2">
        <v>3.1123330593109131</v>
      </c>
      <c r="D1838" s="2">
        <v>27.076803207397461</v>
      </c>
      <c r="E1838">
        <v>0.74666967087779845</v>
      </c>
      <c r="F1838">
        <f t="shared" si="27"/>
        <v>3.1870672035217287</v>
      </c>
    </row>
    <row r="1839" spans="1:6">
      <c r="A1839" s="2">
        <v>1838</v>
      </c>
      <c r="B1839" s="3">
        <v>-0.63317579030990601</v>
      </c>
      <c r="C1839" s="2">
        <v>3.1821982860565186</v>
      </c>
      <c r="D1839" s="2">
        <v>27.273721694946289</v>
      </c>
      <c r="E1839">
        <v>0.74650818151939879</v>
      </c>
      <c r="F1839">
        <f t="shared" si="27"/>
        <v>3.1837740039825437</v>
      </c>
    </row>
    <row r="1840" spans="1:6">
      <c r="A1840" s="2">
        <v>1839</v>
      </c>
      <c r="B1840" s="3">
        <v>5.3722444921731949E-2</v>
      </c>
      <c r="C1840" s="2">
        <v>3.2899196147918701</v>
      </c>
      <c r="D1840" s="2">
        <v>27.256765365600586</v>
      </c>
      <c r="E1840">
        <v>0.74652174836784035</v>
      </c>
      <c r="F1840">
        <f t="shared" si="27"/>
        <v>3.178369460105896</v>
      </c>
    </row>
    <row r="1841" spans="1:6">
      <c r="A1841" s="2">
        <v>1840</v>
      </c>
      <c r="B1841" s="3">
        <v>-0.43369919061660767</v>
      </c>
      <c r="C1841" s="2">
        <v>3.2154378890991211</v>
      </c>
      <c r="D1841" s="2">
        <v>27.137910842895508</v>
      </c>
      <c r="E1841">
        <v>0.74641113467748155</v>
      </c>
      <c r="F1841">
        <f t="shared" si="27"/>
        <v>3.1712844610214233</v>
      </c>
    </row>
    <row r="1842" spans="1:6">
      <c r="A1842" s="2">
        <v>1841</v>
      </c>
      <c r="B1842" s="3">
        <v>-0.4288155734539032</v>
      </c>
      <c r="C1842" s="2">
        <v>3.2166690826416016</v>
      </c>
      <c r="D1842" s="2">
        <v>27.212617874145508</v>
      </c>
      <c r="E1842">
        <v>0.74630283632779126</v>
      </c>
      <c r="F1842">
        <f t="shared" si="27"/>
        <v>3.1650058364868165</v>
      </c>
    </row>
    <row r="1843" spans="1:6">
      <c r="A1843" s="2">
        <v>1842</v>
      </c>
      <c r="B1843" s="3">
        <v>-0.24398981034755707</v>
      </c>
      <c r="C1843" s="2">
        <v>3.2459077835083008</v>
      </c>
      <c r="D1843" s="2">
        <v>27.182064056396484</v>
      </c>
      <c r="E1843">
        <v>0.74624061257462904</v>
      </c>
      <c r="F1843">
        <f t="shared" si="27"/>
        <v>3.1602168464660645</v>
      </c>
    </row>
    <row r="1844" spans="1:6">
      <c r="A1844" s="2">
        <v>1843</v>
      </c>
      <c r="B1844" s="3">
        <v>-0.60894560813903809</v>
      </c>
      <c r="C1844" s="2">
        <v>3.1898925304412842</v>
      </c>
      <c r="D1844" s="2">
        <v>27.182064056396484</v>
      </c>
      <c r="E1844">
        <v>0.7460853006749254</v>
      </c>
      <c r="F1844">
        <f t="shared" si="27"/>
        <v>3.1552678108215333</v>
      </c>
    </row>
    <row r="1845" spans="1:6">
      <c r="A1845" s="2">
        <v>1844</v>
      </c>
      <c r="B1845" s="3">
        <v>-0.6093212366104126</v>
      </c>
      <c r="C1845" s="2">
        <v>3.1895847320556641</v>
      </c>
      <c r="D1845" s="2">
        <v>27.151512145996094</v>
      </c>
      <c r="E1845">
        <v>0.74593142865488027</v>
      </c>
      <c r="F1845">
        <f t="shared" ref="F1845:F1908" si="28">AVERAGE(C1796:C1845)</f>
        <v>3.1530025815963745</v>
      </c>
    </row>
    <row r="1846" spans="1:6">
      <c r="A1846" s="2">
        <v>1845</v>
      </c>
      <c r="B1846" s="3">
        <v>-0.6093212366104126</v>
      </c>
      <c r="C1846" s="2">
        <v>3.1895847320556641</v>
      </c>
      <c r="D1846" s="2">
        <v>27.212617874145508</v>
      </c>
      <c r="E1846">
        <v>0.7457775565163689</v>
      </c>
      <c r="F1846">
        <f t="shared" si="28"/>
        <v>3.1507373523712157</v>
      </c>
    </row>
    <row r="1847" spans="1:6">
      <c r="A1847" s="2">
        <v>1846</v>
      </c>
      <c r="B1847" s="3">
        <v>-0.60913342237472534</v>
      </c>
      <c r="C1847" s="2">
        <v>3.1898925304412842</v>
      </c>
      <c r="D1847" s="2">
        <v>27.137910842895508</v>
      </c>
      <c r="E1847">
        <v>0.74562372902355245</v>
      </c>
      <c r="F1847">
        <f t="shared" si="28"/>
        <v>3.1484782791137693</v>
      </c>
    </row>
    <row r="1848" spans="1:6">
      <c r="A1848" s="2">
        <v>1847</v>
      </c>
      <c r="B1848" s="3">
        <v>-0.6093212366104126</v>
      </c>
      <c r="C1848" s="2">
        <v>3.1898925304412842</v>
      </c>
      <c r="D1848" s="2">
        <v>27.107357025146484</v>
      </c>
      <c r="E1848">
        <v>0.74546830052870205</v>
      </c>
      <c r="F1848">
        <f t="shared" si="28"/>
        <v>3.1462130498886109</v>
      </c>
    </row>
    <row r="1849" spans="1:6">
      <c r="A1849" s="2">
        <v>1848</v>
      </c>
      <c r="B1849" s="3">
        <v>-0.23891836404800415</v>
      </c>
      <c r="C1849" s="2">
        <v>3.2477543354034424</v>
      </c>
      <c r="D1849" s="2">
        <v>26.957925796508789</v>
      </c>
      <c r="E1849">
        <v>0.74540737600247731</v>
      </c>
      <c r="F1849">
        <f t="shared" si="28"/>
        <v>3.1451050567626955</v>
      </c>
    </row>
    <row r="1850" spans="1:6">
      <c r="A1850" s="2">
        <v>1849</v>
      </c>
      <c r="B1850" s="3">
        <v>-0.78456765413284302</v>
      </c>
      <c r="C1850" s="2">
        <v>3.1634237766265869</v>
      </c>
      <c r="D1850" s="2">
        <v>27.182064056396484</v>
      </c>
      <c r="E1850">
        <v>0.74520924393397292</v>
      </c>
      <c r="F1850">
        <f t="shared" si="28"/>
        <v>3.1423104524612429</v>
      </c>
    </row>
    <row r="1851" spans="1:6">
      <c r="A1851" s="2">
        <v>1850</v>
      </c>
      <c r="B1851" s="3">
        <v>-0.78963905572891235</v>
      </c>
      <c r="C1851" s="2">
        <v>3.1621928215026855</v>
      </c>
      <c r="D1851" s="2">
        <v>27.107357025146484</v>
      </c>
      <c r="E1851">
        <v>0.74500983736857385</v>
      </c>
      <c r="F1851">
        <f t="shared" si="28"/>
        <v>3.1394850730895998</v>
      </c>
    </row>
    <row r="1852" spans="1:6">
      <c r="A1852" s="2">
        <v>1851</v>
      </c>
      <c r="B1852" s="3">
        <v>-1.0670655965805054</v>
      </c>
      <c r="C1852" s="2">
        <v>3.1187963485717773</v>
      </c>
      <c r="D1852" s="2">
        <v>27.151512145996094</v>
      </c>
      <c r="E1852">
        <v>0.7447376800636063</v>
      </c>
      <c r="F1852">
        <f t="shared" si="28"/>
        <v>3.1357917642593383</v>
      </c>
    </row>
    <row r="1853" spans="1:6">
      <c r="A1853" s="2">
        <v>1852</v>
      </c>
      <c r="B1853" s="3">
        <v>-5.8600537478923798E-2</v>
      </c>
      <c r="C1853" s="2">
        <v>3.2754542827606201</v>
      </c>
      <c r="D1853" s="2">
        <v>27.182064056396484</v>
      </c>
      <c r="E1853">
        <v>0.7447228818683278</v>
      </c>
      <c r="F1853">
        <f t="shared" si="28"/>
        <v>3.1352193021774291</v>
      </c>
    </row>
    <row r="1854" spans="1:6">
      <c r="A1854" s="2">
        <v>1853</v>
      </c>
      <c r="B1854" s="3">
        <v>-0.2387305349111557</v>
      </c>
      <c r="C1854" s="2">
        <v>3.2486777305603027</v>
      </c>
      <c r="D1854" s="2">
        <v>27.151512145996094</v>
      </c>
      <c r="E1854">
        <v>0.74466252049125659</v>
      </c>
      <c r="F1854">
        <f t="shared" si="28"/>
        <v>3.1341051530838011</v>
      </c>
    </row>
    <row r="1855" spans="1:6">
      <c r="A1855" s="2">
        <v>1854</v>
      </c>
      <c r="B1855" s="3">
        <v>-0.59936618804931641</v>
      </c>
      <c r="C1855" s="2">
        <v>3.1929702758789063</v>
      </c>
      <c r="D1855" s="2">
        <v>27.107357025146484</v>
      </c>
      <c r="E1855">
        <v>0.7445096517111871</v>
      </c>
      <c r="F1855">
        <f t="shared" si="28"/>
        <v>3.1318706989288332</v>
      </c>
    </row>
    <row r="1856" spans="1:6">
      <c r="A1856" s="2">
        <v>1855</v>
      </c>
      <c r="B1856" s="3">
        <v>-0.59917837381362915</v>
      </c>
      <c r="C1856" s="2">
        <v>3.1929702758789063</v>
      </c>
      <c r="D1856" s="2">
        <v>27.182064056396484</v>
      </c>
      <c r="E1856">
        <v>0.7443583409539225</v>
      </c>
      <c r="F1856">
        <f t="shared" si="28"/>
        <v>3.1296362447738648</v>
      </c>
    </row>
    <row r="1857" spans="1:6">
      <c r="A1857" s="2">
        <v>1856</v>
      </c>
      <c r="B1857" s="3">
        <v>-0.23403476178646088</v>
      </c>
      <c r="C1857" s="2">
        <v>3.2499089241027832</v>
      </c>
      <c r="D1857" s="2">
        <v>27.151512145996094</v>
      </c>
      <c r="E1857">
        <v>0.74429924090258681</v>
      </c>
      <c r="F1857">
        <f t="shared" si="28"/>
        <v>3.1285344076156618</v>
      </c>
    </row>
    <row r="1858" spans="1:6">
      <c r="A1858" s="2">
        <v>1857</v>
      </c>
      <c r="B1858" s="3">
        <v>-0.22915114462375641</v>
      </c>
      <c r="C1858" s="2">
        <v>3.2514476776123047</v>
      </c>
      <c r="D1858" s="2">
        <v>27.076803207397461</v>
      </c>
      <c r="E1858">
        <v>0.74424137418460956</v>
      </c>
      <c r="F1858">
        <f t="shared" si="28"/>
        <v>3.1274571895599363</v>
      </c>
    </row>
    <row r="1859" spans="1:6">
      <c r="A1859" s="2">
        <v>1858</v>
      </c>
      <c r="B1859" s="3">
        <v>-0.40439754724502563</v>
      </c>
      <c r="C1859" s="2">
        <v>3.2246713638305664</v>
      </c>
      <c r="D1859" s="2">
        <v>27.182064056396484</v>
      </c>
      <c r="E1859">
        <v>0.74413925272699977</v>
      </c>
      <c r="F1859">
        <f t="shared" si="28"/>
        <v>3.1258444452285765</v>
      </c>
    </row>
    <row r="1860" spans="1:6">
      <c r="A1860" s="2">
        <v>1859</v>
      </c>
      <c r="B1860" s="3">
        <v>0.57964944839477539</v>
      </c>
      <c r="C1860" s="2">
        <v>3.378251314163208</v>
      </c>
      <c r="D1860" s="2">
        <v>27.107357025146484</v>
      </c>
      <c r="E1860">
        <v>0.7442858134493211</v>
      </c>
      <c r="F1860">
        <f t="shared" si="28"/>
        <v>3.1272971439361572</v>
      </c>
    </row>
    <row r="1861" spans="1:6">
      <c r="A1861" s="2">
        <v>1860</v>
      </c>
      <c r="B1861" s="3">
        <v>0.98442542552947998</v>
      </c>
      <c r="C1861" s="2">
        <v>3.4434998035430908</v>
      </c>
      <c r="D1861" s="2">
        <v>27.212617874145508</v>
      </c>
      <c r="E1861">
        <v>0.74453440754675793</v>
      </c>
      <c r="F1861">
        <f t="shared" si="28"/>
        <v>3.1300486612319944</v>
      </c>
    </row>
    <row r="1862" spans="1:6">
      <c r="A1862" s="2">
        <v>1861</v>
      </c>
      <c r="B1862" s="3">
        <v>1.2669233083724976</v>
      </c>
      <c r="C1862" s="2">
        <v>3.4899740219116211</v>
      </c>
      <c r="D1862" s="2">
        <v>27.287315368652344</v>
      </c>
      <c r="E1862">
        <v>0.74485433878357399</v>
      </c>
      <c r="F1862">
        <f t="shared" si="28"/>
        <v>3.13372350692749</v>
      </c>
    </row>
    <row r="1863" spans="1:6">
      <c r="A1863" s="2">
        <v>1862</v>
      </c>
      <c r="B1863" s="3">
        <v>1.3347303867340088</v>
      </c>
      <c r="C1863" s="2">
        <v>3.5029006004333496</v>
      </c>
      <c r="D1863" s="2">
        <v>27.168468475341797</v>
      </c>
      <c r="E1863">
        <v>0.74519139359831277</v>
      </c>
      <c r="F1863">
        <f t="shared" si="28"/>
        <v>3.137650728225708</v>
      </c>
    </row>
    <row r="1864" spans="1:6">
      <c r="A1864" s="2">
        <v>1863</v>
      </c>
      <c r="B1864" s="3">
        <v>1.4327781200408936</v>
      </c>
      <c r="C1864" s="2">
        <v>3.5207514762878418</v>
      </c>
      <c r="D1864" s="2">
        <v>27.107357025146484</v>
      </c>
      <c r="E1864">
        <v>0.74555321210478509</v>
      </c>
      <c r="F1864">
        <f t="shared" si="28"/>
        <v>3.1419411230087282</v>
      </c>
    </row>
    <row r="1865" spans="1:6">
      <c r="A1865" s="2">
        <v>1864</v>
      </c>
      <c r="B1865" s="3">
        <v>1.5402175188064575</v>
      </c>
      <c r="C1865" s="2">
        <v>3.5395257472991943</v>
      </c>
      <c r="D1865" s="2">
        <v>27.256765365600586</v>
      </c>
      <c r="E1865">
        <v>0.74594604794364672</v>
      </c>
      <c r="F1865">
        <f t="shared" si="28"/>
        <v>3.1466008472442626</v>
      </c>
    </row>
    <row r="1866" spans="1:6">
      <c r="A1866" s="2">
        <v>1865</v>
      </c>
      <c r="B1866" s="3">
        <v>1.2815741300582886</v>
      </c>
      <c r="C1866" s="2">
        <v>3.5010538101196289</v>
      </c>
      <c r="D1866" s="2">
        <v>27.107357025146484</v>
      </c>
      <c r="E1866">
        <v>0.74626968138741878</v>
      </c>
      <c r="F1866">
        <f t="shared" si="28"/>
        <v>3.1536304426193236</v>
      </c>
    </row>
    <row r="1867" spans="1:6">
      <c r="A1867" s="2">
        <v>1866</v>
      </c>
      <c r="B1867" s="3">
        <v>1.2817620038986206</v>
      </c>
      <c r="C1867" s="2">
        <v>3.5029006004333496</v>
      </c>
      <c r="D1867" s="2">
        <v>27.137910842895508</v>
      </c>
      <c r="E1867">
        <v>0.74659659596342764</v>
      </c>
      <c r="F1867">
        <f t="shared" si="28"/>
        <v>3.1619342327117921</v>
      </c>
    </row>
    <row r="1868" spans="1:6">
      <c r="A1868" s="2">
        <v>1867</v>
      </c>
      <c r="B1868" s="3">
        <v>1.0328857898712158</v>
      </c>
      <c r="C1868" s="2">
        <v>3.4653518199920654</v>
      </c>
      <c r="D1868" s="2">
        <v>27.182064056396484</v>
      </c>
      <c r="E1868">
        <v>0.74685742942347455</v>
      </c>
      <c r="F1868">
        <f t="shared" si="28"/>
        <v>3.1706996822357176</v>
      </c>
    </row>
    <row r="1869" spans="1:6">
      <c r="A1869" s="2">
        <v>1868</v>
      </c>
      <c r="B1869" s="3">
        <v>0.65835064649581909</v>
      </c>
      <c r="C1869" s="2">
        <v>3.4077978134155273</v>
      </c>
      <c r="D1869" s="2">
        <v>27.137910842895508</v>
      </c>
      <c r="E1869">
        <v>0.74702368080272408</v>
      </c>
      <c r="F1869">
        <f t="shared" si="28"/>
        <v>3.1796928882598876</v>
      </c>
    </row>
    <row r="1870" spans="1:6">
      <c r="A1870" s="2">
        <v>1869</v>
      </c>
      <c r="B1870" s="3">
        <v>1.9058819452766329E-4</v>
      </c>
      <c r="C1870" s="2">
        <v>3.3056163787841797</v>
      </c>
      <c r="D1870" s="2">
        <v>27.076803207397461</v>
      </c>
      <c r="E1870">
        <v>0.74702372893122271</v>
      </c>
      <c r="F1870">
        <f t="shared" si="28"/>
        <v>3.1884521865844726</v>
      </c>
    </row>
    <row r="1871" spans="1:6">
      <c r="A1871" s="2">
        <v>1870</v>
      </c>
      <c r="B1871" s="3">
        <v>1.9058819452766329E-4</v>
      </c>
      <c r="C1871" s="2">
        <v>3.3050007820129395</v>
      </c>
      <c r="D1871" s="2">
        <v>27.076803207397461</v>
      </c>
      <c r="E1871">
        <v>0.74702377706024026</v>
      </c>
      <c r="F1871">
        <f t="shared" si="28"/>
        <v>3.1987134313583372</v>
      </c>
    </row>
    <row r="1872" spans="1:6">
      <c r="A1872" s="2">
        <v>1871</v>
      </c>
      <c r="B1872" s="3">
        <v>1.9058819452766329E-4</v>
      </c>
      <c r="C1872" s="2">
        <v>3.3046929836273193</v>
      </c>
      <c r="D1872" s="2">
        <v>27.168468475341797</v>
      </c>
      <c r="E1872">
        <v>0.74702382518886867</v>
      </c>
      <c r="F1872">
        <f t="shared" si="28"/>
        <v>3.2110059928894041</v>
      </c>
    </row>
    <row r="1873" spans="1:6">
      <c r="A1873" s="2">
        <v>1872</v>
      </c>
      <c r="B1873" s="3">
        <v>2.7571220471145352E-6</v>
      </c>
      <c r="C1873" s="2">
        <v>3.3046929836273193</v>
      </c>
      <c r="D1873" s="2">
        <v>27.107357025146484</v>
      </c>
      <c r="E1873">
        <v>0.74702382588511429</v>
      </c>
      <c r="F1873">
        <f t="shared" si="28"/>
        <v>3.2233970451354979</v>
      </c>
    </row>
    <row r="1874" spans="1:6">
      <c r="A1874" s="2">
        <v>1873</v>
      </c>
      <c r="B1874" s="3">
        <v>1.9058819452766329E-4</v>
      </c>
      <c r="C1874" s="2">
        <v>3.3043851852416992</v>
      </c>
      <c r="D1874" s="2">
        <v>27.107357025146484</v>
      </c>
      <c r="E1874">
        <v>0.74702387401400205</v>
      </c>
      <c r="F1874">
        <f t="shared" si="28"/>
        <v>3.2304820442199706</v>
      </c>
    </row>
    <row r="1875" spans="1:6">
      <c r="A1875" s="2">
        <v>1874</v>
      </c>
      <c r="B1875" s="3">
        <v>1.9058819452766329E-4</v>
      </c>
      <c r="C1875" s="2">
        <v>3.3043851852416992</v>
      </c>
      <c r="D1875" s="2">
        <v>27.212617874145508</v>
      </c>
      <c r="E1875">
        <v>0.74702392214270463</v>
      </c>
      <c r="F1875">
        <f t="shared" si="28"/>
        <v>3.2374870204925537</v>
      </c>
    </row>
    <row r="1876" spans="1:6">
      <c r="A1876" s="2">
        <v>1875</v>
      </c>
      <c r="B1876" s="3">
        <v>3.7841926678083837E-4</v>
      </c>
      <c r="C1876" s="2">
        <v>3.3043851852416992</v>
      </c>
      <c r="D1876" s="2">
        <v>27.243169784545898</v>
      </c>
      <c r="E1876">
        <v>0.7470240177032359</v>
      </c>
      <c r="F1876">
        <f t="shared" si="28"/>
        <v>3.2499457836151122</v>
      </c>
    </row>
    <row r="1877" spans="1:6">
      <c r="A1877" s="2">
        <v>1876</v>
      </c>
      <c r="B1877" s="3">
        <v>3.7841926678083837E-4</v>
      </c>
      <c r="C1877" s="2">
        <v>3.3046929836273193</v>
      </c>
      <c r="D1877" s="2">
        <v>27.032642364501953</v>
      </c>
      <c r="E1877">
        <v>0.74702411326490759</v>
      </c>
      <c r="F1877">
        <f t="shared" si="28"/>
        <v>3.2590436363220214</v>
      </c>
    </row>
    <row r="1878" spans="1:6">
      <c r="A1878" s="2">
        <v>1877</v>
      </c>
      <c r="B1878" s="3">
        <v>3.7841926678083837E-4</v>
      </c>
      <c r="C1878" s="2">
        <v>3.3046929836273193</v>
      </c>
      <c r="D1878" s="2">
        <v>27.076803207397461</v>
      </c>
      <c r="E1878">
        <v>0.7470242088270207</v>
      </c>
      <c r="F1878">
        <f t="shared" si="28"/>
        <v>3.2639742040634157</v>
      </c>
    </row>
    <row r="1879" spans="1:6">
      <c r="A1879" s="2">
        <v>1878</v>
      </c>
      <c r="B1879" s="3">
        <v>-0.38467526435852051</v>
      </c>
      <c r="C1879" s="2">
        <v>3.2443687915802002</v>
      </c>
      <c r="D1879" s="2">
        <v>27.107357025146484</v>
      </c>
      <c r="E1879">
        <v>0.74692706838437772</v>
      </c>
      <c r="F1879">
        <f t="shared" si="28"/>
        <v>3.2707760429382322</v>
      </c>
    </row>
    <row r="1880" spans="1:6">
      <c r="A1880" s="2">
        <v>1879</v>
      </c>
      <c r="B1880" s="3">
        <v>-0.72540086507797241</v>
      </c>
      <c r="C1880" s="2">
        <v>3.1905081272125244</v>
      </c>
      <c r="D1880" s="2">
        <v>27.212617874145508</v>
      </c>
      <c r="E1880">
        <v>0.7467438850784236</v>
      </c>
      <c r="F1880">
        <f t="shared" si="28"/>
        <v>3.2723518562316896</v>
      </c>
    </row>
    <row r="1881" spans="1:6">
      <c r="A1881" s="2">
        <v>1880</v>
      </c>
      <c r="B1881" s="3">
        <v>-0.64294302463531494</v>
      </c>
      <c r="C1881" s="2">
        <v>3.2022037506103516</v>
      </c>
      <c r="D1881" s="2">
        <v>27.182064056396484</v>
      </c>
      <c r="E1881">
        <v>0.74658132097288754</v>
      </c>
      <c r="F1881">
        <f t="shared" si="28"/>
        <v>3.275232639312744</v>
      </c>
    </row>
    <row r="1882" spans="1:6">
      <c r="A1882" s="2">
        <v>1881</v>
      </c>
      <c r="B1882" s="3">
        <v>-0.35030218958854675</v>
      </c>
      <c r="C1882" s="2">
        <v>3.2471389770507813</v>
      </c>
      <c r="D1882" s="2">
        <v>27.093757629394531</v>
      </c>
      <c r="E1882">
        <v>0.74649286041535912</v>
      </c>
      <c r="F1882">
        <f t="shared" si="28"/>
        <v>3.2791106128692626</v>
      </c>
    </row>
    <row r="1883" spans="1:6">
      <c r="A1883" s="2">
        <v>1882</v>
      </c>
      <c r="B1883" s="3">
        <v>-1.1006873846054077</v>
      </c>
      <c r="C1883" s="2">
        <v>3.1298763751983643</v>
      </c>
      <c r="D1883" s="2">
        <v>27.063199996948242</v>
      </c>
      <c r="E1883">
        <v>0.74621490477560803</v>
      </c>
      <c r="F1883">
        <f t="shared" si="28"/>
        <v>3.2775717353820801</v>
      </c>
    </row>
    <row r="1884" spans="1:6">
      <c r="A1884" s="2">
        <v>1883</v>
      </c>
      <c r="B1884" s="3">
        <v>-0.68708330392837524</v>
      </c>
      <c r="C1884" s="2">
        <v>3.1926624774932861</v>
      </c>
      <c r="D1884" s="2">
        <v>27.107357025146484</v>
      </c>
      <c r="E1884">
        <v>0.74604137711633789</v>
      </c>
      <c r="F1884">
        <f t="shared" si="28"/>
        <v>3.2782057523727417</v>
      </c>
    </row>
    <row r="1885" spans="1:6">
      <c r="A1885" s="2">
        <v>1884</v>
      </c>
      <c r="B1885" s="3">
        <v>-0.63805937767028809</v>
      </c>
      <c r="C1885" s="2">
        <v>3.2000491619110107</v>
      </c>
      <c r="D1885" s="2">
        <v>27.137910842895508</v>
      </c>
      <c r="E1885">
        <v>0.74587865871458014</v>
      </c>
      <c r="F1885">
        <f t="shared" si="28"/>
        <v>3.2789875030517579</v>
      </c>
    </row>
    <row r="1886" spans="1:6">
      <c r="A1886" s="2">
        <v>1885</v>
      </c>
      <c r="B1886" s="3">
        <v>-0.99362361431121826</v>
      </c>
      <c r="C1886" s="2">
        <v>3.1440339088439941</v>
      </c>
      <c r="D1886" s="2">
        <v>27.107357025146484</v>
      </c>
      <c r="E1886">
        <v>0.74562774134224874</v>
      </c>
      <c r="F1886">
        <f t="shared" si="28"/>
        <v>3.2771039152145387</v>
      </c>
    </row>
    <row r="1887" spans="1:6">
      <c r="A1887" s="2">
        <v>1886</v>
      </c>
      <c r="B1887" s="3">
        <v>-1.53006911277771</v>
      </c>
      <c r="C1887" s="2">
        <v>3.0593957901000977</v>
      </c>
      <c r="D1887" s="2">
        <v>27.063199996948242</v>
      </c>
      <c r="E1887">
        <v>0.74523749268655815</v>
      </c>
      <c r="F1887">
        <f t="shared" si="28"/>
        <v>3.2728873920440673</v>
      </c>
    </row>
    <row r="1888" spans="1:6">
      <c r="A1888" s="2">
        <v>1887</v>
      </c>
      <c r="B1888" s="3">
        <v>-1.6808974742889404</v>
      </c>
      <c r="C1888" s="2">
        <v>3.0338504314422607</v>
      </c>
      <c r="D1888" s="2">
        <v>27.137910842895508</v>
      </c>
      <c r="E1888">
        <v>0.74480876369943239</v>
      </c>
      <c r="F1888">
        <f t="shared" si="28"/>
        <v>3.2713177394866944</v>
      </c>
    </row>
    <row r="1889" spans="1:6">
      <c r="A1889" s="2">
        <v>1888</v>
      </c>
      <c r="B1889" s="3">
        <v>-1.574021577835083</v>
      </c>
      <c r="C1889" s="2">
        <v>3.0483157634735107</v>
      </c>
      <c r="D1889" s="2">
        <v>27.182064056396484</v>
      </c>
      <c r="E1889">
        <v>0.74441128074875929</v>
      </c>
      <c r="F1889">
        <f t="shared" si="28"/>
        <v>3.268640089035034</v>
      </c>
    </row>
    <row r="1890" spans="1:6">
      <c r="A1890" s="2">
        <v>1889</v>
      </c>
      <c r="B1890" s="3">
        <v>-1.3452433347702026</v>
      </c>
      <c r="C1890" s="2">
        <v>3.0824787616729736</v>
      </c>
      <c r="D1890" s="2">
        <v>27.107357025146484</v>
      </c>
      <c r="E1890">
        <v>0.744068140938279</v>
      </c>
      <c r="F1890">
        <f t="shared" si="28"/>
        <v>3.2644912719726564</v>
      </c>
    </row>
    <row r="1891" spans="1:6">
      <c r="A1891" s="2">
        <v>1890</v>
      </c>
      <c r="B1891" s="3">
        <v>-1.300727367401123</v>
      </c>
      <c r="C1891" s="2">
        <v>3.0889420509338379</v>
      </c>
      <c r="D1891" s="2">
        <v>26.988485336303711</v>
      </c>
      <c r="E1891">
        <v>0.74373642539254758</v>
      </c>
      <c r="F1891">
        <f t="shared" si="28"/>
        <v>3.2619613552093507</v>
      </c>
    </row>
    <row r="1892" spans="1:6">
      <c r="A1892" s="2">
        <v>1891</v>
      </c>
      <c r="B1892" s="3">
        <v>-1.1596662998199463</v>
      </c>
      <c r="C1892" s="2">
        <v>3.1101787090301514</v>
      </c>
      <c r="D1892" s="2">
        <v>27.137910842895508</v>
      </c>
      <c r="E1892">
        <v>0.74344065098703682</v>
      </c>
      <c r="F1892">
        <f t="shared" si="28"/>
        <v>3.2598315477371216</v>
      </c>
    </row>
    <row r="1893" spans="1:6">
      <c r="A1893" s="2">
        <v>1892</v>
      </c>
      <c r="B1893" s="3">
        <v>-1.286076545715332</v>
      </c>
      <c r="C1893" s="2">
        <v>3.0895576477050781</v>
      </c>
      <c r="D1893" s="2">
        <v>27.212617874145508</v>
      </c>
      <c r="E1893">
        <v>0.74311588218220881</v>
      </c>
      <c r="F1893">
        <f t="shared" si="28"/>
        <v>3.2567045450210572</v>
      </c>
    </row>
    <row r="1894" spans="1:6">
      <c r="A1894" s="2">
        <v>1893</v>
      </c>
      <c r="B1894" s="3">
        <v>-1.393515944480896</v>
      </c>
      <c r="C1894" s="2">
        <v>3.0720145702362061</v>
      </c>
      <c r="D1894" s="2">
        <v>27.076803207397461</v>
      </c>
      <c r="E1894">
        <v>0.74276397906870351</v>
      </c>
      <c r="F1894">
        <f t="shared" si="28"/>
        <v>3.2543469858169556</v>
      </c>
    </row>
    <row r="1895" spans="1:6">
      <c r="A1895" s="2">
        <v>1894</v>
      </c>
      <c r="B1895" s="3">
        <v>-1.213010311126709</v>
      </c>
      <c r="C1895" s="2">
        <v>3.0994064807891846</v>
      </c>
      <c r="D1895" s="2">
        <v>27.107357025146484</v>
      </c>
      <c r="E1895">
        <v>0.74245456264843634</v>
      </c>
      <c r="F1895">
        <f t="shared" si="28"/>
        <v>3.2525434207916262</v>
      </c>
    </row>
    <row r="1896" spans="1:6">
      <c r="A1896" s="2">
        <v>1895</v>
      </c>
      <c r="B1896" s="3">
        <v>-1.1350604295730591</v>
      </c>
      <c r="C1896" s="2">
        <v>3.1111021041870117</v>
      </c>
      <c r="D1896" s="2">
        <v>27.137910842895508</v>
      </c>
      <c r="E1896">
        <v>0.74216509511860451</v>
      </c>
      <c r="F1896">
        <f t="shared" si="28"/>
        <v>3.2509737682342528</v>
      </c>
    </row>
    <row r="1897" spans="1:6">
      <c r="A1897" s="2">
        <v>1896</v>
      </c>
      <c r="B1897" s="3">
        <v>-0.83791166543960571</v>
      </c>
      <c r="C1897" s="2">
        <v>3.1572682857513428</v>
      </c>
      <c r="D1897" s="2">
        <v>27.063199996948242</v>
      </c>
      <c r="E1897">
        <v>0.74195350044914377</v>
      </c>
      <c r="F1897">
        <f t="shared" si="28"/>
        <v>3.2503212833404542</v>
      </c>
    </row>
    <row r="1898" spans="1:6">
      <c r="A1898" s="2">
        <v>1897</v>
      </c>
      <c r="B1898" s="3">
        <v>-0.51146125793457031</v>
      </c>
      <c r="C1898" s="2">
        <v>3.2080514430999756</v>
      </c>
      <c r="D1898" s="2">
        <v>27.137910842895508</v>
      </c>
      <c r="E1898">
        <v>0.7418243419747812</v>
      </c>
      <c r="F1898">
        <f t="shared" si="28"/>
        <v>3.2506844615936279</v>
      </c>
    </row>
    <row r="1899" spans="1:6">
      <c r="A1899" s="2">
        <v>1898</v>
      </c>
      <c r="B1899" s="3">
        <v>-0.36983662843704224</v>
      </c>
      <c r="C1899" s="2">
        <v>3.2308268547058105</v>
      </c>
      <c r="D1899" s="2">
        <v>27.212617874145508</v>
      </c>
      <c r="E1899">
        <v>0.74173081787563322</v>
      </c>
      <c r="F1899">
        <f t="shared" si="28"/>
        <v>3.2503459119796752</v>
      </c>
    </row>
    <row r="1900" spans="1:6">
      <c r="A1900" s="2">
        <v>1899</v>
      </c>
      <c r="B1900" s="3">
        <v>-0.36983662843704224</v>
      </c>
      <c r="C1900" s="2">
        <v>3.2314422130584717</v>
      </c>
      <c r="D1900" s="2">
        <v>27.243169784545898</v>
      </c>
      <c r="E1900">
        <v>0.74163650195711939</v>
      </c>
      <c r="F1900">
        <f t="shared" si="28"/>
        <v>3.251706280708313</v>
      </c>
    </row>
    <row r="1901" spans="1:6">
      <c r="A1901" s="2">
        <v>1900</v>
      </c>
      <c r="B1901" s="3">
        <v>-0.37002444267272949</v>
      </c>
      <c r="C1901" s="2">
        <v>3.2320578098297119</v>
      </c>
      <c r="D1901" s="2">
        <v>27.063199996948242</v>
      </c>
      <c r="E1901">
        <v>0.74154212914942108</v>
      </c>
      <c r="F1901">
        <f t="shared" si="28"/>
        <v>3.2531035804748534</v>
      </c>
    </row>
    <row r="1902" spans="1:6">
      <c r="A1902" s="2">
        <v>1901</v>
      </c>
      <c r="B1902" s="3">
        <v>-0.36983662843704224</v>
      </c>
      <c r="C1902" s="2">
        <v>3.2320578098297119</v>
      </c>
      <c r="D1902" s="2">
        <v>27.032642364501953</v>
      </c>
      <c r="E1902">
        <v>0.74144871715038074</v>
      </c>
      <c r="F1902">
        <f t="shared" si="28"/>
        <v>3.2553688097000122</v>
      </c>
    </row>
    <row r="1903" spans="1:6">
      <c r="A1903" s="2">
        <v>1902</v>
      </c>
      <c r="B1903" s="3">
        <v>-0.36983662843704224</v>
      </c>
      <c r="C1903" s="2">
        <v>3.232365608215332</v>
      </c>
      <c r="D1903" s="2">
        <v>27.151512145996094</v>
      </c>
      <c r="E1903">
        <v>0.74135439440087891</v>
      </c>
      <c r="F1903">
        <f t="shared" si="28"/>
        <v>3.2545070362091066</v>
      </c>
    </row>
    <row r="1904" spans="1:6">
      <c r="A1904" s="2">
        <v>1903</v>
      </c>
      <c r="B1904" s="3">
        <v>-1.1352481842041016</v>
      </c>
      <c r="C1904" s="2">
        <v>3.1123330593109131</v>
      </c>
      <c r="D1904" s="2">
        <v>27.107357025146484</v>
      </c>
      <c r="E1904">
        <v>0.74106488627287515</v>
      </c>
      <c r="F1904">
        <f t="shared" si="28"/>
        <v>3.2517801427841189</v>
      </c>
    </row>
    <row r="1905" spans="1:6">
      <c r="A1905" s="2">
        <v>1904</v>
      </c>
      <c r="B1905" s="3">
        <v>-0.61420482397079468</v>
      </c>
      <c r="C1905" s="2">
        <v>3.1932780742645264</v>
      </c>
      <c r="D1905" s="2">
        <v>27.137910842895508</v>
      </c>
      <c r="E1905">
        <v>0.740909593934022</v>
      </c>
      <c r="F1905">
        <f t="shared" si="28"/>
        <v>3.2517862987518309</v>
      </c>
    </row>
    <row r="1906" spans="1:6">
      <c r="A1906" s="2">
        <v>1905</v>
      </c>
      <c r="B1906" s="3">
        <v>-0.61833715438842773</v>
      </c>
      <c r="C1906" s="2">
        <v>3.1926624774932861</v>
      </c>
      <c r="D1906" s="2">
        <v>27.137910842895508</v>
      </c>
      <c r="E1906">
        <v>0.74075344698576817</v>
      </c>
      <c r="F1906">
        <f t="shared" si="28"/>
        <v>3.2517801427841189</v>
      </c>
    </row>
    <row r="1907" spans="1:6">
      <c r="A1907" s="2">
        <v>1906</v>
      </c>
      <c r="B1907" s="3">
        <v>7.3256872594356537E-2</v>
      </c>
      <c r="C1907" s="2">
        <v>3.300999641418457</v>
      </c>
      <c r="D1907" s="2">
        <v>27.182064056396484</v>
      </c>
      <c r="E1907">
        <v>0.74077194657345602</v>
      </c>
      <c r="F1907">
        <f t="shared" si="28"/>
        <v>3.2528019571304321</v>
      </c>
    </row>
    <row r="1908" spans="1:6">
      <c r="A1908" s="2">
        <v>1907</v>
      </c>
      <c r="B1908" s="3">
        <v>7.3069043457508087E-2</v>
      </c>
      <c r="C1908" s="2">
        <v>3.3019230365753174</v>
      </c>
      <c r="D1908" s="2">
        <v>27.019044876098633</v>
      </c>
      <c r="E1908">
        <v>0.74079042130961659</v>
      </c>
      <c r="F1908">
        <f t="shared" si="28"/>
        <v>3.2538114643096923</v>
      </c>
    </row>
    <row r="1909" spans="1:6">
      <c r="A1909" s="2">
        <v>1908</v>
      </c>
      <c r="B1909" s="3">
        <v>-7.7571474015712738E-2</v>
      </c>
      <c r="C1909" s="2">
        <v>3.2791476249694824</v>
      </c>
      <c r="D1909" s="2">
        <v>27.287315368652344</v>
      </c>
      <c r="E1909">
        <v>0.74077083178438219</v>
      </c>
      <c r="F1909">
        <f t="shared" ref="F1909:F1972" si="29">AVERAGE(C1860:C1909)</f>
        <v>3.2549009895324708</v>
      </c>
    </row>
    <row r="1910" spans="1:6">
      <c r="A1910" s="2">
        <v>1909</v>
      </c>
      <c r="B1910" s="3">
        <v>-0.36983662843704224</v>
      </c>
      <c r="C1910" s="2">
        <v>3.2339046001434326</v>
      </c>
      <c r="D1910" s="2">
        <v>27.137910842895508</v>
      </c>
      <c r="E1910">
        <v>0.74067650569129229</v>
      </c>
      <c r="F1910">
        <f t="shared" si="29"/>
        <v>3.2520140552520753</v>
      </c>
    </row>
    <row r="1911" spans="1:6">
      <c r="A1911" s="2">
        <v>1910</v>
      </c>
      <c r="B1911" s="3">
        <v>-0.36983662843704224</v>
      </c>
      <c r="C1911" s="2">
        <v>3.2335968017578125</v>
      </c>
      <c r="D1911" s="2">
        <v>27.137910842895508</v>
      </c>
      <c r="E1911">
        <v>0.74058310918780879</v>
      </c>
      <c r="F1911">
        <f t="shared" si="29"/>
        <v>3.2478159952163694</v>
      </c>
    </row>
    <row r="1912" spans="1:6">
      <c r="A1912" s="2">
        <v>1911</v>
      </c>
      <c r="B1912" s="3">
        <v>0.17562480270862579</v>
      </c>
      <c r="C1912" s="2">
        <v>3.3194661140441895</v>
      </c>
      <c r="D1912" s="2">
        <v>27.137910842895508</v>
      </c>
      <c r="E1912">
        <v>0.74062745907326366</v>
      </c>
      <c r="F1912">
        <f t="shared" si="29"/>
        <v>3.2444058370590212</v>
      </c>
    </row>
    <row r="1913" spans="1:6">
      <c r="A1913" s="2">
        <v>1912</v>
      </c>
      <c r="B1913" s="3">
        <v>0.59937173128128052</v>
      </c>
      <c r="C1913" s="2">
        <v>3.386561393737793</v>
      </c>
      <c r="D1913" s="2">
        <v>27.137910842895508</v>
      </c>
      <c r="E1913">
        <v>0.74077881673638479</v>
      </c>
      <c r="F1913">
        <f t="shared" si="29"/>
        <v>3.24207905292511</v>
      </c>
    </row>
    <row r="1914" spans="1:6">
      <c r="A1914" s="2">
        <v>1913</v>
      </c>
      <c r="B1914" s="3">
        <v>1.5884901285171509</v>
      </c>
      <c r="C1914" s="2">
        <v>3.5429112911224365</v>
      </c>
      <c r="D1914" s="2">
        <v>27.212617874145508</v>
      </c>
      <c r="E1914">
        <v>0.74117995107048251</v>
      </c>
      <c r="F1914">
        <f t="shared" si="29"/>
        <v>3.2425222492218015</v>
      </c>
    </row>
    <row r="1915" spans="1:6">
      <c r="A1915" s="2">
        <v>1914</v>
      </c>
      <c r="B1915" s="3">
        <v>1.2819498777389526</v>
      </c>
      <c r="C1915" s="2">
        <v>3.498283863067627</v>
      </c>
      <c r="D1915" s="2">
        <v>27.063199996948242</v>
      </c>
      <c r="E1915">
        <v>0.74150368052268023</v>
      </c>
      <c r="F1915">
        <f t="shared" si="29"/>
        <v>3.2416974115371704</v>
      </c>
    </row>
    <row r="1916" spans="1:6">
      <c r="A1916" s="2">
        <v>1915</v>
      </c>
      <c r="B1916" s="3">
        <v>1.0328857898712158</v>
      </c>
      <c r="C1916" s="2">
        <v>3.461043119430542</v>
      </c>
      <c r="D1916" s="2">
        <v>27.212617874145508</v>
      </c>
      <c r="E1916">
        <v>0.74176451307904689</v>
      </c>
      <c r="F1916">
        <f t="shared" si="29"/>
        <v>3.2408971977233887</v>
      </c>
    </row>
    <row r="1917" spans="1:6">
      <c r="A1917" s="2">
        <v>1916</v>
      </c>
      <c r="B1917" s="3">
        <v>1.9058819452766329E-4</v>
      </c>
      <c r="C1917" s="2">
        <v>3.3006918430328369</v>
      </c>
      <c r="D1917" s="2">
        <v>27.212617874145508</v>
      </c>
      <c r="E1917">
        <v>0.741764561267797</v>
      </c>
      <c r="F1917">
        <f t="shared" si="29"/>
        <v>3.2368530225753784</v>
      </c>
    </row>
    <row r="1918" spans="1:6">
      <c r="A1918" s="2">
        <v>1917</v>
      </c>
      <c r="B1918" s="3">
        <v>1.9058819452766329E-4</v>
      </c>
      <c r="C1918" s="2">
        <v>3.3003840446472168</v>
      </c>
      <c r="D1918" s="2">
        <v>27.107357025146484</v>
      </c>
      <c r="E1918">
        <v>0.74176460939664768</v>
      </c>
      <c r="F1918">
        <f t="shared" si="29"/>
        <v>3.2335536670684815</v>
      </c>
    </row>
    <row r="1919" spans="1:6">
      <c r="A1919" s="2">
        <v>1918</v>
      </c>
      <c r="B1919" s="3">
        <v>1.9058819452766329E-4</v>
      </c>
      <c r="C1919" s="2">
        <v>3.3003840446472168</v>
      </c>
      <c r="D1919" s="2">
        <v>27.137910842895508</v>
      </c>
      <c r="E1919">
        <v>0.74176465752520193</v>
      </c>
      <c r="F1919">
        <f t="shared" si="29"/>
        <v>3.2314053916931154</v>
      </c>
    </row>
    <row r="1920" spans="1:6">
      <c r="A1920" s="2">
        <v>1919</v>
      </c>
      <c r="B1920" s="3">
        <v>1.9058819452766329E-4</v>
      </c>
      <c r="C1920" s="2">
        <v>3.3003840446472168</v>
      </c>
      <c r="D1920" s="2">
        <v>27.063199996948242</v>
      </c>
      <c r="E1920">
        <v>0.74176470571504516</v>
      </c>
      <c r="F1920">
        <f t="shared" si="29"/>
        <v>3.2313007450103761</v>
      </c>
    </row>
    <row r="1921" spans="1:6">
      <c r="A1921" s="2">
        <v>1920</v>
      </c>
      <c r="B1921" s="3">
        <v>1.9058819452766329E-4</v>
      </c>
      <c r="C1921" s="2">
        <v>3.3003840446472168</v>
      </c>
      <c r="D1921" s="2">
        <v>27.212617874145508</v>
      </c>
      <c r="E1921">
        <v>0.74176475432425737</v>
      </c>
      <c r="F1921">
        <f t="shared" si="29"/>
        <v>3.2312084102630614</v>
      </c>
    </row>
    <row r="1922" spans="1:6">
      <c r="A1922" s="2">
        <v>1921</v>
      </c>
      <c r="B1922" s="3">
        <v>1.9058819452766329E-4</v>
      </c>
      <c r="C1922" s="2">
        <v>3.3000762462615967</v>
      </c>
      <c r="D1922" s="2">
        <v>27.137910842895508</v>
      </c>
      <c r="E1922">
        <v>0.74176480245340459</v>
      </c>
      <c r="F1922">
        <f t="shared" si="29"/>
        <v>3.2311160755157471</v>
      </c>
    </row>
    <row r="1923" spans="1:6">
      <c r="A1923" s="2">
        <v>1922</v>
      </c>
      <c r="B1923" s="3">
        <v>1.9058819452766329E-4</v>
      </c>
      <c r="C1923" s="2">
        <v>3.3006918430328369</v>
      </c>
      <c r="D1923" s="2">
        <v>27.093757629394531</v>
      </c>
      <c r="E1923">
        <v>0.74176485059214903</v>
      </c>
      <c r="F1923">
        <f t="shared" si="29"/>
        <v>3.2310360527038573</v>
      </c>
    </row>
    <row r="1924" spans="1:6">
      <c r="A1924" s="2">
        <v>1923</v>
      </c>
      <c r="B1924" s="3">
        <v>1.9058819452766329E-4</v>
      </c>
      <c r="C1924" s="2">
        <v>3.300999641418457</v>
      </c>
      <c r="D1924" s="2">
        <v>27.199018478393555</v>
      </c>
      <c r="E1924">
        <v>0.74176489919435795</v>
      </c>
      <c r="F1924">
        <f t="shared" si="29"/>
        <v>3.2309683418273925</v>
      </c>
    </row>
    <row r="1925" spans="1:6">
      <c r="A1925" s="2">
        <v>1924</v>
      </c>
      <c r="B1925" s="3">
        <v>1.9058819452766329E-4</v>
      </c>
      <c r="C1925" s="2">
        <v>3.300999641418457</v>
      </c>
      <c r="D1925" s="2">
        <v>27.063199996948242</v>
      </c>
      <c r="E1925">
        <v>0.7417649473230975</v>
      </c>
      <c r="F1925">
        <f t="shared" si="29"/>
        <v>3.2309006309509276</v>
      </c>
    </row>
    <row r="1926" spans="1:6">
      <c r="A1926" s="2">
        <v>1925</v>
      </c>
      <c r="B1926" s="3">
        <v>1.9058819452766329E-4</v>
      </c>
      <c r="C1926" s="2">
        <v>3.3013074398040771</v>
      </c>
      <c r="D1926" s="2">
        <v>27.212617874145508</v>
      </c>
      <c r="E1926">
        <v>0.74176499593025325</v>
      </c>
      <c r="F1926">
        <f t="shared" si="29"/>
        <v>3.2308390760421752</v>
      </c>
    </row>
    <row r="1927" spans="1:6">
      <c r="A1927" s="2">
        <v>1926</v>
      </c>
      <c r="B1927" s="3">
        <v>1.9058819452766329E-4</v>
      </c>
      <c r="C1927" s="2">
        <v>3.3013074398040771</v>
      </c>
      <c r="D1927" s="2">
        <v>27.063199996948242</v>
      </c>
      <c r="E1927">
        <v>0.74176504405878907</v>
      </c>
      <c r="F1927">
        <f t="shared" si="29"/>
        <v>3.2307713651657104</v>
      </c>
    </row>
    <row r="1928" spans="1:6">
      <c r="A1928" s="2">
        <v>1927</v>
      </c>
      <c r="B1928" s="3">
        <v>3.7841926678083837E-4</v>
      </c>
      <c r="C1928" s="2">
        <v>3.3016152381896973</v>
      </c>
      <c r="D1928" s="2">
        <v>27.093757629394531</v>
      </c>
      <c r="E1928">
        <v>0.74176514057544862</v>
      </c>
      <c r="F1928">
        <f t="shared" si="29"/>
        <v>3.230709810256958</v>
      </c>
    </row>
    <row r="1929" spans="1:6">
      <c r="A1929" s="2">
        <v>1928</v>
      </c>
      <c r="B1929" s="3">
        <v>1.9058819452766329E-4</v>
      </c>
      <c r="C1929" s="2">
        <v>3.3016152381896973</v>
      </c>
      <c r="D1929" s="2">
        <v>27.212617874145508</v>
      </c>
      <c r="E1929">
        <v>0.74176518918564294</v>
      </c>
      <c r="F1929">
        <f t="shared" si="29"/>
        <v>3.2318547391891479</v>
      </c>
    </row>
    <row r="1930" spans="1:6">
      <c r="A1930" s="2">
        <v>1929</v>
      </c>
      <c r="B1930" s="3">
        <v>1.9058819452766329E-4</v>
      </c>
      <c r="C1930" s="2">
        <v>3.3019230365753174</v>
      </c>
      <c r="D1930" s="2">
        <v>27.093757629394531</v>
      </c>
      <c r="E1930">
        <v>0.74176523731490129</v>
      </c>
      <c r="F1930">
        <f t="shared" si="29"/>
        <v>3.2340830373764038</v>
      </c>
    </row>
    <row r="1931" spans="1:6">
      <c r="A1931" s="2">
        <v>1930</v>
      </c>
      <c r="B1931" s="3">
        <v>1.9058819452766329E-4</v>
      </c>
      <c r="C1931" s="2">
        <v>3.3019230365753174</v>
      </c>
      <c r="D1931" s="2">
        <v>27.063199996948242</v>
      </c>
      <c r="E1931">
        <v>0.74176528592418767</v>
      </c>
      <c r="F1931">
        <f t="shared" si="29"/>
        <v>3.2360774230957032</v>
      </c>
    </row>
    <row r="1932" spans="1:6">
      <c r="A1932" s="2">
        <v>1931</v>
      </c>
      <c r="B1932" s="3">
        <v>3.7841926678083837E-4</v>
      </c>
      <c r="C1932" s="2">
        <v>3.3019230365753174</v>
      </c>
      <c r="D1932" s="2">
        <v>27.137910842895508</v>
      </c>
      <c r="E1932">
        <v>0.74176538148523385</v>
      </c>
      <c r="F1932">
        <f t="shared" si="29"/>
        <v>3.2371731042861938</v>
      </c>
    </row>
    <row r="1933" spans="1:6">
      <c r="A1933" s="2">
        <v>1932</v>
      </c>
      <c r="B1933" s="3">
        <v>3.7841926678083837E-4</v>
      </c>
      <c r="C1933" s="2">
        <v>3.3022308349609375</v>
      </c>
      <c r="D1933" s="2">
        <v>27.199018478393555</v>
      </c>
      <c r="E1933">
        <v>0.74176547704712625</v>
      </c>
      <c r="F1933">
        <f t="shared" si="29"/>
        <v>3.2406201934814454</v>
      </c>
    </row>
    <row r="1934" spans="1:6">
      <c r="A1934" s="2">
        <v>1933</v>
      </c>
      <c r="B1934" s="3">
        <v>2.7571220471145352E-6</v>
      </c>
      <c r="C1934" s="2">
        <v>3.3025386333465576</v>
      </c>
      <c r="D1934" s="2">
        <v>27.212617874145508</v>
      </c>
      <c r="E1934">
        <v>0.74176547774337509</v>
      </c>
      <c r="F1934">
        <f t="shared" si="29"/>
        <v>3.2428177165985108</v>
      </c>
    </row>
    <row r="1935" spans="1:6">
      <c r="A1935" s="2">
        <v>1934</v>
      </c>
      <c r="B1935" s="3">
        <v>1.9058819452766329E-4</v>
      </c>
      <c r="C1935" s="2">
        <v>3.3025386333465576</v>
      </c>
      <c r="D1935" s="2">
        <v>27.124313354492188</v>
      </c>
      <c r="E1935">
        <v>0.74176552635316173</v>
      </c>
      <c r="F1935">
        <f t="shared" si="29"/>
        <v>3.2448675060272216</v>
      </c>
    </row>
    <row r="1936" spans="1:6">
      <c r="A1936" s="2">
        <v>1935</v>
      </c>
      <c r="B1936" s="3">
        <v>1.9058819452766329E-4</v>
      </c>
      <c r="C1936" s="2">
        <v>3.3025386333465576</v>
      </c>
      <c r="D1936" s="2">
        <v>27.107357025146484</v>
      </c>
      <c r="E1936">
        <v>0.7417655749633375</v>
      </c>
      <c r="F1936">
        <f t="shared" si="29"/>
        <v>3.2480376005172729</v>
      </c>
    </row>
    <row r="1937" spans="1:6">
      <c r="A1937" s="2">
        <v>1936</v>
      </c>
      <c r="B1937" s="3">
        <v>-1.0133458375930786</v>
      </c>
      <c r="C1937" s="2">
        <v>3.1437263488769531</v>
      </c>
      <c r="D1937" s="2">
        <v>27.182064056396484</v>
      </c>
      <c r="E1937">
        <v>0.74150967866321849</v>
      </c>
      <c r="F1937">
        <f t="shared" si="29"/>
        <v>3.24972421169281</v>
      </c>
    </row>
    <row r="1938" spans="1:6">
      <c r="A1938" s="2">
        <v>1937</v>
      </c>
      <c r="B1938" s="3">
        <v>-1.3931403160095215</v>
      </c>
      <c r="C1938" s="2">
        <v>3.0821712017059326</v>
      </c>
      <c r="D1938" s="2">
        <v>27.093757629394531</v>
      </c>
      <c r="E1938">
        <v>0.74115785672834666</v>
      </c>
      <c r="F1938">
        <f t="shared" si="29"/>
        <v>3.2506906270980833</v>
      </c>
    </row>
    <row r="1939" spans="1:6">
      <c r="A1939" s="2">
        <v>1938</v>
      </c>
      <c r="B1939" s="3">
        <v>-1.7688024044036865</v>
      </c>
      <c r="C1939" s="2">
        <v>3.0212314128875732</v>
      </c>
      <c r="D1939" s="2">
        <v>27.199018478393555</v>
      </c>
      <c r="E1939">
        <v>0.74070672325462672</v>
      </c>
      <c r="F1939">
        <f t="shared" si="29"/>
        <v>3.2501489400863646</v>
      </c>
    </row>
    <row r="1940" spans="1:6">
      <c r="A1940" s="2">
        <v>1939</v>
      </c>
      <c r="B1940" s="3">
        <v>-2.1733906269073486</v>
      </c>
      <c r="C1940" s="2">
        <v>2.9556753635406494</v>
      </c>
      <c r="D1940" s="2">
        <v>27.093757629394531</v>
      </c>
      <c r="E1940">
        <v>0.74015786103904735</v>
      </c>
      <c r="F1940">
        <f t="shared" si="29"/>
        <v>3.2476128721237183</v>
      </c>
    </row>
    <row r="1941" spans="1:6">
      <c r="A1941" s="2">
        <v>1940</v>
      </c>
      <c r="B1941" s="3">
        <v>-1.2811930179595947</v>
      </c>
      <c r="C1941" s="2">
        <v>3.0929431915283203</v>
      </c>
      <c r="D1941" s="2">
        <v>27.124313354492188</v>
      </c>
      <c r="E1941">
        <v>0.73983110939369734</v>
      </c>
      <c r="F1941">
        <f t="shared" si="29"/>
        <v>3.2476928949356081</v>
      </c>
    </row>
    <row r="1942" spans="1:6">
      <c r="A1942" s="2">
        <v>1941</v>
      </c>
      <c r="B1942" s="3">
        <v>-1.2571506500244141</v>
      </c>
      <c r="C1942" s="2">
        <v>3.0963287353515625</v>
      </c>
      <c r="D1942" s="2">
        <v>27.032642364501953</v>
      </c>
      <c r="E1942">
        <v>0.73951047233272194</v>
      </c>
      <c r="F1942">
        <f t="shared" si="29"/>
        <v>3.2474158954620362</v>
      </c>
    </row>
    <row r="1943" spans="1:6">
      <c r="A1943" s="2">
        <v>1942</v>
      </c>
      <c r="B1943" s="3">
        <v>-1.0621819496154785</v>
      </c>
      <c r="C1943" s="2">
        <v>3.1258752346038818</v>
      </c>
      <c r="D1943" s="2">
        <v>27.093757629394531</v>
      </c>
      <c r="E1943">
        <v>0.73924224446440956</v>
      </c>
      <c r="F1943">
        <f t="shared" si="29"/>
        <v>3.2481422472000121</v>
      </c>
    </row>
    <row r="1944" spans="1:6">
      <c r="A1944" s="2">
        <v>1943</v>
      </c>
      <c r="B1944" s="3">
        <v>-0.20942889153957367</v>
      </c>
      <c r="C1944" s="2">
        <v>3.2591421604156494</v>
      </c>
      <c r="D1944" s="2">
        <v>27.093757629394531</v>
      </c>
      <c r="E1944">
        <v>0.73918935766812255</v>
      </c>
      <c r="F1944">
        <f t="shared" si="29"/>
        <v>3.2518847990036011</v>
      </c>
    </row>
    <row r="1945" spans="1:6">
      <c r="A1945" s="2">
        <v>1944</v>
      </c>
      <c r="B1945" s="3">
        <v>-0.20942889153957367</v>
      </c>
      <c r="C1945" s="2">
        <v>3.2600655555725098</v>
      </c>
      <c r="D1945" s="2">
        <v>26.988485336303711</v>
      </c>
      <c r="E1945">
        <v>0.73913647138081029</v>
      </c>
      <c r="F1945">
        <f t="shared" si="29"/>
        <v>3.2550979804992677</v>
      </c>
    </row>
    <row r="1946" spans="1:6">
      <c r="A1946" s="2">
        <v>1945</v>
      </c>
      <c r="B1946" s="3">
        <v>-0.6093212366104126</v>
      </c>
      <c r="C1946" s="2">
        <v>3.1975870132446289</v>
      </c>
      <c r="D1946" s="2">
        <v>27.137910842895508</v>
      </c>
      <c r="E1946">
        <v>0.73898106189986557</v>
      </c>
      <c r="F1946">
        <f t="shared" si="29"/>
        <v>3.2568276786804198</v>
      </c>
    </row>
    <row r="1947" spans="1:6">
      <c r="A1947" s="2">
        <v>1946</v>
      </c>
      <c r="B1947" s="3">
        <v>-0.39932611584663391</v>
      </c>
      <c r="C1947" s="2">
        <v>3.2302112579345703</v>
      </c>
      <c r="D1947" s="2">
        <v>27.124313354492188</v>
      </c>
      <c r="E1947">
        <v>0.73887921266978973</v>
      </c>
      <c r="F1947">
        <f t="shared" si="29"/>
        <v>3.2582865381240844</v>
      </c>
    </row>
    <row r="1948" spans="1:6">
      <c r="A1948" s="2">
        <v>1947</v>
      </c>
      <c r="B1948" s="3">
        <v>-0.20961672067642212</v>
      </c>
      <c r="C1948" s="2">
        <v>3.2606809139251709</v>
      </c>
      <c r="D1948" s="2">
        <v>27.185430526733398</v>
      </c>
      <c r="E1948">
        <v>0.73882627825786817</v>
      </c>
      <c r="F1948">
        <f t="shared" si="29"/>
        <v>3.2593391275405885</v>
      </c>
    </row>
    <row r="1949" spans="1:6">
      <c r="A1949" s="2">
        <v>1948</v>
      </c>
      <c r="B1949" s="3">
        <v>-1.4460235834121704E-2</v>
      </c>
      <c r="C1949" s="2">
        <v>3.2914586067199707</v>
      </c>
      <c r="D1949" s="2">
        <v>27.049602508544922</v>
      </c>
      <c r="E1949">
        <v>0.73882259017830976</v>
      </c>
      <c r="F1949">
        <f t="shared" si="29"/>
        <v>3.2605517625808718</v>
      </c>
    </row>
    <row r="1950" spans="1:6">
      <c r="A1950" s="2">
        <v>1949</v>
      </c>
      <c r="B1950" s="3">
        <v>0.10255852341651917</v>
      </c>
      <c r="C1950" s="2">
        <v>3.3105406761169434</v>
      </c>
      <c r="D1950" s="2">
        <v>27.093757629394531</v>
      </c>
      <c r="E1950">
        <v>0.73884848942343917</v>
      </c>
      <c r="F1950">
        <f t="shared" si="29"/>
        <v>3.2621337318420411</v>
      </c>
    </row>
    <row r="1951" spans="1:6">
      <c r="A1951" s="2">
        <v>1950</v>
      </c>
      <c r="B1951" s="3">
        <v>-0.11194456368684769</v>
      </c>
      <c r="C1951" s="2">
        <v>3.2776086330413818</v>
      </c>
      <c r="D1951" s="2">
        <v>27.080163955688477</v>
      </c>
      <c r="E1951">
        <v>0.73881993810997737</v>
      </c>
      <c r="F1951">
        <f t="shared" si="29"/>
        <v>3.2630447483062746</v>
      </c>
    </row>
    <row r="1952" spans="1:6">
      <c r="A1952" s="2">
        <v>1951</v>
      </c>
      <c r="B1952" s="3">
        <v>2.9116572812199593E-2</v>
      </c>
      <c r="C1952" s="2">
        <v>3.3000762462615967</v>
      </c>
      <c r="D1952" s="2">
        <v>27.154872894287109</v>
      </c>
      <c r="E1952">
        <v>0.7388272908563025</v>
      </c>
      <c r="F1952">
        <f t="shared" si="29"/>
        <v>3.264405117034912</v>
      </c>
    </row>
    <row r="1953" spans="1:6">
      <c r="A1953" s="2">
        <v>1952</v>
      </c>
      <c r="B1953" s="3">
        <v>-0.60424977540969849</v>
      </c>
      <c r="C1953" s="2">
        <v>3.2009725570678711</v>
      </c>
      <c r="D1953" s="2">
        <v>27.080163955688477</v>
      </c>
      <c r="E1953">
        <v>0.73867470153059245</v>
      </c>
      <c r="F1953">
        <f t="shared" si="29"/>
        <v>3.2637772560119629</v>
      </c>
    </row>
    <row r="1954" spans="1:6">
      <c r="A1954" s="2">
        <v>1953</v>
      </c>
      <c r="B1954" s="3">
        <v>-0.31198465824127197</v>
      </c>
      <c r="C1954" s="2">
        <v>3.2459077835083008</v>
      </c>
      <c r="D1954" s="2">
        <v>27.154872894287109</v>
      </c>
      <c r="E1954">
        <v>0.73859512898079871</v>
      </c>
      <c r="F1954">
        <f t="shared" si="29"/>
        <v>3.2664487504959108</v>
      </c>
    </row>
    <row r="1955" spans="1:6">
      <c r="A1955" s="2">
        <v>1954</v>
      </c>
      <c r="B1955" s="3">
        <v>-0.11156889796257019</v>
      </c>
      <c r="C1955" s="2">
        <v>3.2776086330413818</v>
      </c>
      <c r="D1955" s="2">
        <v>27.049602508544922</v>
      </c>
      <c r="E1955">
        <v>0.7385669546587541</v>
      </c>
      <c r="F1955">
        <f t="shared" si="29"/>
        <v>3.2681353616714479</v>
      </c>
    </row>
    <row r="1956" spans="1:6">
      <c r="A1956" s="2">
        <v>1955</v>
      </c>
      <c r="B1956" s="3">
        <v>6.3489660620689392E-2</v>
      </c>
      <c r="C1956" s="2">
        <v>3.3056163787841797</v>
      </c>
      <c r="D1956" s="2">
        <v>27.154872894287109</v>
      </c>
      <c r="E1956">
        <v>0.73858298741367889</v>
      </c>
      <c r="F1956">
        <f t="shared" si="29"/>
        <v>3.2703944396972657</v>
      </c>
    </row>
    <row r="1957" spans="1:6">
      <c r="A1957" s="2">
        <v>1956</v>
      </c>
      <c r="B1957" s="3">
        <v>-0.10687312483787537</v>
      </c>
      <c r="C1957" s="2">
        <v>3.2797632217407227</v>
      </c>
      <c r="D1957" s="2">
        <v>27.093757629394531</v>
      </c>
      <c r="E1957">
        <v>0.73855599510548897</v>
      </c>
      <c r="F1957">
        <f t="shared" si="29"/>
        <v>3.2699697113037107</v>
      </c>
    </row>
    <row r="1958" spans="1:6">
      <c r="A1958" s="2">
        <v>1957</v>
      </c>
      <c r="B1958" s="3">
        <v>-0.19966167211532593</v>
      </c>
      <c r="C1958" s="2">
        <v>3.2649898529052734</v>
      </c>
      <c r="D1958" s="2">
        <v>27.154872894287109</v>
      </c>
      <c r="E1958">
        <v>0.73850507800601695</v>
      </c>
      <c r="F1958">
        <f t="shared" si="29"/>
        <v>3.2692310476303099</v>
      </c>
    </row>
    <row r="1959" spans="1:6">
      <c r="A1959" s="2">
        <v>1958</v>
      </c>
      <c r="B1959" s="3">
        <v>-0.29695817828178406</v>
      </c>
      <c r="C1959" s="2">
        <v>3.2499089241027832</v>
      </c>
      <c r="D1959" s="2">
        <v>27.185430526733398</v>
      </c>
      <c r="E1959">
        <v>0.7384300880474346</v>
      </c>
      <c r="F1959">
        <f t="shared" si="29"/>
        <v>3.2686462736129762</v>
      </c>
    </row>
    <row r="1960" spans="1:6">
      <c r="A1960" s="2">
        <v>1959</v>
      </c>
      <c r="B1960" s="3">
        <v>-0.60424977540969849</v>
      </c>
      <c r="C1960" s="2">
        <v>3.2015881538391113</v>
      </c>
      <c r="D1960" s="2">
        <v>27.154872894287109</v>
      </c>
      <c r="E1960">
        <v>0.73827597253006727</v>
      </c>
      <c r="F1960">
        <f t="shared" si="29"/>
        <v>3.2679999446868897</v>
      </c>
    </row>
    <row r="1961" spans="1:6">
      <c r="A1961" s="2">
        <v>1960</v>
      </c>
      <c r="B1961" s="3">
        <v>-0.70173412561416626</v>
      </c>
      <c r="C1961" s="2">
        <v>3.1855838298797607</v>
      </c>
      <c r="D1961" s="2">
        <v>27.185430526733398</v>
      </c>
      <c r="E1961">
        <v>0.7380987427257566</v>
      </c>
      <c r="F1961">
        <f t="shared" si="29"/>
        <v>3.2670396852493284</v>
      </c>
    </row>
    <row r="1962" spans="1:6">
      <c r="A1962" s="2">
        <v>1961</v>
      </c>
      <c r="B1962" s="3">
        <v>-1.0082744359970093</v>
      </c>
      <c r="C1962" s="2">
        <v>3.1369552612304688</v>
      </c>
      <c r="D1962" s="2">
        <v>27.14128303527832</v>
      </c>
      <c r="E1962">
        <v>0.73784162159178179</v>
      </c>
      <c r="F1962">
        <f t="shared" si="29"/>
        <v>3.2633894681930542</v>
      </c>
    </row>
    <row r="1963" spans="1:6">
      <c r="A1963" s="2">
        <v>1962</v>
      </c>
      <c r="B1963" s="3">
        <v>-0.86232972145080566</v>
      </c>
      <c r="C1963" s="2">
        <v>3.1588072776794434</v>
      </c>
      <c r="D1963" s="2">
        <v>27.110723495483398</v>
      </c>
      <c r="E1963">
        <v>0.73762385275908637</v>
      </c>
      <c r="F1963">
        <f t="shared" si="29"/>
        <v>3.2588343858718871</v>
      </c>
    </row>
    <row r="1964" spans="1:6">
      <c r="A1964" s="2">
        <v>1963</v>
      </c>
      <c r="B1964" s="3">
        <v>-1.2081266641616821</v>
      </c>
      <c r="C1964" s="2">
        <v>3.103407621383667</v>
      </c>
      <c r="D1964" s="2">
        <v>27.110723495483398</v>
      </c>
      <c r="E1964">
        <v>0.73731876686224762</v>
      </c>
      <c r="F1964">
        <f t="shared" si="29"/>
        <v>3.2500443124771117</v>
      </c>
    </row>
    <row r="1965" spans="1:6">
      <c r="A1965" s="2">
        <v>1964</v>
      </c>
      <c r="B1965" s="3">
        <v>-1.0574861764907837</v>
      </c>
      <c r="C1965" s="2">
        <v>3.126183032989502</v>
      </c>
      <c r="D1965" s="2">
        <v>27.049602508544922</v>
      </c>
      <c r="E1965">
        <v>0.7370517244872854</v>
      </c>
      <c r="F1965">
        <f t="shared" si="29"/>
        <v>3.2426022958755492</v>
      </c>
    </row>
    <row r="1966" spans="1:6">
      <c r="A1966" s="2">
        <v>1965</v>
      </c>
      <c r="B1966" s="3">
        <v>-0.37960383296012878</v>
      </c>
      <c r="C1966" s="2">
        <v>3.2320578098297119</v>
      </c>
      <c r="D1966" s="2">
        <v>27.215986251831055</v>
      </c>
      <c r="E1966">
        <v>0.73695586404785796</v>
      </c>
      <c r="F1966">
        <f t="shared" si="29"/>
        <v>3.2380225896835326</v>
      </c>
    </row>
    <row r="1967" spans="1:6">
      <c r="A1967" s="2">
        <v>1966</v>
      </c>
      <c r="B1967" s="3">
        <v>-0.38448745012283325</v>
      </c>
      <c r="C1967" s="2">
        <v>3.2317500114440918</v>
      </c>
      <c r="D1967" s="2">
        <v>27.246541976928711</v>
      </c>
      <c r="E1967">
        <v>0.73685877021087276</v>
      </c>
      <c r="F1967">
        <f t="shared" si="29"/>
        <v>3.2366437530517578</v>
      </c>
    </row>
    <row r="1968" spans="1:6">
      <c r="A1968" s="2">
        <v>1967</v>
      </c>
      <c r="B1968" s="3">
        <v>-0.74493527412414551</v>
      </c>
      <c r="C1968" s="2">
        <v>3.1754271984100342</v>
      </c>
      <c r="D1968" s="2">
        <v>27.215986251831055</v>
      </c>
      <c r="E1968">
        <v>0.73667065488057593</v>
      </c>
      <c r="F1968">
        <f t="shared" si="29"/>
        <v>3.234144616127014</v>
      </c>
    </row>
    <row r="1969" spans="1:6">
      <c r="A1969" s="2">
        <v>1968</v>
      </c>
      <c r="B1969" s="3">
        <v>-0.72540086507797241</v>
      </c>
      <c r="C1969" s="2">
        <v>3.1781971454620361</v>
      </c>
      <c r="D1969" s="2">
        <v>27.185430526733398</v>
      </c>
      <c r="E1969">
        <v>0.73648747122203362</v>
      </c>
      <c r="F1969">
        <f t="shared" si="29"/>
        <v>3.2317008781433105</v>
      </c>
    </row>
    <row r="1970" spans="1:6">
      <c r="A1970" s="2">
        <v>1969</v>
      </c>
      <c r="B1970" s="3">
        <v>-0.74023950099945068</v>
      </c>
      <c r="C1970" s="2">
        <v>3.1754271984100342</v>
      </c>
      <c r="D1970" s="2">
        <v>27.215986251831055</v>
      </c>
      <c r="E1970">
        <v>0.73630053946454743</v>
      </c>
      <c r="F1970">
        <f t="shared" si="29"/>
        <v>3.2292017412185667</v>
      </c>
    </row>
    <row r="1971" spans="1:6">
      <c r="A1971" s="2">
        <v>1970</v>
      </c>
      <c r="B1971" s="3">
        <v>-0.44271507859230042</v>
      </c>
      <c r="C1971" s="2">
        <v>3.2219011783599854</v>
      </c>
      <c r="D1971" s="2">
        <v>27.185430526733398</v>
      </c>
      <c r="E1971">
        <v>0.73618874195285922</v>
      </c>
      <c r="F1971">
        <f t="shared" si="29"/>
        <v>3.2276320838928223</v>
      </c>
    </row>
    <row r="1972" spans="1:6">
      <c r="A1972" s="2">
        <v>1971</v>
      </c>
      <c r="B1972" s="3">
        <v>-0.31179681420326233</v>
      </c>
      <c r="C1972" s="2">
        <v>3.2425222396850586</v>
      </c>
      <c r="D1972" s="2">
        <v>27.246541976928711</v>
      </c>
      <c r="E1972">
        <v>0.73611000474709765</v>
      </c>
      <c r="F1972">
        <f t="shared" si="29"/>
        <v>3.2264810037612914</v>
      </c>
    </row>
    <row r="1973" spans="1:6">
      <c r="A1973" s="2">
        <v>1972</v>
      </c>
      <c r="B1973" s="3">
        <v>-0.31179681420326233</v>
      </c>
      <c r="C1973" s="2">
        <v>3.2428300380706787</v>
      </c>
      <c r="D1973" s="2">
        <v>27.215986251831055</v>
      </c>
      <c r="E1973">
        <v>0.73603048022868645</v>
      </c>
      <c r="F1973">
        <f t="shared" ref="F1973:F2036" si="30">AVERAGE(C1924:C1973)</f>
        <v>3.2253237676620485</v>
      </c>
    </row>
    <row r="1974" spans="1:6">
      <c r="A1974" s="2">
        <v>1973</v>
      </c>
      <c r="B1974" s="3">
        <v>-0.51634484529495239</v>
      </c>
      <c r="C1974" s="2">
        <v>3.2108213901519775</v>
      </c>
      <c r="D1974" s="2">
        <v>27.246541976928711</v>
      </c>
      <c r="E1974">
        <v>0.73589991046858749</v>
      </c>
      <c r="F1974">
        <f t="shared" si="30"/>
        <v>3.2235202026367187</v>
      </c>
    </row>
    <row r="1975" spans="1:6">
      <c r="A1975" s="2">
        <v>1974</v>
      </c>
      <c r="B1975" s="3">
        <v>-1.4419764280319214</v>
      </c>
      <c r="C1975" s="2">
        <v>3.0652434825897217</v>
      </c>
      <c r="D1975" s="2">
        <v>27.154872894287109</v>
      </c>
      <c r="E1975">
        <v>0.73553217482947342</v>
      </c>
      <c r="F1975">
        <f t="shared" si="30"/>
        <v>3.2188050794601439</v>
      </c>
    </row>
    <row r="1976" spans="1:6">
      <c r="A1976" s="2">
        <v>1975</v>
      </c>
      <c r="B1976" s="3">
        <v>-1.9737261533737183</v>
      </c>
      <c r="C1976" s="2">
        <v>2.9799895286560059</v>
      </c>
      <c r="D1976" s="2">
        <v>27.215986251831055</v>
      </c>
      <c r="E1976">
        <v>0.73503372613254936</v>
      </c>
      <c r="F1976">
        <f t="shared" si="30"/>
        <v>3.2123787212371826</v>
      </c>
    </row>
    <row r="1977" spans="1:6">
      <c r="A1977" s="2">
        <v>1976</v>
      </c>
      <c r="B1977" s="3">
        <v>-1.4712780714035034</v>
      </c>
      <c r="C1977" s="2">
        <v>3.0569334030151367</v>
      </c>
      <c r="D1977" s="2">
        <v>27.246541976928711</v>
      </c>
      <c r="E1977">
        <v>0.73466213748828624</v>
      </c>
      <c r="F1977">
        <f t="shared" si="30"/>
        <v>3.2074912405014038</v>
      </c>
    </row>
    <row r="1978" spans="1:6">
      <c r="A1978" s="2">
        <v>1977</v>
      </c>
      <c r="B1978" s="3">
        <v>-1.0430232286453247</v>
      </c>
      <c r="C1978" s="2">
        <v>3.1231052875518799</v>
      </c>
      <c r="D1978" s="2">
        <v>27.14128303527832</v>
      </c>
      <c r="E1978">
        <v>0.73439611903280655</v>
      </c>
      <c r="F1978">
        <f t="shared" si="30"/>
        <v>3.2039210414886474</v>
      </c>
    </row>
    <row r="1979" spans="1:6">
      <c r="A1979" s="2">
        <v>1978</v>
      </c>
      <c r="B1979" s="3">
        <v>-1.0084623098373413</v>
      </c>
      <c r="C1979" s="2">
        <v>3.1286451816558838</v>
      </c>
      <c r="D1979" s="2">
        <v>27.171840667724609</v>
      </c>
      <c r="E1979">
        <v>0.73413891587285973</v>
      </c>
      <c r="F1979">
        <f t="shared" si="30"/>
        <v>3.2004616403579713</v>
      </c>
    </row>
    <row r="1980" spans="1:6">
      <c r="A1980" s="2">
        <v>1979</v>
      </c>
      <c r="B1980" s="3">
        <v>0.38524428009986877</v>
      </c>
      <c r="C1980" s="2">
        <v>3.3471660614013672</v>
      </c>
      <c r="D1980" s="2">
        <v>27.171840667724609</v>
      </c>
      <c r="E1980">
        <v>0.73423620131744105</v>
      </c>
      <c r="F1980">
        <f t="shared" si="30"/>
        <v>3.2013665008544923</v>
      </c>
    </row>
    <row r="1981" spans="1:6">
      <c r="A1981" s="2">
        <v>1980</v>
      </c>
      <c r="B1981" s="3">
        <v>1.705696702003479</v>
      </c>
      <c r="C1981" s="2">
        <v>3.5567612648010254</v>
      </c>
      <c r="D1981" s="2">
        <v>27.036012649536133</v>
      </c>
      <c r="E1981">
        <v>0.73467118113433716</v>
      </c>
      <c r="F1981">
        <f t="shared" si="30"/>
        <v>3.2064632654190062</v>
      </c>
    </row>
    <row r="1982" spans="1:6">
      <c r="A1982" s="2">
        <v>1981</v>
      </c>
      <c r="B1982" s="3">
        <v>1.5644477605819702</v>
      </c>
      <c r="C1982" s="2">
        <v>3.538294792175293</v>
      </c>
      <c r="D1982" s="2">
        <v>27.215986251831055</v>
      </c>
      <c r="E1982">
        <v>0.73506629160632997</v>
      </c>
      <c r="F1982">
        <f t="shared" si="30"/>
        <v>3.2111907005310059</v>
      </c>
    </row>
    <row r="1983" spans="1:6">
      <c r="A1983" s="2">
        <v>1982</v>
      </c>
      <c r="B1983" s="3">
        <v>1.2620397806167603</v>
      </c>
      <c r="C1983" s="2">
        <v>3.4930517673492432</v>
      </c>
      <c r="D1983" s="2">
        <v>27.171840667724609</v>
      </c>
      <c r="E1983">
        <v>0.73538502115495508</v>
      </c>
      <c r="F1983">
        <f t="shared" si="30"/>
        <v>3.2150071191787721</v>
      </c>
    </row>
    <row r="1984" spans="1:6">
      <c r="A1984" s="2">
        <v>1983</v>
      </c>
      <c r="B1984" s="3">
        <v>0.94084858894348145</v>
      </c>
      <c r="C1984" s="2">
        <v>3.4444231986999512</v>
      </c>
      <c r="D1984" s="2">
        <v>27.097133636474609</v>
      </c>
      <c r="E1984">
        <v>0.73562493249507144</v>
      </c>
      <c r="F1984">
        <f t="shared" si="30"/>
        <v>3.2178448104858397</v>
      </c>
    </row>
    <row r="1985" spans="1:6">
      <c r="A1985" s="2">
        <v>1984</v>
      </c>
      <c r="B1985" s="3">
        <v>1.9058819452766329E-4</v>
      </c>
      <c r="C1985" s="2">
        <v>3.2982296943664551</v>
      </c>
      <c r="D1985" s="2">
        <v>27.202396392822266</v>
      </c>
      <c r="E1985">
        <v>0.73562498062431125</v>
      </c>
      <c r="F1985">
        <f t="shared" si="30"/>
        <v>3.2177586317062379</v>
      </c>
    </row>
    <row r="1986" spans="1:6">
      <c r="A1986" s="2">
        <v>1985</v>
      </c>
      <c r="B1986" s="3">
        <v>1.9058819452766329E-4</v>
      </c>
      <c r="C1986" s="2">
        <v>3.2976140975952148</v>
      </c>
      <c r="D1986" s="2">
        <v>27.171840667724609</v>
      </c>
      <c r="E1986">
        <v>0.73562502923307882</v>
      </c>
      <c r="F1986">
        <f t="shared" si="30"/>
        <v>3.2176601409912111</v>
      </c>
    </row>
    <row r="1987" spans="1:6">
      <c r="A1987" s="2">
        <v>1986</v>
      </c>
      <c r="B1987" s="3">
        <v>1.9058819452766329E-4</v>
      </c>
      <c r="C1987" s="2">
        <v>3.297921895980835</v>
      </c>
      <c r="D1987" s="2">
        <v>27.202396392822266</v>
      </c>
      <c r="E1987">
        <v>0.73562507736176286</v>
      </c>
      <c r="F1987">
        <f t="shared" si="30"/>
        <v>3.2207440519332886</v>
      </c>
    </row>
    <row r="1988" spans="1:6">
      <c r="A1988" s="2">
        <v>1987</v>
      </c>
      <c r="B1988" s="3">
        <v>1.9058819452766329E-4</v>
      </c>
      <c r="C1988" s="2">
        <v>3.297921895980835</v>
      </c>
      <c r="D1988" s="2">
        <v>27.202396392822266</v>
      </c>
      <c r="E1988">
        <v>0.73562512549057657</v>
      </c>
      <c r="F1988">
        <f t="shared" si="30"/>
        <v>3.2250590658187868</v>
      </c>
    </row>
    <row r="1989" spans="1:6">
      <c r="A1989" s="2">
        <v>1988</v>
      </c>
      <c r="B1989" s="3">
        <v>2.7571220471145352E-6</v>
      </c>
      <c r="C1989" s="2">
        <v>3.297921895980835</v>
      </c>
      <c r="D1989" s="2">
        <v>27.171840667724609</v>
      </c>
      <c r="E1989">
        <v>0.73562512618683984</v>
      </c>
      <c r="F1989">
        <f t="shared" si="30"/>
        <v>3.2305928754806517</v>
      </c>
    </row>
    <row r="1990" spans="1:6">
      <c r="A1990" s="2">
        <v>1989</v>
      </c>
      <c r="B1990" s="3">
        <v>1.9058819452766329E-4</v>
      </c>
      <c r="C1990" s="2">
        <v>3.2982296943664551</v>
      </c>
      <c r="D1990" s="2">
        <v>27.171840667724609</v>
      </c>
      <c r="E1990">
        <v>0.73562517431559793</v>
      </c>
      <c r="F1990">
        <f t="shared" si="30"/>
        <v>3.237443962097168</v>
      </c>
    </row>
    <row r="1991" spans="1:6">
      <c r="A1991" s="2">
        <v>1990</v>
      </c>
      <c r="B1991" s="3">
        <v>1.9058819452766329E-4</v>
      </c>
      <c r="C1991" s="2">
        <v>3.2982296943664551</v>
      </c>
      <c r="D1991" s="2">
        <v>27.202396392822266</v>
      </c>
      <c r="E1991">
        <v>0.73562522244504147</v>
      </c>
      <c r="F1991">
        <f t="shared" si="30"/>
        <v>3.2415496921539306</v>
      </c>
    </row>
    <row r="1992" spans="1:6">
      <c r="A1992" s="2">
        <v>1991</v>
      </c>
      <c r="B1992" s="3">
        <v>1.9058819452766329E-4</v>
      </c>
      <c r="C1992" s="2">
        <v>3.2985374927520752</v>
      </c>
      <c r="D1992" s="2">
        <v>27.171840667724609</v>
      </c>
      <c r="E1992">
        <v>0.73562527057381821</v>
      </c>
      <c r="F1992">
        <f t="shared" si="30"/>
        <v>3.2455938673019409</v>
      </c>
    </row>
    <row r="1993" spans="1:6">
      <c r="A1993" s="2">
        <v>1992</v>
      </c>
      <c r="B1993" s="3">
        <v>1.9058819452766329E-4</v>
      </c>
      <c r="C1993" s="2">
        <v>3.2985374927520752</v>
      </c>
      <c r="D1993" s="2">
        <v>27.215986251831055</v>
      </c>
      <c r="E1993">
        <v>0.7356253187025763</v>
      </c>
      <c r="F1993">
        <f t="shared" si="30"/>
        <v>3.249047112464905</v>
      </c>
    </row>
    <row r="1994" spans="1:6">
      <c r="A1994" s="2">
        <v>1993</v>
      </c>
      <c r="B1994" s="3">
        <v>1.9058819452766329E-4</v>
      </c>
      <c r="C1994" s="2">
        <v>3.2988452911376953</v>
      </c>
      <c r="D1994" s="2">
        <v>27.171840667724609</v>
      </c>
      <c r="E1994">
        <v>0.73562536683201984</v>
      </c>
      <c r="F1994">
        <f t="shared" si="30"/>
        <v>3.2498411750793457</v>
      </c>
    </row>
    <row r="1995" spans="1:6">
      <c r="A1995" s="2">
        <v>1994</v>
      </c>
      <c r="B1995" s="3">
        <v>3.7841926678083837E-4</v>
      </c>
      <c r="C1995" s="2">
        <v>3.2991530895233154</v>
      </c>
      <c r="D1995" s="2">
        <v>27.246541976928711</v>
      </c>
      <c r="E1995">
        <v>0.73562546334757595</v>
      </c>
      <c r="F1995">
        <f t="shared" si="30"/>
        <v>3.2506229257583619</v>
      </c>
    </row>
    <row r="1996" spans="1:6">
      <c r="A1996" s="2">
        <v>1995</v>
      </c>
      <c r="B1996" s="3">
        <v>1.9058819452766329E-4</v>
      </c>
      <c r="C1996" s="2">
        <v>3.2994606494903564</v>
      </c>
      <c r="D1996" s="2">
        <v>27.277097702026367</v>
      </c>
      <c r="E1996">
        <v>0.73562551147613031</v>
      </c>
      <c r="F1996">
        <f t="shared" si="30"/>
        <v>3.2526603984832763</v>
      </c>
    </row>
    <row r="1997" spans="1:6">
      <c r="A1997" s="2">
        <v>1996</v>
      </c>
      <c r="B1997" s="3">
        <v>1.9058819452766329E-4</v>
      </c>
      <c r="C1997" s="2">
        <v>3.2991530895233154</v>
      </c>
      <c r="D1997" s="2">
        <v>27.097133636474609</v>
      </c>
      <c r="E1997">
        <v>0.73562555960494391</v>
      </c>
      <c r="F1997">
        <f t="shared" si="30"/>
        <v>3.2540392351150511</v>
      </c>
    </row>
    <row r="1998" spans="1:6">
      <c r="A1998" s="2">
        <v>1997</v>
      </c>
      <c r="B1998" s="3">
        <v>1.9058819452766329E-4</v>
      </c>
      <c r="C1998" s="2">
        <v>3.2997684478759766</v>
      </c>
      <c r="D1998" s="2">
        <v>27.171840667724609</v>
      </c>
      <c r="E1998">
        <v>0.73562560773333141</v>
      </c>
      <c r="F1998">
        <f t="shared" si="30"/>
        <v>3.2548209857940673</v>
      </c>
    </row>
    <row r="1999" spans="1:6">
      <c r="A1999" s="2">
        <v>1998</v>
      </c>
      <c r="B1999" s="3">
        <v>3.7841926678083837E-4</v>
      </c>
      <c r="C1999" s="2">
        <v>3.2997684478759766</v>
      </c>
      <c r="D1999" s="2">
        <v>27.202396392822266</v>
      </c>
      <c r="E1999">
        <v>0.73562570329485588</v>
      </c>
      <c r="F1999">
        <f t="shared" si="30"/>
        <v>3.2549871826171874</v>
      </c>
    </row>
    <row r="2000" spans="1:6">
      <c r="A2000" s="2">
        <v>1999</v>
      </c>
      <c r="B2000" s="3">
        <v>1.9058819452766329E-4</v>
      </c>
      <c r="C2000" s="2">
        <v>3.2997684478759766</v>
      </c>
      <c r="D2000" s="2">
        <v>27.202396392822266</v>
      </c>
      <c r="E2000">
        <v>0.73562575142389197</v>
      </c>
      <c r="F2000">
        <f t="shared" si="30"/>
        <v>3.254771738052368</v>
      </c>
    </row>
    <row r="2001" spans="1:6">
      <c r="A2001" s="2">
        <v>2000</v>
      </c>
      <c r="B2001" s="3">
        <v>3.7841926678083837E-4</v>
      </c>
      <c r="C2001" s="2">
        <v>3.3000762462615967</v>
      </c>
      <c r="D2001" s="2">
        <v>27.277097702026367</v>
      </c>
      <c r="E2001">
        <v>0.73562584794033092</v>
      </c>
      <c r="F2001">
        <f t="shared" si="30"/>
        <v>3.2552210903167724</v>
      </c>
    </row>
    <row r="2002" spans="1:6">
      <c r="A2002" s="2">
        <v>2001</v>
      </c>
      <c r="B2002" s="3">
        <v>1.9058819452766329E-4</v>
      </c>
      <c r="C2002" s="2">
        <v>3.3003840446472168</v>
      </c>
      <c r="D2002" s="2">
        <v>27.202396392822266</v>
      </c>
      <c r="E2002">
        <v>0.73562589655033994</v>
      </c>
      <c r="F2002">
        <f t="shared" si="30"/>
        <v>3.2552272462844849</v>
      </c>
    </row>
    <row r="2003" spans="1:6">
      <c r="A2003" s="2">
        <v>2002</v>
      </c>
      <c r="B2003" s="3">
        <v>1.9058819452766329E-4</v>
      </c>
      <c r="C2003" s="2">
        <v>3.3003840446472168</v>
      </c>
      <c r="D2003" s="2">
        <v>27.171840667724609</v>
      </c>
      <c r="E2003">
        <v>0.73562594467906095</v>
      </c>
      <c r="F2003">
        <f t="shared" si="30"/>
        <v>3.2572154760360719</v>
      </c>
    </row>
    <row r="2004" spans="1:6">
      <c r="A2004" s="2">
        <v>2003</v>
      </c>
      <c r="B2004" s="3">
        <v>3.7841926678083837E-4</v>
      </c>
      <c r="C2004" s="2">
        <v>3.3006918430328369</v>
      </c>
      <c r="D2004" s="2">
        <v>27.097133636474609</v>
      </c>
      <c r="E2004">
        <v>0.73562604024040157</v>
      </c>
      <c r="F2004">
        <f t="shared" si="30"/>
        <v>3.2583111572265624</v>
      </c>
    </row>
    <row r="2005" spans="1:6">
      <c r="A2005" s="2">
        <v>2004</v>
      </c>
      <c r="B2005" s="3">
        <v>1.9058819452766329E-4</v>
      </c>
      <c r="C2005" s="2">
        <v>3.3006918430328369</v>
      </c>
      <c r="D2005" s="2">
        <v>27.277097702026367</v>
      </c>
      <c r="E2005">
        <v>0.73562608836901133</v>
      </c>
      <c r="F2005">
        <f t="shared" si="30"/>
        <v>3.2587728214263918</v>
      </c>
    </row>
    <row r="2006" spans="1:6">
      <c r="A2006" s="2">
        <v>2005</v>
      </c>
      <c r="B2006" s="3">
        <v>3.7841926678083837E-4</v>
      </c>
      <c r="C2006" s="2">
        <v>3.300999641418457</v>
      </c>
      <c r="D2006" s="2">
        <v>27.097133636474609</v>
      </c>
      <c r="E2006">
        <v>0.73562618488243381</v>
      </c>
      <c r="F2006">
        <f t="shared" si="30"/>
        <v>3.2586804866790771</v>
      </c>
    </row>
    <row r="2007" spans="1:6">
      <c r="A2007" s="2">
        <v>2006</v>
      </c>
      <c r="B2007" s="3">
        <v>2.7571220471145352E-6</v>
      </c>
      <c r="C2007" s="2">
        <v>3.3006918430328369</v>
      </c>
      <c r="D2007" s="2">
        <v>27.202396392822266</v>
      </c>
      <c r="E2007">
        <v>0.73562618557870385</v>
      </c>
      <c r="F2007">
        <f t="shared" si="30"/>
        <v>3.2590990591049196</v>
      </c>
    </row>
    <row r="2008" spans="1:6">
      <c r="A2008" s="2">
        <v>2007</v>
      </c>
      <c r="B2008" s="3">
        <v>1.9058819452766329E-4</v>
      </c>
      <c r="C2008" s="2">
        <v>3.300999641418457</v>
      </c>
      <c r="D2008" s="2">
        <v>27.127691268920898</v>
      </c>
      <c r="E2008">
        <v>0.73562623370751745</v>
      </c>
      <c r="F2008">
        <f t="shared" si="30"/>
        <v>3.259819254875183</v>
      </c>
    </row>
    <row r="2009" spans="1:6">
      <c r="A2009" s="2">
        <v>2008</v>
      </c>
      <c r="B2009" s="3">
        <v>1.9058819452766329E-4</v>
      </c>
      <c r="C2009" s="2">
        <v>3.300999641418457</v>
      </c>
      <c r="D2009" s="2">
        <v>27.246541976928711</v>
      </c>
      <c r="E2009">
        <v>0.73562628183642387</v>
      </c>
      <c r="F2009">
        <f t="shared" si="30"/>
        <v>3.2608410692214966</v>
      </c>
    </row>
    <row r="2010" spans="1:6">
      <c r="A2010" s="2">
        <v>2009</v>
      </c>
      <c r="B2010" s="3">
        <v>1.9058819452766329E-4</v>
      </c>
      <c r="C2010" s="2">
        <v>3.3013074398040771</v>
      </c>
      <c r="D2010" s="2">
        <v>27.202396392822266</v>
      </c>
      <c r="E2010">
        <v>0.73562632996488542</v>
      </c>
      <c r="F2010">
        <f t="shared" si="30"/>
        <v>3.2628354549407961</v>
      </c>
    </row>
    <row r="2011" spans="1:6">
      <c r="A2011" s="2">
        <v>2010</v>
      </c>
      <c r="B2011" s="3">
        <v>1.9058819452766329E-4</v>
      </c>
      <c r="C2011" s="2">
        <v>3.3013074398040771</v>
      </c>
      <c r="D2011" s="2">
        <v>27.246541976928711</v>
      </c>
      <c r="E2011">
        <v>0.73562637809381026</v>
      </c>
      <c r="F2011">
        <f t="shared" si="30"/>
        <v>3.2651499271392823</v>
      </c>
    </row>
    <row r="2012" spans="1:6">
      <c r="A2012" s="2">
        <v>2011</v>
      </c>
      <c r="B2012" s="3">
        <v>1.9058819452766329E-4</v>
      </c>
      <c r="C2012" s="2">
        <v>3.3016152381896973</v>
      </c>
      <c r="D2012" s="2">
        <v>27.202396392822266</v>
      </c>
      <c r="E2012">
        <v>0.73562642622253127</v>
      </c>
      <c r="F2012">
        <f t="shared" si="30"/>
        <v>3.2684431266784668</v>
      </c>
    </row>
    <row r="2013" spans="1:6">
      <c r="A2013" s="2">
        <v>2012</v>
      </c>
      <c r="B2013" s="3">
        <v>2.7571220471145352E-6</v>
      </c>
      <c r="C2013" s="2">
        <v>3.3016152381896973</v>
      </c>
      <c r="D2013" s="2">
        <v>27.171840667724609</v>
      </c>
      <c r="E2013">
        <v>0.735626426918778</v>
      </c>
      <c r="F2013">
        <f t="shared" si="30"/>
        <v>3.2712992858886718</v>
      </c>
    </row>
    <row r="2014" spans="1:6">
      <c r="A2014" s="2">
        <v>2013</v>
      </c>
      <c r="B2014" s="3">
        <v>-0.62322074174880981</v>
      </c>
      <c r="C2014" s="2">
        <v>3.203742504119873</v>
      </c>
      <c r="D2014" s="2">
        <v>27.202396392822266</v>
      </c>
      <c r="E2014">
        <v>0.73546904624722198</v>
      </c>
      <c r="F2014">
        <f t="shared" si="30"/>
        <v>3.2733059835433962</v>
      </c>
    </row>
    <row r="2015" spans="1:6">
      <c r="A2015" s="2">
        <v>2014</v>
      </c>
      <c r="B2015" s="3">
        <v>-0.78963905572891235</v>
      </c>
      <c r="C2015" s="2">
        <v>3.1763503551483154</v>
      </c>
      <c r="D2015" s="2">
        <v>27.202396392822266</v>
      </c>
      <c r="E2015">
        <v>0.73526964037268605</v>
      </c>
      <c r="F2015">
        <f t="shared" si="30"/>
        <v>3.2743093299865724</v>
      </c>
    </row>
    <row r="2016" spans="1:6">
      <c r="A2016" s="2">
        <v>2015</v>
      </c>
      <c r="B2016" s="3">
        <v>-1.6515958309173584</v>
      </c>
      <c r="C2016" s="2">
        <v>3.0396981239318848</v>
      </c>
      <c r="D2016" s="2">
        <v>27.171840667724609</v>
      </c>
      <c r="E2016">
        <v>0.73485254936459765</v>
      </c>
      <c r="F2016">
        <f t="shared" si="30"/>
        <v>3.2704621362686157</v>
      </c>
    </row>
    <row r="2017" spans="1:6">
      <c r="A2017" s="2">
        <v>2016</v>
      </c>
      <c r="B2017" s="3">
        <v>-1.3399840593338013</v>
      </c>
      <c r="C2017" s="2">
        <v>3.0864799022674561</v>
      </c>
      <c r="D2017" s="2">
        <v>27.202396392822266</v>
      </c>
      <c r="E2017">
        <v>0.73451078155253757</v>
      </c>
      <c r="F2017">
        <f t="shared" si="30"/>
        <v>3.2675567340850828</v>
      </c>
    </row>
    <row r="2018" spans="1:6">
      <c r="A2018" s="2">
        <v>2017</v>
      </c>
      <c r="B2018" s="3">
        <v>-1.5834131240844727</v>
      </c>
      <c r="C2018" s="2">
        <v>3.0467770099639893</v>
      </c>
      <c r="D2018" s="2">
        <v>27.127691268920898</v>
      </c>
      <c r="E2018">
        <v>0.73410689271535579</v>
      </c>
      <c r="F2018">
        <f t="shared" si="30"/>
        <v>3.2649837303161622</v>
      </c>
    </row>
    <row r="2019" spans="1:6">
      <c r="A2019" s="2">
        <v>2018</v>
      </c>
      <c r="B2019" s="3">
        <v>-1.1596662998199463</v>
      </c>
      <c r="C2019" s="2">
        <v>3.1117174625396729</v>
      </c>
      <c r="D2019" s="2">
        <v>27.202396392822266</v>
      </c>
      <c r="E2019">
        <v>0.73381112642665847</v>
      </c>
      <c r="F2019">
        <f t="shared" si="30"/>
        <v>3.2636541366577148</v>
      </c>
    </row>
    <row r="2020" spans="1:6">
      <c r="A2020" s="2">
        <v>2019</v>
      </c>
      <c r="B2020" s="3">
        <v>-1.1252932548522949</v>
      </c>
      <c r="C2020" s="2">
        <v>3.1163341999053955</v>
      </c>
      <c r="D2020" s="2">
        <v>27.232955932617188</v>
      </c>
      <c r="E2020">
        <v>0.73352414724373061</v>
      </c>
      <c r="F2020">
        <f t="shared" si="30"/>
        <v>3.262472276687622</v>
      </c>
    </row>
    <row r="2021" spans="1:6">
      <c r="A2021" s="2">
        <v>2020</v>
      </c>
      <c r="B2021" s="3">
        <v>-1.9292101860046387</v>
      </c>
      <c r="C2021" s="2">
        <v>2.9892227649688721</v>
      </c>
      <c r="D2021" s="2">
        <v>27.097133636474609</v>
      </c>
      <c r="E2021">
        <v>0.7330369720166241</v>
      </c>
      <c r="F2021">
        <f t="shared" si="30"/>
        <v>3.2578187084197996</v>
      </c>
    </row>
    <row r="2022" spans="1:6">
      <c r="A2022" s="2">
        <v>2021</v>
      </c>
      <c r="B2022" s="3">
        <v>-2.0807898044586182</v>
      </c>
      <c r="C2022" s="2">
        <v>2.963369607925415</v>
      </c>
      <c r="D2022" s="2">
        <v>27.202396392822266</v>
      </c>
      <c r="E2022">
        <v>0.73251151822530125</v>
      </c>
      <c r="F2022">
        <f t="shared" si="30"/>
        <v>3.2522356557846068</v>
      </c>
    </row>
    <row r="2023" spans="1:6">
      <c r="A2023" s="2">
        <v>2022</v>
      </c>
      <c r="B2023" s="3">
        <v>-1.5935560464859009</v>
      </c>
      <c r="C2023" s="2">
        <v>3.0381591320037842</v>
      </c>
      <c r="D2023" s="2">
        <v>27.158252716064453</v>
      </c>
      <c r="E2023">
        <v>0.73210910089960357</v>
      </c>
      <c r="F2023">
        <f t="shared" si="30"/>
        <v>3.2481422376632691</v>
      </c>
    </row>
    <row r="2024" spans="1:6">
      <c r="A2024" s="2">
        <v>2023</v>
      </c>
      <c r="B2024" s="3">
        <v>-1.5154182910919189</v>
      </c>
      <c r="C2024" s="2">
        <v>3.048931360244751</v>
      </c>
      <c r="D2024" s="2">
        <v>27.232955932617188</v>
      </c>
      <c r="E2024">
        <v>0.73172641509345615</v>
      </c>
      <c r="F2024">
        <f t="shared" si="30"/>
        <v>3.2449044370651245</v>
      </c>
    </row>
    <row r="2025" spans="1:6">
      <c r="A2025" s="2">
        <v>2024</v>
      </c>
      <c r="B2025" s="3">
        <v>-1.4910002946853638</v>
      </c>
      <c r="C2025" s="2">
        <v>3.0526247024536133</v>
      </c>
      <c r="D2025" s="2">
        <v>27.127691268920898</v>
      </c>
      <c r="E2025">
        <v>0.73134989856303989</v>
      </c>
      <c r="F2025">
        <f t="shared" si="30"/>
        <v>3.2446520614624021</v>
      </c>
    </row>
    <row r="2026" spans="1:6">
      <c r="A2026" s="2">
        <v>2025</v>
      </c>
      <c r="B2026" s="3">
        <v>-1.6910403966903687</v>
      </c>
      <c r="C2026" s="2">
        <v>3.0200004577636719</v>
      </c>
      <c r="D2026" s="2">
        <v>27.202396392822266</v>
      </c>
      <c r="E2026">
        <v>0.73092285024138315</v>
      </c>
      <c r="F2026">
        <f t="shared" si="30"/>
        <v>3.2454522800445558</v>
      </c>
    </row>
    <row r="2027" spans="1:6">
      <c r="A2027" s="2">
        <v>2026</v>
      </c>
      <c r="B2027" s="3">
        <v>-1.300727367401123</v>
      </c>
      <c r="C2027" s="2">
        <v>3.0803244113922119</v>
      </c>
      <c r="D2027" s="2">
        <v>27.127691268920898</v>
      </c>
      <c r="E2027">
        <v>0.73059110624522283</v>
      </c>
      <c r="F2027">
        <f t="shared" si="30"/>
        <v>3.2459201002120972</v>
      </c>
    </row>
    <row r="2028" spans="1:6">
      <c r="A2028" s="2">
        <v>2027</v>
      </c>
      <c r="B2028" s="3">
        <v>-0.73554372787475586</v>
      </c>
      <c r="C2028" s="2">
        <v>3.16927170753479</v>
      </c>
      <c r="D2028" s="2">
        <v>27.127691268920898</v>
      </c>
      <c r="E2028">
        <v>0.73040536009095436</v>
      </c>
      <c r="F2028">
        <f t="shared" si="30"/>
        <v>3.2468434286117556</v>
      </c>
    </row>
    <row r="2029" spans="1:6">
      <c r="A2029" s="2">
        <v>2028</v>
      </c>
      <c r="B2029" s="3">
        <v>-0.88712340593338013</v>
      </c>
      <c r="C2029" s="2">
        <v>3.1455729007720947</v>
      </c>
      <c r="D2029" s="2">
        <v>27.202396392822266</v>
      </c>
      <c r="E2029">
        <v>0.73018133764902438</v>
      </c>
      <c r="F2029">
        <f t="shared" si="30"/>
        <v>3.2471819829940798</v>
      </c>
    </row>
    <row r="2030" spans="1:6">
      <c r="A2030" s="2">
        <v>2029</v>
      </c>
      <c r="B2030" s="3">
        <v>-0.54527086019515991</v>
      </c>
      <c r="C2030" s="2">
        <v>3.1994335651397705</v>
      </c>
      <c r="D2030" s="2">
        <v>27.127691268920898</v>
      </c>
      <c r="E2030">
        <v>0.73004361908125426</v>
      </c>
      <c r="F2030">
        <f t="shared" si="30"/>
        <v>3.2442273330688476</v>
      </c>
    </row>
    <row r="2031" spans="1:6">
      <c r="A2031" s="2">
        <v>2030</v>
      </c>
      <c r="B2031" s="3">
        <v>-0.55034226179122925</v>
      </c>
      <c r="C2031" s="2">
        <v>3.1988182067871094</v>
      </c>
      <c r="D2031" s="2">
        <v>27.158252716064453</v>
      </c>
      <c r="E2031">
        <v>0.72990326956452511</v>
      </c>
      <c r="F2031">
        <f t="shared" si="30"/>
        <v>3.2370684719085694</v>
      </c>
    </row>
    <row r="2032" spans="1:6">
      <c r="A2032" s="2">
        <v>2031</v>
      </c>
      <c r="B2032" s="3">
        <v>-0.39932611584663391</v>
      </c>
      <c r="C2032" s="2">
        <v>3.2231323719024658</v>
      </c>
      <c r="D2032" s="2">
        <v>27.232955932617188</v>
      </c>
      <c r="E2032">
        <v>0.72980142522568192</v>
      </c>
      <c r="F2032">
        <f t="shared" si="30"/>
        <v>3.2307652235031128</v>
      </c>
    </row>
    <row r="2033" spans="1:6">
      <c r="A2033" s="2">
        <v>2032</v>
      </c>
      <c r="B2033" s="3">
        <v>-0.63317579030990601</v>
      </c>
      <c r="C2033" s="2">
        <v>3.1861991882324219</v>
      </c>
      <c r="D2033" s="2">
        <v>27.232955932617188</v>
      </c>
      <c r="E2033">
        <v>0.72964152828688922</v>
      </c>
      <c r="F2033">
        <f t="shared" si="30"/>
        <v>3.2246281719207763</v>
      </c>
    </row>
    <row r="2034" spans="1:6">
      <c r="A2034" s="2">
        <v>2033</v>
      </c>
      <c r="B2034" s="3">
        <v>-0.55503803491592407</v>
      </c>
      <c r="C2034" s="2">
        <v>3.1991257667541504</v>
      </c>
      <c r="D2034" s="2">
        <v>27.083541870117188</v>
      </c>
      <c r="E2034">
        <v>0.72950136117780384</v>
      </c>
      <c r="F2034">
        <f t="shared" si="30"/>
        <v>3.2197222232818605</v>
      </c>
    </row>
    <row r="2035" spans="1:6">
      <c r="A2035" s="2">
        <v>2034</v>
      </c>
      <c r="B2035" s="3">
        <v>-0.40420970320701599</v>
      </c>
      <c r="C2035" s="2">
        <v>3.2228245735168457</v>
      </c>
      <c r="D2035" s="2">
        <v>27.232955932617188</v>
      </c>
      <c r="E2035">
        <v>0.72939827545219216</v>
      </c>
      <c r="F2035">
        <f t="shared" si="30"/>
        <v>3.218214120864868</v>
      </c>
    </row>
    <row r="2036" spans="1:6">
      <c r="A2036" s="2">
        <v>2035</v>
      </c>
      <c r="B2036" s="3">
        <v>0.12641306221485138</v>
      </c>
      <c r="C2036" s="2">
        <v>3.3068473339080811</v>
      </c>
      <c r="D2036" s="2">
        <v>27.158252716064453</v>
      </c>
      <c r="E2036">
        <v>0.72943019934358155</v>
      </c>
      <c r="F2036">
        <f t="shared" si="30"/>
        <v>3.2183987855911256</v>
      </c>
    </row>
    <row r="2037" spans="1:6">
      <c r="A2037" s="2">
        <v>2036</v>
      </c>
      <c r="B2037" s="3">
        <v>0.12660090625286102</v>
      </c>
      <c r="C2037" s="2">
        <v>3.3074629306793213</v>
      </c>
      <c r="D2037" s="2">
        <v>27.114105224609375</v>
      </c>
      <c r="E2037">
        <v>0.72946216960169541</v>
      </c>
      <c r="F2037">
        <f t="shared" ref="F2037:F2100" si="31">AVERAGE(C1988:C2037)</f>
        <v>3.2185896062850952</v>
      </c>
    </row>
    <row r="2038" spans="1:6">
      <c r="A2038" s="2">
        <v>2037</v>
      </c>
      <c r="B2038" s="3">
        <v>0.97954177856445313</v>
      </c>
      <c r="C2038" s="2">
        <v>3.4425764083862305</v>
      </c>
      <c r="D2038" s="2">
        <v>27.294075012207031</v>
      </c>
      <c r="E2038">
        <v>0.72970955758455158</v>
      </c>
      <c r="F2038">
        <f t="shared" si="31"/>
        <v>3.2214826965332031</v>
      </c>
    </row>
    <row r="2039" spans="1:6">
      <c r="A2039" s="2">
        <v>2038</v>
      </c>
      <c r="B2039" s="3">
        <v>1.0819097757339478</v>
      </c>
      <c r="C2039" s="2">
        <v>3.461043119430542</v>
      </c>
      <c r="D2039" s="2">
        <v>27.083541870117188</v>
      </c>
      <c r="E2039">
        <v>0.7299828108765305</v>
      </c>
      <c r="F2039">
        <f t="shared" si="31"/>
        <v>3.2247451210021971</v>
      </c>
    </row>
    <row r="2040" spans="1:6">
      <c r="A2040" s="2">
        <v>2039</v>
      </c>
      <c r="B2040" s="3">
        <v>1.2915291786193848</v>
      </c>
      <c r="C2040" s="2">
        <v>3.4958217144012451</v>
      </c>
      <c r="D2040" s="2">
        <v>27.232955932617188</v>
      </c>
      <c r="E2040">
        <v>0.73031217803490445</v>
      </c>
      <c r="F2040">
        <f t="shared" si="31"/>
        <v>3.2286969614028931</v>
      </c>
    </row>
    <row r="2041" spans="1:6">
      <c r="A2041" s="2">
        <v>2040</v>
      </c>
      <c r="B2041" s="3">
        <v>0.75977945327758789</v>
      </c>
      <c r="C2041" s="2">
        <v>3.4139533042907715</v>
      </c>
      <c r="D2041" s="2">
        <v>27.158252716064453</v>
      </c>
      <c r="E2041">
        <v>0.7305059590787597</v>
      </c>
      <c r="F2041">
        <f t="shared" si="31"/>
        <v>3.2310114336013793</v>
      </c>
    </row>
    <row r="2042" spans="1:6">
      <c r="A2042" s="2">
        <v>2041</v>
      </c>
      <c r="B2042" s="3">
        <v>0.60406750440597534</v>
      </c>
      <c r="C2042" s="2">
        <v>3.3905622959136963</v>
      </c>
      <c r="D2042" s="2">
        <v>27.158252716064453</v>
      </c>
      <c r="E2042">
        <v>0.7306600089051225</v>
      </c>
      <c r="F2042">
        <f t="shared" si="31"/>
        <v>3.2328519296646117</v>
      </c>
    </row>
    <row r="2043" spans="1:6">
      <c r="A2043" s="2">
        <v>2042</v>
      </c>
      <c r="B2043" s="3">
        <v>0.74080848693847656</v>
      </c>
      <c r="C2043" s="2">
        <v>3.4130299091339111</v>
      </c>
      <c r="D2043" s="2">
        <v>27.188814163208008</v>
      </c>
      <c r="E2043">
        <v>0.73084710602458181</v>
      </c>
      <c r="F2043">
        <f t="shared" si="31"/>
        <v>3.2351417779922484</v>
      </c>
    </row>
    <row r="2044" spans="1:6">
      <c r="A2044" s="2">
        <v>2043</v>
      </c>
      <c r="B2044" s="3">
        <v>1.9058819452766329E-4</v>
      </c>
      <c r="C2044" s="2">
        <v>3.2976140975952148</v>
      </c>
      <c r="D2044" s="2">
        <v>27.188814163208008</v>
      </c>
      <c r="E2044">
        <v>0.7308471546347205</v>
      </c>
      <c r="F2044">
        <f t="shared" si="31"/>
        <v>3.235117154121399</v>
      </c>
    </row>
    <row r="2045" spans="1:6">
      <c r="A2045" s="2">
        <v>2044</v>
      </c>
      <c r="B2045" s="3">
        <v>1.9058819452766329E-4</v>
      </c>
      <c r="C2045" s="2">
        <v>3.2969985008239746</v>
      </c>
      <c r="D2045" s="2">
        <v>27.188814163208008</v>
      </c>
      <c r="E2045">
        <v>0.73084720276338588</v>
      </c>
      <c r="F2045">
        <f t="shared" si="31"/>
        <v>3.2350740623474121</v>
      </c>
    </row>
    <row r="2046" spans="1:6">
      <c r="A2046" s="2">
        <v>2045</v>
      </c>
      <c r="B2046" s="3">
        <v>1.9058819452766329E-4</v>
      </c>
      <c r="C2046" s="2">
        <v>3.2973062992095947</v>
      </c>
      <c r="D2046" s="2">
        <v>27.158252716064453</v>
      </c>
      <c r="E2046">
        <v>0.73084725136752171</v>
      </c>
      <c r="F2046">
        <f t="shared" si="31"/>
        <v>3.2350309753417967</v>
      </c>
    </row>
    <row r="2047" spans="1:6">
      <c r="A2047" s="2">
        <v>2046</v>
      </c>
      <c r="B2047" s="3">
        <v>1.9058819452766329E-4</v>
      </c>
      <c r="C2047" s="2">
        <v>3.2976140975952148</v>
      </c>
      <c r="D2047" s="2">
        <v>27.158252716064453</v>
      </c>
      <c r="E2047">
        <v>0.73084729997549269</v>
      </c>
      <c r="F2047">
        <f t="shared" si="31"/>
        <v>3.2350001955032348</v>
      </c>
    </row>
    <row r="2048" spans="1:6">
      <c r="A2048" s="2">
        <v>2047</v>
      </c>
      <c r="B2048" s="3">
        <v>1.9058819452766329E-4</v>
      </c>
      <c r="C2048" s="2">
        <v>3.2976140975952148</v>
      </c>
      <c r="D2048" s="2">
        <v>27.144668579101563</v>
      </c>
      <c r="E2048">
        <v>0.73084734811245844</v>
      </c>
      <c r="F2048">
        <f t="shared" si="31"/>
        <v>3.2349571084976194</v>
      </c>
    </row>
    <row r="2049" spans="1:6">
      <c r="A2049" s="2">
        <v>2048</v>
      </c>
      <c r="B2049" s="3">
        <v>1.9058819452766329E-4</v>
      </c>
      <c r="C2049" s="2">
        <v>3.297921895980835</v>
      </c>
      <c r="D2049" s="2">
        <v>27.158252716064453</v>
      </c>
      <c r="E2049">
        <v>0.73084739672241184</v>
      </c>
      <c r="F2049">
        <f t="shared" si="31"/>
        <v>3.2349201774597169</v>
      </c>
    </row>
    <row r="2050" spans="1:6">
      <c r="A2050" s="2">
        <v>2049</v>
      </c>
      <c r="B2050" s="3">
        <v>1.9058819452766329E-4</v>
      </c>
      <c r="C2050" s="2">
        <v>3.2976140975952148</v>
      </c>
      <c r="D2050" s="2">
        <v>27.294075012207031</v>
      </c>
      <c r="E2050">
        <v>0.73084744485126252</v>
      </c>
      <c r="F2050">
        <f t="shared" si="31"/>
        <v>3.2348770904541015</v>
      </c>
    </row>
    <row r="2051" spans="1:6">
      <c r="A2051" s="2">
        <v>2050</v>
      </c>
      <c r="B2051" s="3">
        <v>1.9058819452766329E-4</v>
      </c>
      <c r="C2051" s="2">
        <v>3.2982296943664551</v>
      </c>
      <c r="D2051" s="2">
        <v>27.158252716064453</v>
      </c>
      <c r="E2051">
        <v>0.73084749345499067</v>
      </c>
      <c r="F2051">
        <f t="shared" si="31"/>
        <v>3.2348401594161986</v>
      </c>
    </row>
    <row r="2052" spans="1:6">
      <c r="A2052" s="2">
        <v>2051</v>
      </c>
      <c r="B2052" s="3">
        <v>1.9058819452766329E-4</v>
      </c>
      <c r="C2052" s="2">
        <v>3.297921895980835</v>
      </c>
      <c r="D2052" s="2">
        <v>27.263513565063477</v>
      </c>
      <c r="E2052">
        <v>0.73084754164161003</v>
      </c>
      <c r="F2052">
        <f t="shared" si="31"/>
        <v>3.2347909164428712</v>
      </c>
    </row>
    <row r="2053" spans="1:6">
      <c r="A2053" s="2">
        <v>2052</v>
      </c>
      <c r="B2053" s="3">
        <v>1.9058819452766329E-4</v>
      </c>
      <c r="C2053" s="2">
        <v>3.2982296943664551</v>
      </c>
      <c r="D2053" s="2">
        <v>27.263513565063477</v>
      </c>
      <c r="E2053">
        <v>0.73084758977033104</v>
      </c>
      <c r="F2053">
        <f t="shared" si="31"/>
        <v>3.2347478294372558</v>
      </c>
    </row>
    <row r="2054" spans="1:6">
      <c r="A2054" s="2">
        <v>2053</v>
      </c>
      <c r="B2054" s="3">
        <v>1.9058819452766329E-4</v>
      </c>
      <c r="C2054" s="2">
        <v>3.2985374927520752</v>
      </c>
      <c r="D2054" s="2">
        <v>27.294075012207031</v>
      </c>
      <c r="E2054">
        <v>0.73084763789940399</v>
      </c>
      <c r="F2054">
        <f t="shared" si="31"/>
        <v>3.2347047424316404</v>
      </c>
    </row>
    <row r="2055" spans="1:6">
      <c r="A2055" s="2">
        <v>2054</v>
      </c>
      <c r="B2055" s="3">
        <v>1.9058819452766329E-4</v>
      </c>
      <c r="C2055" s="2">
        <v>3.2982296943664551</v>
      </c>
      <c r="D2055" s="2">
        <v>27.263513565063477</v>
      </c>
      <c r="E2055">
        <v>0.73084768604042738</v>
      </c>
      <c r="F2055">
        <f t="shared" si="31"/>
        <v>3.234655499458313</v>
      </c>
    </row>
    <row r="2056" spans="1:6">
      <c r="A2056" s="2">
        <v>2055</v>
      </c>
      <c r="B2056" s="3">
        <v>1.9058819452766329E-4</v>
      </c>
      <c r="C2056" s="2">
        <v>3.2985374927520752</v>
      </c>
      <c r="D2056" s="2">
        <v>27.263513565063477</v>
      </c>
      <c r="E2056">
        <v>0.73084773463772645</v>
      </c>
      <c r="F2056">
        <f t="shared" si="31"/>
        <v>3.2346062564849856</v>
      </c>
    </row>
    <row r="2057" spans="1:6">
      <c r="A2057" s="2">
        <v>2056</v>
      </c>
      <c r="B2057" s="3">
        <v>1.9058819452766329E-4</v>
      </c>
      <c r="C2057" s="2">
        <v>3.2988452911376953</v>
      </c>
      <c r="D2057" s="2">
        <v>27.188814163208008</v>
      </c>
      <c r="E2057">
        <v>0.73084778277771223</v>
      </c>
      <c r="F2057">
        <f t="shared" si="31"/>
        <v>3.2345693254470826</v>
      </c>
    </row>
    <row r="2058" spans="1:6">
      <c r="A2058" s="2">
        <v>2057</v>
      </c>
      <c r="B2058" s="3">
        <v>1.9058819452766329E-4</v>
      </c>
      <c r="C2058" s="2">
        <v>3.2988452911376953</v>
      </c>
      <c r="D2058" s="2">
        <v>27.188814163208008</v>
      </c>
      <c r="E2058">
        <v>0.73084783137717912</v>
      </c>
      <c r="F2058">
        <f t="shared" si="31"/>
        <v>3.2345262384414672</v>
      </c>
    </row>
    <row r="2059" spans="1:6">
      <c r="A2059" s="2">
        <v>2058</v>
      </c>
      <c r="B2059" s="3">
        <v>1.9058819452766329E-4</v>
      </c>
      <c r="C2059" s="2">
        <v>3.2988452911376953</v>
      </c>
      <c r="D2059" s="2">
        <v>27.158252716064453</v>
      </c>
      <c r="E2059">
        <v>0.7308478795069191</v>
      </c>
      <c r="F2059">
        <f t="shared" si="31"/>
        <v>3.2344831514358519</v>
      </c>
    </row>
    <row r="2060" spans="1:6">
      <c r="A2060" s="2">
        <v>2059</v>
      </c>
      <c r="B2060" s="3">
        <v>1.9058819452766329E-4</v>
      </c>
      <c r="C2060" s="2">
        <v>3.2991530895233154</v>
      </c>
      <c r="D2060" s="2">
        <v>27.188814163208008</v>
      </c>
      <c r="E2060">
        <v>0.73084792763528816</v>
      </c>
      <c r="F2060">
        <f t="shared" si="31"/>
        <v>3.2344400644302369</v>
      </c>
    </row>
    <row r="2061" spans="1:6">
      <c r="A2061" s="2">
        <v>2060</v>
      </c>
      <c r="B2061" s="3">
        <v>1.9058819452766329E-4</v>
      </c>
      <c r="C2061" s="2">
        <v>3.2991530895233154</v>
      </c>
      <c r="D2061" s="2">
        <v>27.188814163208008</v>
      </c>
      <c r="E2061">
        <v>0.73084797625218934</v>
      </c>
      <c r="F2061">
        <f t="shared" si="31"/>
        <v>3.2343969774246215</v>
      </c>
    </row>
    <row r="2062" spans="1:6">
      <c r="A2062" s="2">
        <v>2061</v>
      </c>
      <c r="B2062" s="3">
        <v>-0.44290292263031006</v>
      </c>
      <c r="C2062" s="2">
        <v>3.22928786277771</v>
      </c>
      <c r="D2062" s="2">
        <v>27.263513565063477</v>
      </c>
      <c r="E2062">
        <v>0.73073502856757577</v>
      </c>
      <c r="F2062">
        <f t="shared" si="31"/>
        <v>3.2329504299163818</v>
      </c>
    </row>
    <row r="2063" spans="1:6">
      <c r="A2063" s="2">
        <v>2062</v>
      </c>
      <c r="B2063" s="3">
        <v>-0.60424977540969849</v>
      </c>
      <c r="C2063" s="2">
        <v>3.2034347057342529</v>
      </c>
      <c r="D2063" s="2">
        <v>27.188814163208008</v>
      </c>
      <c r="E2063">
        <v>0.73058243665729095</v>
      </c>
      <c r="F2063">
        <f t="shared" si="31"/>
        <v>3.2309868192672728</v>
      </c>
    </row>
    <row r="2064" spans="1:6">
      <c r="A2064" s="2">
        <v>2063</v>
      </c>
      <c r="B2064" s="3">
        <v>-0.37490805983543396</v>
      </c>
      <c r="C2064" s="2">
        <v>3.2391366958618164</v>
      </c>
      <c r="D2064" s="2">
        <v>27.114105224609375</v>
      </c>
      <c r="E2064">
        <v>0.73048776217589584</v>
      </c>
      <c r="F2064">
        <f t="shared" si="31"/>
        <v>3.2316947031021117</v>
      </c>
    </row>
    <row r="2065" spans="1:6">
      <c r="A2065" s="2">
        <v>2064</v>
      </c>
      <c r="B2065" s="3">
        <v>-0.67224466800689697</v>
      </c>
      <c r="C2065" s="2">
        <v>3.1917393207550049</v>
      </c>
      <c r="D2065" s="2">
        <v>27.188814163208008</v>
      </c>
      <c r="E2065">
        <v>0.73031800250644519</v>
      </c>
      <c r="F2065">
        <f t="shared" si="31"/>
        <v>3.2320024824142455</v>
      </c>
    </row>
    <row r="2066" spans="1:6">
      <c r="A2066" s="2">
        <v>2065</v>
      </c>
      <c r="B2066" s="3">
        <v>-1.349751353263855</v>
      </c>
      <c r="C2066" s="2">
        <v>3.0843255519866943</v>
      </c>
      <c r="D2066" s="2">
        <v>27.263513565063477</v>
      </c>
      <c r="E2066">
        <v>0.72997715226875393</v>
      </c>
      <c r="F2066">
        <f t="shared" si="31"/>
        <v>3.2328950309753419</v>
      </c>
    </row>
    <row r="2067" spans="1:6">
      <c r="A2067" s="2">
        <v>2066</v>
      </c>
      <c r="B2067" s="3">
        <v>-1.3155660629272461</v>
      </c>
      <c r="C2067" s="2">
        <v>3.0880188941955566</v>
      </c>
      <c r="D2067" s="2">
        <v>27.188814163208008</v>
      </c>
      <c r="E2067">
        <v>0.72964493810494369</v>
      </c>
      <c r="F2067">
        <f t="shared" si="31"/>
        <v>3.2329258108139038</v>
      </c>
    </row>
    <row r="2068" spans="1:6">
      <c r="A2068" s="2">
        <v>2067</v>
      </c>
      <c r="B2068" s="3">
        <v>-1.5392729043960571</v>
      </c>
      <c r="C2068" s="2">
        <v>3.0510857105255127</v>
      </c>
      <c r="D2068" s="2">
        <v>27.249937057495117</v>
      </c>
      <c r="E2068">
        <v>0.7292523553125505</v>
      </c>
      <c r="F2068">
        <f t="shared" si="31"/>
        <v>3.2330119848251342</v>
      </c>
    </row>
    <row r="2069" spans="1:6">
      <c r="A2069" s="2">
        <v>2068</v>
      </c>
      <c r="B2069" s="3">
        <v>-0.98498338460922241</v>
      </c>
      <c r="C2069" s="2">
        <v>3.1372630596160889</v>
      </c>
      <c r="D2069" s="2">
        <v>27.188814163208008</v>
      </c>
      <c r="E2069">
        <v>0.72900361016559101</v>
      </c>
      <c r="F2069">
        <f t="shared" si="31"/>
        <v>3.2335228967666625</v>
      </c>
    </row>
    <row r="2070" spans="1:6">
      <c r="A2070" s="2">
        <v>2069</v>
      </c>
      <c r="B2070" s="3">
        <v>-1.5689501762390137</v>
      </c>
      <c r="C2070" s="2">
        <v>3.0446224212646484</v>
      </c>
      <c r="D2070" s="2">
        <v>27.188814163208008</v>
      </c>
      <c r="E2070">
        <v>0.72860740742319907</v>
      </c>
      <c r="F2070">
        <f t="shared" si="31"/>
        <v>3.2320886611938477</v>
      </c>
    </row>
    <row r="2071" spans="1:6">
      <c r="A2071" s="2">
        <v>2070</v>
      </c>
      <c r="B2071" s="3">
        <v>-0.49192681908607483</v>
      </c>
      <c r="C2071" s="2">
        <v>3.2132835388183594</v>
      </c>
      <c r="D2071" s="2">
        <v>27.158252716064453</v>
      </c>
      <c r="E2071">
        <v>0.72848318218781261</v>
      </c>
      <c r="F2071">
        <f t="shared" si="31"/>
        <v>3.2365698766708375</v>
      </c>
    </row>
    <row r="2072" spans="1:6">
      <c r="A2072" s="2">
        <v>2071</v>
      </c>
      <c r="B2072" s="3">
        <v>-9.20096505433321E-3</v>
      </c>
      <c r="C2072" s="2">
        <v>3.28961181640625</v>
      </c>
      <c r="D2072" s="2">
        <v>27.263513565063477</v>
      </c>
      <c r="E2072">
        <v>0.72848083546249387</v>
      </c>
      <c r="F2072">
        <f t="shared" si="31"/>
        <v>3.2430947208404541</v>
      </c>
    </row>
    <row r="2073" spans="1:6">
      <c r="A2073" s="2">
        <v>2072</v>
      </c>
      <c r="B2073" s="3">
        <v>-0.19947384297847748</v>
      </c>
      <c r="C2073" s="2">
        <v>3.2603733539581299</v>
      </c>
      <c r="D2073" s="2">
        <v>27.188814163208008</v>
      </c>
      <c r="E2073">
        <v>0.72843046295027203</v>
      </c>
      <c r="F2073">
        <f t="shared" si="31"/>
        <v>3.247539005279541</v>
      </c>
    </row>
    <row r="2074" spans="1:6">
      <c r="A2074" s="2">
        <v>2073</v>
      </c>
      <c r="B2074" s="3">
        <v>-1.6230455636978149</v>
      </c>
      <c r="C2074" s="2">
        <v>3.0356969833374023</v>
      </c>
      <c r="D2074" s="2">
        <v>27.188814163208008</v>
      </c>
      <c r="E2074">
        <v>0.72801650021781761</v>
      </c>
      <c r="F2074">
        <f t="shared" si="31"/>
        <v>3.2472743177413941</v>
      </c>
    </row>
    <row r="2075" spans="1:6">
      <c r="A2075" s="2">
        <v>2074</v>
      </c>
      <c r="B2075" s="3">
        <v>-1.1450154781341553</v>
      </c>
      <c r="C2075" s="2">
        <v>3.109255313873291</v>
      </c>
      <c r="D2075" s="2">
        <v>27.144668579101563</v>
      </c>
      <c r="E2075">
        <v>0.72772733764211983</v>
      </c>
      <c r="F2075">
        <f t="shared" si="31"/>
        <v>3.2484069299697875</v>
      </c>
    </row>
    <row r="2076" spans="1:6">
      <c r="A2076" s="2">
        <v>2075</v>
      </c>
      <c r="B2076" s="3">
        <v>-1.1057587862014771</v>
      </c>
      <c r="C2076" s="2">
        <v>3.114795446395874</v>
      </c>
      <c r="D2076" s="2">
        <v>27.158252716064453</v>
      </c>
      <c r="E2076">
        <v>0.72744532564006259</v>
      </c>
      <c r="F2076">
        <f t="shared" si="31"/>
        <v>3.2503028297424317</v>
      </c>
    </row>
    <row r="2077" spans="1:6">
      <c r="A2077" s="2">
        <v>2076</v>
      </c>
      <c r="B2077" s="3">
        <v>-1.6320614814758301</v>
      </c>
      <c r="C2077" s="2">
        <v>3.0313880443572998</v>
      </c>
      <c r="D2077" s="2">
        <v>27.294075012207031</v>
      </c>
      <c r="E2077">
        <v>0.72703318477725887</v>
      </c>
      <c r="F2077">
        <f t="shared" si="31"/>
        <v>3.2493241024017334</v>
      </c>
    </row>
    <row r="2078" spans="1:6">
      <c r="A2078" s="2">
        <v>2077</v>
      </c>
      <c r="B2078" s="3">
        <v>-1.3589550256729126</v>
      </c>
      <c r="C2078" s="2">
        <v>3.0729377269744873</v>
      </c>
      <c r="D2078" s="2">
        <v>27.188814163208008</v>
      </c>
      <c r="E2078">
        <v>0.72668655576091945</v>
      </c>
      <c r="F2078">
        <f t="shared" si="31"/>
        <v>3.2473974227905273</v>
      </c>
    </row>
    <row r="2079" spans="1:6">
      <c r="A2079" s="2">
        <v>2078</v>
      </c>
      <c r="B2079" s="3">
        <v>-0.31198465824127197</v>
      </c>
      <c r="C2079" s="2">
        <v>3.2375979423522949</v>
      </c>
      <c r="D2079" s="2">
        <v>27.188814163208008</v>
      </c>
      <c r="E2079">
        <v>0.72660776848081765</v>
      </c>
      <c r="F2079">
        <f t="shared" si="31"/>
        <v>3.2492379236221312</v>
      </c>
    </row>
    <row r="2080" spans="1:6">
      <c r="A2080" s="2">
        <v>2079</v>
      </c>
      <c r="B2080" s="3">
        <v>8.3024092018604279E-2</v>
      </c>
      <c r="C2080" s="2">
        <v>3.3006918430328369</v>
      </c>
      <c r="D2080" s="2">
        <v>27.188814163208008</v>
      </c>
      <c r="E2080">
        <v>0.72662873420904583</v>
      </c>
      <c r="F2080">
        <f t="shared" si="31"/>
        <v>3.2512630891799925</v>
      </c>
    </row>
    <row r="2081" spans="1:6">
      <c r="A2081" s="2">
        <v>2080</v>
      </c>
      <c r="B2081" s="3">
        <v>-0.98479557037353516</v>
      </c>
      <c r="C2081" s="2">
        <v>3.1329541206359863</v>
      </c>
      <c r="D2081" s="2">
        <v>27.294075012207031</v>
      </c>
      <c r="E2081">
        <v>0.72637758455367041</v>
      </c>
      <c r="F2081">
        <f t="shared" si="31"/>
        <v>3.24994580745697</v>
      </c>
    </row>
    <row r="2082" spans="1:6">
      <c r="A2082" s="2">
        <v>2081</v>
      </c>
      <c r="B2082" s="3">
        <v>-1.0133458375930786</v>
      </c>
      <c r="C2082" s="2">
        <v>3.1277220249176025</v>
      </c>
      <c r="D2082" s="2">
        <v>27.263513565063477</v>
      </c>
      <c r="E2082">
        <v>0.72612168795802368</v>
      </c>
      <c r="F2082">
        <f t="shared" si="31"/>
        <v>3.2480376005172729</v>
      </c>
    </row>
    <row r="2083" spans="1:6">
      <c r="A2083" s="2">
        <v>2082</v>
      </c>
      <c r="B2083" s="3">
        <v>0.39407235383987427</v>
      </c>
      <c r="C2083" s="2">
        <v>3.3456270694732666</v>
      </c>
      <c r="D2083" s="2">
        <v>27.219375610351563</v>
      </c>
      <c r="E2083">
        <v>0.72622120340058749</v>
      </c>
      <c r="F2083">
        <f t="shared" si="31"/>
        <v>3.25122615814209</v>
      </c>
    </row>
    <row r="2084" spans="1:6">
      <c r="A2084" s="2">
        <v>2083</v>
      </c>
      <c r="B2084" s="3">
        <v>0.35087120532989502</v>
      </c>
      <c r="C2084" s="2">
        <v>3.3428571224212646</v>
      </c>
      <c r="D2084" s="2">
        <v>27.144668579101563</v>
      </c>
      <c r="E2084">
        <v>0.72631070655560448</v>
      </c>
      <c r="F2084">
        <f t="shared" si="31"/>
        <v>3.254100785255432</v>
      </c>
    </row>
    <row r="2085" spans="1:6">
      <c r="A2085" s="2">
        <v>2084</v>
      </c>
      <c r="B2085" s="3">
        <v>0.43858832120895386</v>
      </c>
      <c r="C2085" s="2">
        <v>3.3576302528381348</v>
      </c>
      <c r="D2085" s="2">
        <v>27.294075012207031</v>
      </c>
      <c r="E2085">
        <v>0.72642255317693516</v>
      </c>
      <c r="F2085">
        <f t="shared" si="31"/>
        <v>3.2567968988418579</v>
      </c>
    </row>
    <row r="2086" spans="1:6">
      <c r="A2086" s="2">
        <v>2085</v>
      </c>
      <c r="B2086" s="3">
        <v>1.0715789794921875</v>
      </c>
      <c r="C2086" s="2">
        <v>3.4561185836791992</v>
      </c>
      <c r="D2086" s="2">
        <v>27.219375610351563</v>
      </c>
      <c r="E2086">
        <v>0.72669586006706854</v>
      </c>
      <c r="F2086">
        <f t="shared" si="31"/>
        <v>3.2597823238372801</v>
      </c>
    </row>
    <row r="2087" spans="1:6">
      <c r="A2087" s="2">
        <v>2086</v>
      </c>
      <c r="B2087" s="3">
        <v>1.0719547271728516</v>
      </c>
      <c r="C2087" s="2">
        <v>3.4601197242736816</v>
      </c>
      <c r="D2087" s="2">
        <v>27.158252716064453</v>
      </c>
      <c r="E2087">
        <v>0.72696655789358844</v>
      </c>
      <c r="F2087">
        <f t="shared" si="31"/>
        <v>3.2628354597091676</v>
      </c>
    </row>
    <row r="2088" spans="1:6">
      <c r="A2088" s="2">
        <v>2087</v>
      </c>
      <c r="B2088" s="3">
        <v>0.78945672512054443</v>
      </c>
      <c r="C2088" s="2">
        <v>3.4185700416564941</v>
      </c>
      <c r="D2088" s="2">
        <v>27.219375610351563</v>
      </c>
      <c r="E2088">
        <v>0.72716591772456374</v>
      </c>
      <c r="F2088">
        <f t="shared" si="31"/>
        <v>3.2623553323745726</v>
      </c>
    </row>
    <row r="2089" spans="1:6">
      <c r="A2089" s="2">
        <v>2088</v>
      </c>
      <c r="B2089" s="3">
        <v>2.3669471964240074E-2</v>
      </c>
      <c r="C2089" s="2">
        <v>3.3028461933135986</v>
      </c>
      <c r="D2089" s="2">
        <v>27.158252716064453</v>
      </c>
      <c r="E2089">
        <v>0.72717189492377343</v>
      </c>
      <c r="F2089">
        <f t="shared" si="31"/>
        <v>3.2591913938522339</v>
      </c>
    </row>
    <row r="2090" spans="1:6">
      <c r="A2090" s="2">
        <v>2089</v>
      </c>
      <c r="B2090" s="3">
        <v>1.9058819452766329E-4</v>
      </c>
      <c r="C2090" s="2">
        <v>3.2957675457000732</v>
      </c>
      <c r="D2090" s="2">
        <v>27.144668579101563</v>
      </c>
      <c r="E2090">
        <v>0.72717194305238331</v>
      </c>
      <c r="F2090">
        <f t="shared" si="31"/>
        <v>3.2551903104782105</v>
      </c>
    </row>
    <row r="2091" spans="1:6">
      <c r="A2091" s="2">
        <v>2090</v>
      </c>
      <c r="B2091" s="3">
        <v>1.9058819452766329E-4</v>
      </c>
      <c r="C2091" s="2">
        <v>3.2957675457000732</v>
      </c>
      <c r="D2091" s="2">
        <v>27.144668579101563</v>
      </c>
      <c r="E2091">
        <v>0.72717199118106723</v>
      </c>
      <c r="F2091">
        <f t="shared" si="31"/>
        <v>3.2528265953063964</v>
      </c>
    </row>
    <row r="2092" spans="1:6">
      <c r="A2092" s="2">
        <v>2091</v>
      </c>
      <c r="B2092" s="3">
        <v>1.9058819452766329E-4</v>
      </c>
      <c r="C2092" s="2">
        <v>3.2954597473144531</v>
      </c>
      <c r="D2092" s="2">
        <v>27.188814163208008</v>
      </c>
      <c r="E2092">
        <v>0.7271720393096216</v>
      </c>
      <c r="F2092">
        <f t="shared" si="31"/>
        <v>3.2509245443344117</v>
      </c>
    </row>
    <row r="2093" spans="1:6">
      <c r="A2093" s="2">
        <v>2092</v>
      </c>
      <c r="B2093" s="3">
        <v>1.9058819452766329E-4</v>
      </c>
      <c r="C2093" s="2">
        <v>3.2957675457000732</v>
      </c>
      <c r="D2093" s="2">
        <v>27.188814163208008</v>
      </c>
      <c r="E2093">
        <v>0.72717208743865758</v>
      </c>
      <c r="F2093">
        <f t="shared" si="31"/>
        <v>3.248579297065735</v>
      </c>
    </row>
    <row r="2094" spans="1:6">
      <c r="A2094" s="2">
        <v>2093</v>
      </c>
      <c r="B2094" s="3">
        <v>3.7841926678083837E-4</v>
      </c>
      <c r="C2094" s="2">
        <v>3.2960751056671143</v>
      </c>
      <c r="D2094" s="2">
        <v>27.294075012207031</v>
      </c>
      <c r="E2094">
        <v>0.72717218299907849</v>
      </c>
      <c r="F2094">
        <f t="shared" si="31"/>
        <v>3.2485485172271726</v>
      </c>
    </row>
    <row r="2095" spans="1:6">
      <c r="A2095" s="2">
        <v>2094</v>
      </c>
      <c r="B2095" s="3">
        <v>-4.3574050068855286E-2</v>
      </c>
      <c r="C2095" s="2">
        <v>3.289304256439209</v>
      </c>
      <c r="D2095" s="2">
        <v>27.294075012207031</v>
      </c>
      <c r="E2095">
        <v>0.72716117928588031</v>
      </c>
      <c r="F2095">
        <f t="shared" si="31"/>
        <v>3.2483946323394775</v>
      </c>
    </row>
    <row r="2096" spans="1:6">
      <c r="A2096" s="2">
        <v>2095</v>
      </c>
      <c r="B2096" s="3">
        <v>-0.83791166543960571</v>
      </c>
      <c r="C2096" s="2">
        <v>3.1665017604827881</v>
      </c>
      <c r="D2096" s="2">
        <v>27.294075012207031</v>
      </c>
      <c r="E2096">
        <v>0.72694958420914535</v>
      </c>
      <c r="F2096">
        <f t="shared" si="31"/>
        <v>3.2457785415649414</v>
      </c>
    </row>
    <row r="2097" spans="1:6">
      <c r="A2097" s="2">
        <v>2096</v>
      </c>
      <c r="B2097" s="3">
        <v>-1.0281845331192017</v>
      </c>
      <c r="C2097" s="2">
        <v>3.1344928741455078</v>
      </c>
      <c r="D2097" s="2">
        <v>27.114105224609375</v>
      </c>
      <c r="E2097">
        <v>0.72668993985114272</v>
      </c>
      <c r="F2097">
        <f t="shared" si="31"/>
        <v>3.2425161170959473</v>
      </c>
    </row>
    <row r="2098" spans="1:6">
      <c r="A2098" s="2">
        <v>2097</v>
      </c>
      <c r="B2098" s="3">
        <v>-1.6031354665756226</v>
      </c>
      <c r="C2098" s="2">
        <v>3.0436990261077881</v>
      </c>
      <c r="D2098" s="2">
        <v>27.294075012207031</v>
      </c>
      <c r="E2098">
        <v>0.72628510298729188</v>
      </c>
      <c r="F2098">
        <f t="shared" si="31"/>
        <v>3.2374378156661989</v>
      </c>
    </row>
    <row r="2099" spans="1:6">
      <c r="A2099" s="2">
        <v>2098</v>
      </c>
      <c r="B2099" s="3">
        <v>-1.9633954763412476</v>
      </c>
      <c r="C2099" s="2">
        <v>2.9852218627929688</v>
      </c>
      <c r="D2099" s="2">
        <v>27.294075012207031</v>
      </c>
      <c r="E2099">
        <v>0.72578929184977525</v>
      </c>
      <c r="F2099">
        <f t="shared" si="31"/>
        <v>3.2311838150024412</v>
      </c>
    </row>
    <row r="2100" spans="1:6">
      <c r="A2100" s="2">
        <v>2099</v>
      </c>
      <c r="B2100" s="3">
        <v>-1.1598540544509888</v>
      </c>
      <c r="C2100" s="2">
        <v>3.1067931652069092</v>
      </c>
      <c r="D2100" s="2">
        <v>27.188814163208008</v>
      </c>
      <c r="E2100">
        <v>0.7254963972695001</v>
      </c>
      <c r="F2100">
        <f t="shared" si="31"/>
        <v>3.2273673963546754</v>
      </c>
    </row>
    <row r="2101" spans="1:6">
      <c r="A2101" s="2">
        <v>2100</v>
      </c>
      <c r="B2101" s="3">
        <v>-1.6808974742889404</v>
      </c>
      <c r="C2101" s="2">
        <v>3.0264637470245361</v>
      </c>
      <c r="D2101" s="2">
        <v>27.249937057495117</v>
      </c>
      <c r="E2101">
        <v>0.72507192477886351</v>
      </c>
      <c r="F2101">
        <f t="shared" ref="F2101:F2164" si="32">AVERAGE(C2052:C2101)</f>
        <v>3.2219320774078368</v>
      </c>
    </row>
    <row r="2102" spans="1:6">
      <c r="A2102" s="2">
        <v>2101</v>
      </c>
      <c r="B2102" s="3">
        <v>-1.8219586610794067</v>
      </c>
      <c r="C2102" s="2">
        <v>3.0021493434906006</v>
      </c>
      <c r="D2102" s="2">
        <v>27.219375610351563</v>
      </c>
      <c r="E2102">
        <v>0.7246118334994196</v>
      </c>
      <c r="F2102">
        <f t="shared" si="32"/>
        <v>3.2160166263580323</v>
      </c>
    </row>
    <row r="2103" spans="1:6">
      <c r="A2103" s="2">
        <v>2102</v>
      </c>
      <c r="B2103" s="3">
        <v>-1.6615508794784546</v>
      </c>
      <c r="C2103" s="2">
        <v>3.0252325534820557</v>
      </c>
      <c r="D2103" s="2">
        <v>27.32463264465332</v>
      </c>
      <c r="E2103">
        <v>0.72419224445222219</v>
      </c>
      <c r="F2103">
        <f t="shared" si="32"/>
        <v>3.2105566835403443</v>
      </c>
    </row>
    <row r="2104" spans="1:6">
      <c r="A2104" s="2">
        <v>2103</v>
      </c>
      <c r="B2104" s="3">
        <v>-2.0948772430419922</v>
      </c>
      <c r="C2104" s="2">
        <v>2.9572141170501709</v>
      </c>
      <c r="D2104" s="2">
        <v>27.32463264465332</v>
      </c>
      <c r="E2104">
        <v>0.72366314320249869</v>
      </c>
      <c r="F2104">
        <f t="shared" si="32"/>
        <v>3.2037302160263064</v>
      </c>
    </row>
    <row r="2105" spans="1:6">
      <c r="A2105" s="2">
        <v>2104</v>
      </c>
      <c r="B2105" s="3">
        <v>-2.0171151161193848</v>
      </c>
      <c r="C2105" s="2">
        <v>2.9670629501342773</v>
      </c>
      <c r="D2105" s="2">
        <v>27.188814163208008</v>
      </c>
      <c r="E2105">
        <v>0.72314875908517429</v>
      </c>
      <c r="F2105">
        <f t="shared" si="32"/>
        <v>3.1971068811416625</v>
      </c>
    </row>
    <row r="2106" spans="1:6">
      <c r="A2106" s="2">
        <v>2105</v>
      </c>
      <c r="B2106" s="3">
        <v>-1.9243265390396118</v>
      </c>
      <c r="C2106" s="2">
        <v>2.9799895286560059</v>
      </c>
      <c r="D2106" s="2">
        <v>27.219375610351563</v>
      </c>
      <c r="E2106">
        <v>0.72266275013439207</v>
      </c>
      <c r="F2106">
        <f t="shared" si="32"/>
        <v>3.1907359218597411</v>
      </c>
    </row>
    <row r="2107" spans="1:6">
      <c r="A2107" s="2">
        <v>2106</v>
      </c>
      <c r="B2107" s="3">
        <v>-1.5638787746429443</v>
      </c>
      <c r="C2107" s="2">
        <v>3.034773588180542</v>
      </c>
      <c r="D2107" s="2">
        <v>27.249937057495117</v>
      </c>
      <c r="E2107">
        <v>0.72226782897148978</v>
      </c>
      <c r="F2107">
        <f t="shared" si="32"/>
        <v>3.1854544878005981</v>
      </c>
    </row>
    <row r="2108" spans="1:6">
      <c r="A2108" s="2">
        <v>2107</v>
      </c>
      <c r="B2108" s="3">
        <v>-1.6320614814758301</v>
      </c>
      <c r="C2108" s="2">
        <v>3.0243091583251953</v>
      </c>
      <c r="D2108" s="2">
        <v>27.188814163208008</v>
      </c>
      <c r="E2108">
        <v>0.72185161080801474</v>
      </c>
      <c r="F2108">
        <f t="shared" si="32"/>
        <v>3.1799637651443482</v>
      </c>
    </row>
    <row r="2109" spans="1:6">
      <c r="A2109" s="2">
        <v>2108</v>
      </c>
      <c r="B2109" s="3">
        <v>-1.1448276042938232</v>
      </c>
      <c r="C2109" s="2">
        <v>3.0990986824035645</v>
      </c>
      <c r="D2109" s="2">
        <v>27.249937057495117</v>
      </c>
      <c r="E2109">
        <v>0.72156250925553977</v>
      </c>
      <c r="F2109">
        <f t="shared" si="32"/>
        <v>3.1759688329696654</v>
      </c>
    </row>
    <row r="2110" spans="1:6">
      <c r="A2110" s="2">
        <v>2109</v>
      </c>
      <c r="B2110" s="3">
        <v>-1.0377639532089233</v>
      </c>
      <c r="C2110" s="2">
        <v>3.1163341999053955</v>
      </c>
      <c r="D2110" s="2">
        <v>27.249937057495117</v>
      </c>
      <c r="E2110">
        <v>0.72129783104525513</v>
      </c>
      <c r="F2110">
        <f t="shared" si="32"/>
        <v>3.1723124551773072</v>
      </c>
    </row>
    <row r="2111" spans="1:6">
      <c r="A2111" s="2">
        <v>2110</v>
      </c>
      <c r="B2111" s="3">
        <v>-0.77968400716781616</v>
      </c>
      <c r="C2111" s="2">
        <v>3.1566529273986816</v>
      </c>
      <c r="D2111" s="2">
        <v>27.294075012207031</v>
      </c>
      <c r="E2111">
        <v>0.72110091977036017</v>
      </c>
      <c r="F2111">
        <f t="shared" si="32"/>
        <v>3.1694624519348142</v>
      </c>
    </row>
    <row r="2112" spans="1:6">
      <c r="A2112" s="2">
        <v>2111</v>
      </c>
      <c r="B2112" s="3">
        <v>-0.93051236867904663</v>
      </c>
      <c r="C2112" s="2">
        <v>3.1335697174072266</v>
      </c>
      <c r="D2112" s="2">
        <v>27.144668579101563</v>
      </c>
      <c r="E2112">
        <v>0.72086357762503894</v>
      </c>
      <c r="F2112">
        <f t="shared" si="32"/>
        <v>3.1675480890274046</v>
      </c>
    </row>
    <row r="2113" spans="1:6">
      <c r="A2113" s="2">
        <v>2112</v>
      </c>
      <c r="B2113" s="3">
        <v>-0.80842214822769165</v>
      </c>
      <c r="C2113" s="2">
        <v>3.1526517868041992</v>
      </c>
      <c r="D2113" s="2">
        <v>27.219375610351563</v>
      </c>
      <c r="E2113">
        <v>0.72065740696774983</v>
      </c>
      <c r="F2113">
        <f t="shared" si="32"/>
        <v>3.1665324306488039</v>
      </c>
    </row>
    <row r="2114" spans="1:6">
      <c r="A2114" s="2">
        <v>2113</v>
      </c>
      <c r="B2114" s="3">
        <v>-0.43388703465461731</v>
      </c>
      <c r="C2114" s="2">
        <v>3.2111291885375977</v>
      </c>
      <c r="D2114" s="2">
        <v>27.219375610351563</v>
      </c>
      <c r="E2114">
        <v>0.72054674347027015</v>
      </c>
      <c r="F2114">
        <f t="shared" si="32"/>
        <v>3.1659722805023192</v>
      </c>
    </row>
    <row r="2115" spans="1:6">
      <c r="A2115" s="2">
        <v>2114</v>
      </c>
      <c r="B2115" s="3">
        <v>1.5029243193566799E-2</v>
      </c>
      <c r="C2115" s="2">
        <v>3.2819175720214844</v>
      </c>
      <c r="D2115" s="2">
        <v>27.32463264465332</v>
      </c>
      <c r="E2115">
        <v>0.72055053878045561</v>
      </c>
      <c r="F2115">
        <f t="shared" si="32"/>
        <v>3.167775845527649</v>
      </c>
    </row>
    <row r="2116" spans="1:6">
      <c r="A2116" s="2">
        <v>2115</v>
      </c>
      <c r="B2116" s="3">
        <v>-0.26765653491020203</v>
      </c>
      <c r="C2116" s="2">
        <v>3.2397522926330566</v>
      </c>
      <c r="D2116" s="2">
        <v>27.188814163208008</v>
      </c>
      <c r="E2116">
        <v>0.7204829483821158</v>
      </c>
      <c r="F2116">
        <f t="shared" si="32"/>
        <v>3.170884380340576</v>
      </c>
    </row>
    <row r="2117" spans="1:6">
      <c r="A2117" s="2">
        <v>2116</v>
      </c>
      <c r="B2117" s="3">
        <v>-0.11156889796257019</v>
      </c>
      <c r="C2117" s="2">
        <v>3.2643742561340332</v>
      </c>
      <c r="D2117" s="2">
        <v>27.219375610351563</v>
      </c>
      <c r="E2117">
        <v>0.72045449397713157</v>
      </c>
      <c r="F2117">
        <f t="shared" si="32"/>
        <v>3.1744114875793459</v>
      </c>
    </row>
    <row r="2118" spans="1:6">
      <c r="A2118" s="2">
        <v>2117</v>
      </c>
      <c r="B2118" s="3">
        <v>0.13636811077594757</v>
      </c>
      <c r="C2118" s="2">
        <v>3.303769588470459</v>
      </c>
      <c r="D2118" s="2">
        <v>27.188814163208008</v>
      </c>
      <c r="E2118">
        <v>0.72048893894577515</v>
      </c>
      <c r="F2118">
        <f t="shared" si="32"/>
        <v>3.1794651651382448</v>
      </c>
    </row>
    <row r="2119" spans="1:6">
      <c r="A2119" s="2">
        <v>2118</v>
      </c>
      <c r="B2119" s="3">
        <v>0.25338688492774963</v>
      </c>
      <c r="C2119" s="2">
        <v>3.3228516578674316</v>
      </c>
      <c r="D2119" s="2">
        <v>27.219375610351563</v>
      </c>
      <c r="E2119">
        <v>0.72055355042849745</v>
      </c>
      <c r="F2119">
        <f t="shared" si="32"/>
        <v>3.1831769371032714</v>
      </c>
    </row>
    <row r="2120" spans="1:6">
      <c r="A2120" s="2">
        <v>2119</v>
      </c>
      <c r="B2120" s="3">
        <v>0.65346705913543701</v>
      </c>
      <c r="C2120" s="2">
        <v>3.386561393737793</v>
      </c>
      <c r="D2120" s="2">
        <v>27.249937057495117</v>
      </c>
      <c r="E2120">
        <v>0.72072023768522486</v>
      </c>
      <c r="F2120">
        <f t="shared" si="32"/>
        <v>3.1900157165527343</v>
      </c>
    </row>
    <row r="2121" spans="1:6">
      <c r="A2121" s="2">
        <v>2120</v>
      </c>
      <c r="B2121" s="3">
        <v>1.0377694368362427</v>
      </c>
      <c r="C2121" s="2">
        <v>3.4484241008758545</v>
      </c>
      <c r="D2121" s="2">
        <v>27.249937057495117</v>
      </c>
      <c r="E2121">
        <v>0.72098492546566595</v>
      </c>
      <c r="F2121">
        <f t="shared" si="32"/>
        <v>3.1947185277938841</v>
      </c>
    </row>
    <row r="2122" spans="1:6">
      <c r="A2122" s="2">
        <v>2121</v>
      </c>
      <c r="B2122" s="3">
        <v>0.97465819120407104</v>
      </c>
      <c r="C2122" s="2">
        <v>3.441037654876709</v>
      </c>
      <c r="D2122" s="2">
        <v>27.249937057495117</v>
      </c>
      <c r="E2122">
        <v>0.72123105250325736</v>
      </c>
      <c r="F2122">
        <f t="shared" si="32"/>
        <v>3.1977470445632936</v>
      </c>
    </row>
    <row r="2123" spans="1:6">
      <c r="A2123" s="2">
        <v>2122</v>
      </c>
      <c r="B2123" s="3">
        <v>1.1301822662353516</v>
      </c>
      <c r="C2123" s="2">
        <v>3.4662752151489258</v>
      </c>
      <c r="D2123" s="2">
        <v>27.114105224609375</v>
      </c>
      <c r="E2123">
        <v>0.72151927378753777</v>
      </c>
      <c r="F2123">
        <f t="shared" si="32"/>
        <v>3.2018650817871093</v>
      </c>
    </row>
    <row r="2124" spans="1:6">
      <c r="A2124" s="2">
        <v>2123</v>
      </c>
      <c r="B2124" s="3">
        <v>0.95005232095718384</v>
      </c>
      <c r="C2124" s="2">
        <v>3.4404220581054688</v>
      </c>
      <c r="D2124" s="2">
        <v>27.249937057495117</v>
      </c>
      <c r="E2124">
        <v>0.72175919060762439</v>
      </c>
      <c r="F2124">
        <f t="shared" si="32"/>
        <v>3.2099595832824708</v>
      </c>
    </row>
    <row r="2125" spans="1:6">
      <c r="A2125" s="2">
        <v>2124</v>
      </c>
      <c r="B2125" s="3">
        <v>0.50639533996582031</v>
      </c>
      <c r="C2125" s="2">
        <v>3.3727114200592041</v>
      </c>
      <c r="D2125" s="2">
        <v>27.32463264465332</v>
      </c>
      <c r="E2125">
        <v>0.72188709234030835</v>
      </c>
      <c r="F2125">
        <f t="shared" si="32"/>
        <v>3.2152287054061888</v>
      </c>
    </row>
    <row r="2126" spans="1:6">
      <c r="A2126" s="2">
        <v>2125</v>
      </c>
      <c r="B2126" s="3">
        <v>0.64820778369903564</v>
      </c>
      <c r="C2126" s="2">
        <v>3.3954868316650391</v>
      </c>
      <c r="D2126" s="2">
        <v>27.219375610351563</v>
      </c>
      <c r="E2126">
        <v>0.72205242551427673</v>
      </c>
      <c r="F2126">
        <f t="shared" si="32"/>
        <v>3.2208425331115724</v>
      </c>
    </row>
    <row r="2127" spans="1:6">
      <c r="A2127" s="2">
        <v>2126</v>
      </c>
      <c r="B2127" s="3">
        <v>3.7841926678083837E-4</v>
      </c>
      <c r="C2127" s="2">
        <v>3.2954597473144531</v>
      </c>
      <c r="D2127" s="2">
        <v>27.32463264465332</v>
      </c>
      <c r="E2127">
        <v>0.72205252202015791</v>
      </c>
      <c r="F2127">
        <f t="shared" si="32"/>
        <v>3.2261239671707154</v>
      </c>
    </row>
    <row r="2128" spans="1:6">
      <c r="A2128" s="2">
        <v>2127</v>
      </c>
      <c r="B2128" s="3">
        <v>1.9058819452766329E-4</v>
      </c>
      <c r="C2128" s="2">
        <v>3.2945363521575928</v>
      </c>
      <c r="D2128" s="2">
        <v>27.249937057495117</v>
      </c>
      <c r="E2128">
        <v>0.72205257063211215</v>
      </c>
      <c r="F2128">
        <f t="shared" si="32"/>
        <v>3.2305559396743773</v>
      </c>
    </row>
    <row r="2129" spans="1:6">
      <c r="A2129" s="2">
        <v>2128</v>
      </c>
      <c r="B2129" s="3">
        <v>1.9058819452766329E-4</v>
      </c>
      <c r="C2129" s="2">
        <v>3.2945363521575928</v>
      </c>
      <c r="D2129" s="2">
        <v>27.249937057495117</v>
      </c>
      <c r="E2129">
        <v>0.72205261923478425</v>
      </c>
      <c r="F2129">
        <f t="shared" si="32"/>
        <v>3.2316947078704832</v>
      </c>
    </row>
    <row r="2130" spans="1:6">
      <c r="A2130" s="2">
        <v>2129</v>
      </c>
      <c r="B2130" s="3">
        <v>1.9058819452766329E-4</v>
      </c>
      <c r="C2130" s="2">
        <v>3.2945363521575928</v>
      </c>
      <c r="D2130" s="2">
        <v>27.249937057495117</v>
      </c>
      <c r="E2130">
        <v>0.72205266736378326</v>
      </c>
      <c r="F2130">
        <f t="shared" si="32"/>
        <v>3.2315715980529784</v>
      </c>
    </row>
    <row r="2131" spans="1:6">
      <c r="A2131" s="2">
        <v>2130</v>
      </c>
      <c r="B2131" s="3">
        <v>-4.8833321779966354E-2</v>
      </c>
      <c r="C2131" s="2">
        <v>3.286841869354248</v>
      </c>
      <c r="D2131" s="2">
        <v>27.219375610351563</v>
      </c>
      <c r="E2131">
        <v>0.72204021146876463</v>
      </c>
      <c r="F2131">
        <f t="shared" si="32"/>
        <v>3.2346493530273439</v>
      </c>
    </row>
    <row r="2132" spans="1:6">
      <c r="A2132" s="2">
        <v>2131</v>
      </c>
      <c r="B2132" s="3">
        <v>3.7841926678083837E-4</v>
      </c>
      <c r="C2132" s="2">
        <v>3.295151948928833</v>
      </c>
      <c r="D2132" s="2">
        <v>27.188814163208008</v>
      </c>
      <c r="E2132">
        <v>0.72204030797898655</v>
      </c>
      <c r="F2132">
        <f t="shared" si="32"/>
        <v>3.2379979515075683</v>
      </c>
    </row>
    <row r="2133" spans="1:6">
      <c r="A2133" s="2">
        <v>2132</v>
      </c>
      <c r="B2133" s="3">
        <v>1.9058819452766329E-4</v>
      </c>
      <c r="C2133" s="2">
        <v>3.295151948928833</v>
      </c>
      <c r="D2133" s="2">
        <v>27.219375610351563</v>
      </c>
      <c r="E2133">
        <v>0.72204035611200601</v>
      </c>
      <c r="F2133">
        <f t="shared" si="32"/>
        <v>3.2369884490966796</v>
      </c>
    </row>
    <row r="2134" spans="1:6">
      <c r="A2134" s="2">
        <v>2133</v>
      </c>
      <c r="B2134" s="3">
        <v>-0.92544090747833252</v>
      </c>
      <c r="C2134" s="2">
        <v>3.1504971981048584</v>
      </c>
      <c r="D2134" s="2">
        <v>27.219375610351563</v>
      </c>
      <c r="E2134">
        <v>0.72180434261038462</v>
      </c>
      <c r="F2134">
        <f t="shared" si="32"/>
        <v>3.2331412506103514</v>
      </c>
    </row>
    <row r="2135" spans="1:6">
      <c r="A2135" s="2">
        <v>2134</v>
      </c>
      <c r="B2135" s="3">
        <v>-1.0281845331192017</v>
      </c>
      <c r="C2135" s="2">
        <v>3.1323385238647461</v>
      </c>
      <c r="D2135" s="2">
        <v>27.144668579101563</v>
      </c>
      <c r="E2135">
        <v>0.72154466786700411</v>
      </c>
      <c r="F2135">
        <f t="shared" si="32"/>
        <v>3.2286354160308837</v>
      </c>
    </row>
    <row r="2136" spans="1:6">
      <c r="A2136" s="2">
        <v>2135</v>
      </c>
      <c r="B2136" s="3">
        <v>-1.7154583930969238</v>
      </c>
      <c r="C2136" s="2">
        <v>3.0240015983581543</v>
      </c>
      <c r="D2136" s="2">
        <v>27.17523193359375</v>
      </c>
      <c r="E2136">
        <v>0.72111140843336752</v>
      </c>
      <c r="F2136">
        <f t="shared" si="32"/>
        <v>3.2199930763244629</v>
      </c>
    </row>
    <row r="2137" spans="1:6">
      <c r="A2137" s="2">
        <v>2136</v>
      </c>
      <c r="B2137" s="3">
        <v>-2.3097560405731201</v>
      </c>
      <c r="C2137" s="2">
        <v>2.9285910129547119</v>
      </c>
      <c r="D2137" s="2">
        <v>27.219375610351563</v>
      </c>
      <c r="E2137">
        <v>0.72052244763562423</v>
      </c>
      <c r="F2137">
        <f t="shared" si="32"/>
        <v>3.2093625020980836</v>
      </c>
    </row>
    <row r="2138" spans="1:6">
      <c r="A2138" s="2">
        <v>2137</v>
      </c>
      <c r="B2138" s="3">
        <v>-2.3291025161743164</v>
      </c>
      <c r="C2138" s="2">
        <v>2.9224355220794678</v>
      </c>
      <c r="D2138" s="2">
        <v>27.17523193359375</v>
      </c>
      <c r="E2138">
        <v>0.71992840359837018</v>
      </c>
      <c r="F2138">
        <f t="shared" si="32"/>
        <v>3.1994398117065428</v>
      </c>
    </row>
    <row r="2139" spans="1:6">
      <c r="A2139" s="2">
        <v>2138</v>
      </c>
      <c r="B2139" s="3">
        <v>-1.5541114807128906</v>
      </c>
      <c r="C2139" s="2">
        <v>3.0409290790557861</v>
      </c>
      <c r="D2139" s="2">
        <v>27.06995964050293</v>
      </c>
      <c r="E2139">
        <v>0.71953594667190068</v>
      </c>
      <c r="F2139">
        <f t="shared" si="32"/>
        <v>3.1942014694213867</v>
      </c>
    </row>
    <row r="2140" spans="1:6">
      <c r="A2140" s="2">
        <v>2139</v>
      </c>
      <c r="B2140" s="3">
        <v>-1.0035786628723145</v>
      </c>
      <c r="C2140" s="2">
        <v>3.126183032989502</v>
      </c>
      <c r="D2140" s="2">
        <v>27.144668579101563</v>
      </c>
      <c r="E2140">
        <v>0.71927998271976779</v>
      </c>
      <c r="F2140">
        <f t="shared" si="32"/>
        <v>3.1908097791671755</v>
      </c>
    </row>
    <row r="2141" spans="1:6">
      <c r="A2141" s="2">
        <v>2140</v>
      </c>
      <c r="B2141" s="3">
        <v>-1.2571506500244141</v>
      </c>
      <c r="C2141" s="2">
        <v>3.0867877006530762</v>
      </c>
      <c r="D2141" s="2">
        <v>27.249937057495117</v>
      </c>
      <c r="E2141">
        <v>0.71896250515813787</v>
      </c>
      <c r="F2141">
        <f t="shared" si="32"/>
        <v>3.1866301822662355</v>
      </c>
    </row>
    <row r="2142" spans="1:6">
      <c r="A2142" s="2">
        <v>2141</v>
      </c>
      <c r="B2142" s="3">
        <v>-1.3736058473587036</v>
      </c>
      <c r="C2142" s="2">
        <v>3.0680134296417236</v>
      </c>
      <c r="D2142" s="2">
        <v>27.280498504638672</v>
      </c>
      <c r="E2142">
        <v>0.71861217413797518</v>
      </c>
      <c r="F2142">
        <f t="shared" si="32"/>
        <v>3.1820812559127809</v>
      </c>
    </row>
    <row r="2143" spans="1:6">
      <c r="A2143" s="2">
        <v>2142</v>
      </c>
      <c r="B2143" s="3">
        <v>-1.5251855850219727</v>
      </c>
      <c r="C2143" s="2">
        <v>3.0436990261077881</v>
      </c>
      <c r="D2143" s="2">
        <v>27.17523193359375</v>
      </c>
      <c r="E2143">
        <v>0.71822694456819292</v>
      </c>
      <c r="F2143">
        <f t="shared" si="32"/>
        <v>3.177039885520935</v>
      </c>
    </row>
    <row r="2144" spans="1:6">
      <c r="A2144" s="2">
        <v>2143</v>
      </c>
      <c r="B2144" s="3">
        <v>-1.5933681726455688</v>
      </c>
      <c r="C2144" s="2">
        <v>3.03200364112854</v>
      </c>
      <c r="D2144" s="2">
        <v>27.249937057495117</v>
      </c>
      <c r="E2144">
        <v>0.71782063277447339</v>
      </c>
      <c r="F2144">
        <f t="shared" si="32"/>
        <v>3.1717584562301635</v>
      </c>
    </row>
    <row r="2145" spans="1:6">
      <c r="A2145" s="2">
        <v>2144</v>
      </c>
      <c r="B2145" s="3">
        <v>-2.4367296695709229</v>
      </c>
      <c r="C2145" s="2">
        <v>2.8993523120880127</v>
      </c>
      <c r="D2145" s="2">
        <v>27.17523193359375</v>
      </c>
      <c r="E2145">
        <v>0.71719914713554989</v>
      </c>
      <c r="F2145">
        <f t="shared" si="32"/>
        <v>3.1639594173431398</v>
      </c>
    </row>
    <row r="2146" spans="1:6">
      <c r="A2146" s="2">
        <v>2145</v>
      </c>
      <c r="B2146" s="3">
        <v>-2.2165918350219727</v>
      </c>
      <c r="C2146" s="2">
        <v>2.9313609600067139</v>
      </c>
      <c r="D2146" s="2">
        <v>27.17523193359375</v>
      </c>
      <c r="E2146">
        <v>0.71663938599267141</v>
      </c>
      <c r="F2146">
        <f t="shared" si="32"/>
        <v>3.1592566013336181</v>
      </c>
    </row>
    <row r="2147" spans="1:6">
      <c r="A2147" s="2">
        <v>2146</v>
      </c>
      <c r="B2147" s="3">
        <v>-1.6228576898574829</v>
      </c>
      <c r="C2147" s="2">
        <v>3.0224626064300537</v>
      </c>
      <c r="D2147" s="2">
        <v>27.249937057495117</v>
      </c>
      <c r="E2147">
        <v>0.71622548064369029</v>
      </c>
      <c r="F2147">
        <f t="shared" si="32"/>
        <v>3.1570159959793092</v>
      </c>
    </row>
    <row r="2148" spans="1:6">
      <c r="A2148" s="2">
        <v>2147</v>
      </c>
      <c r="B2148" s="3">
        <v>-1.0574861764907837</v>
      </c>
      <c r="C2148" s="2">
        <v>3.1111021041870117</v>
      </c>
      <c r="D2148" s="2">
        <v>27.17523193359375</v>
      </c>
      <c r="E2148">
        <v>0.71595571950721715</v>
      </c>
      <c r="F2148">
        <f t="shared" si="32"/>
        <v>3.1583640575408936</v>
      </c>
    </row>
    <row r="2149" spans="1:6">
      <c r="A2149" s="2">
        <v>2148</v>
      </c>
      <c r="B2149" s="3">
        <v>-0.79452270269393921</v>
      </c>
      <c r="C2149" s="2">
        <v>3.1523439884185791</v>
      </c>
      <c r="D2149" s="2">
        <v>27.32463264465332</v>
      </c>
      <c r="E2149">
        <v>0.71575308526253334</v>
      </c>
      <c r="F2149">
        <f t="shared" si="32"/>
        <v>3.1617065000534059</v>
      </c>
    </row>
    <row r="2150" spans="1:6">
      <c r="A2150" s="2">
        <v>2149</v>
      </c>
      <c r="B2150" s="3">
        <v>-1.1835207939147949</v>
      </c>
      <c r="C2150" s="2">
        <v>3.0920200347900391</v>
      </c>
      <c r="D2150" s="2">
        <v>27.249937057495117</v>
      </c>
      <c r="E2150">
        <v>0.71545126033244077</v>
      </c>
      <c r="F2150">
        <f t="shared" si="32"/>
        <v>3.1614110374450686</v>
      </c>
    </row>
    <row r="2151" spans="1:6">
      <c r="A2151" s="2">
        <v>2150</v>
      </c>
      <c r="B2151" s="3">
        <v>-0.44290292263031006</v>
      </c>
      <c r="C2151" s="2">
        <v>3.2077436447143555</v>
      </c>
      <c r="D2151" s="2">
        <v>27.280498504638672</v>
      </c>
      <c r="E2151">
        <v>0.71533941426561831</v>
      </c>
      <c r="F2151">
        <f t="shared" si="32"/>
        <v>3.1650366353988648</v>
      </c>
    </row>
    <row r="2152" spans="1:6">
      <c r="A2152" s="2">
        <v>2151</v>
      </c>
      <c r="B2152" s="3">
        <v>-0.44290292263031006</v>
      </c>
      <c r="C2152" s="2">
        <v>3.2089745998382568</v>
      </c>
      <c r="D2152" s="2">
        <v>27.32463264465332</v>
      </c>
      <c r="E2152">
        <v>0.71522756802657295</v>
      </c>
      <c r="F2152">
        <f t="shared" si="32"/>
        <v>3.1691731405258179</v>
      </c>
    </row>
    <row r="2153" spans="1:6">
      <c r="A2153" s="2">
        <v>2152</v>
      </c>
      <c r="B2153" s="3">
        <v>-0.2824951708316803</v>
      </c>
      <c r="C2153" s="2">
        <v>3.2345201969146729</v>
      </c>
      <c r="D2153" s="2">
        <v>27.249937057495117</v>
      </c>
      <c r="E2153">
        <v>0.71515550800934724</v>
      </c>
      <c r="F2153">
        <f t="shared" si="32"/>
        <v>3.1733588933944703</v>
      </c>
    </row>
    <row r="2154" spans="1:6">
      <c r="A2154" s="2">
        <v>2153</v>
      </c>
      <c r="B2154" s="3">
        <v>1.48414121940732E-2</v>
      </c>
      <c r="C2154" s="2">
        <v>3.2816097736358643</v>
      </c>
      <c r="D2154" s="2">
        <v>27.17523193359375</v>
      </c>
      <c r="E2154">
        <v>0.71515925607155162</v>
      </c>
      <c r="F2154">
        <f t="shared" si="32"/>
        <v>3.179846806526184</v>
      </c>
    </row>
    <row r="2155" spans="1:6">
      <c r="A2155" s="2">
        <v>2154</v>
      </c>
      <c r="B2155" s="3">
        <v>-0.11664033681154251</v>
      </c>
      <c r="C2155" s="2">
        <v>3.2622199058532715</v>
      </c>
      <c r="D2155" s="2">
        <v>27.205795288085938</v>
      </c>
      <c r="E2155">
        <v>0.71512950904628392</v>
      </c>
      <c r="F2155">
        <f t="shared" si="32"/>
        <v>3.185749945640564</v>
      </c>
    </row>
    <row r="2156" spans="1:6">
      <c r="A2156" s="2">
        <v>2155</v>
      </c>
      <c r="B2156" s="3">
        <v>-0.42393198609352112</v>
      </c>
      <c r="C2156" s="2">
        <v>3.21482253074646</v>
      </c>
      <c r="D2156" s="2">
        <v>27.17523193359375</v>
      </c>
      <c r="E2156">
        <v>0.71502138476276444</v>
      </c>
      <c r="F2156">
        <f t="shared" si="32"/>
        <v>3.1904466056823733</v>
      </c>
    </row>
    <row r="2157" spans="1:6">
      <c r="A2157" s="2">
        <v>2156</v>
      </c>
      <c r="B2157" s="3">
        <v>-0.42393198609352112</v>
      </c>
      <c r="C2157" s="2">
        <v>3.2151303291320801</v>
      </c>
      <c r="D2157" s="2">
        <v>27.17523193359375</v>
      </c>
      <c r="E2157">
        <v>0.71491327185356068</v>
      </c>
      <c r="F2157">
        <f t="shared" si="32"/>
        <v>3.194053740501404</v>
      </c>
    </row>
    <row r="2158" spans="1:6">
      <c r="A2158" s="2">
        <v>2157</v>
      </c>
      <c r="B2158" s="3">
        <v>-0.26765653491020203</v>
      </c>
      <c r="C2158" s="2">
        <v>3.2397522926330566</v>
      </c>
      <c r="D2158" s="2">
        <v>27.17523193359375</v>
      </c>
      <c r="E2158">
        <v>0.71484568142920057</v>
      </c>
      <c r="F2158">
        <f t="shared" si="32"/>
        <v>3.1983626031875612</v>
      </c>
    </row>
    <row r="2159" spans="1:6">
      <c r="A2159" s="2">
        <v>2158</v>
      </c>
      <c r="B2159" s="3">
        <v>0.200230672955513</v>
      </c>
      <c r="C2159" s="2">
        <v>3.3133106231689453</v>
      </c>
      <c r="D2159" s="2">
        <v>27.13109016418457</v>
      </c>
      <c r="E2159">
        <v>0.71489624955772935</v>
      </c>
      <c r="F2159">
        <f t="shared" si="32"/>
        <v>3.2026468420028689</v>
      </c>
    </row>
    <row r="2160" spans="1:6">
      <c r="A2160" s="2">
        <v>2159</v>
      </c>
      <c r="B2160" s="3">
        <v>-0.25788930058479309</v>
      </c>
      <c r="C2160" s="2">
        <v>3.2428300380706787</v>
      </c>
      <c r="D2160" s="2">
        <v>27.249937057495117</v>
      </c>
      <c r="E2160">
        <v>0.71483047916741005</v>
      </c>
      <c r="F2160">
        <f t="shared" si="32"/>
        <v>3.2051767587661741</v>
      </c>
    </row>
    <row r="2161" spans="1:6">
      <c r="A2161" s="2">
        <v>2160</v>
      </c>
      <c r="B2161" s="3">
        <v>-0.40420970320701599</v>
      </c>
      <c r="C2161" s="2">
        <v>3.2200546264648438</v>
      </c>
      <c r="D2161" s="2">
        <v>27.205795288085938</v>
      </c>
      <c r="E2161">
        <v>0.7147283902531224</v>
      </c>
      <c r="F2161">
        <f t="shared" si="32"/>
        <v>3.2064447927474977</v>
      </c>
    </row>
    <row r="2162" spans="1:6">
      <c r="A2162" s="2">
        <v>2161</v>
      </c>
      <c r="B2162" s="3">
        <v>-0.40420970320701599</v>
      </c>
      <c r="C2162" s="2">
        <v>3.2200546264648438</v>
      </c>
      <c r="D2162" s="2">
        <v>27.17523193359375</v>
      </c>
      <c r="E2162">
        <v>0.71462631104446406</v>
      </c>
      <c r="F2162">
        <f t="shared" si="32"/>
        <v>3.2081744909286498</v>
      </c>
    </row>
    <row r="2163" spans="1:6">
      <c r="A2163" s="2">
        <v>2162</v>
      </c>
      <c r="B2163" s="3">
        <v>-0.40420970320701599</v>
      </c>
      <c r="C2163" s="2">
        <v>3.2200546264648438</v>
      </c>
      <c r="D2163" s="2">
        <v>27.17523193359375</v>
      </c>
      <c r="E2163">
        <v>0.71452323891459191</v>
      </c>
      <c r="F2163">
        <f t="shared" si="32"/>
        <v>3.2095225477218627</v>
      </c>
    </row>
    <row r="2164" spans="1:6">
      <c r="A2164" s="2">
        <v>2163</v>
      </c>
      <c r="B2164" s="3">
        <v>-0.40420970320701599</v>
      </c>
      <c r="C2164" s="2">
        <v>3.2203624248504639</v>
      </c>
      <c r="D2164" s="2">
        <v>27.17523193359375</v>
      </c>
      <c r="E2164">
        <v>0.71442116265298683</v>
      </c>
      <c r="F2164">
        <f t="shared" si="32"/>
        <v>3.2097072124481203</v>
      </c>
    </row>
    <row r="2165" spans="1:6">
      <c r="A2165" s="2">
        <v>2164</v>
      </c>
      <c r="B2165" s="3">
        <v>-0.40420970320701599</v>
      </c>
      <c r="C2165" s="2">
        <v>3.2200546264648438</v>
      </c>
      <c r="D2165" s="2">
        <v>27.10052490234375</v>
      </c>
      <c r="E2165">
        <v>0.71431908615561768</v>
      </c>
      <c r="F2165">
        <f t="shared" ref="F2165:F2228" si="33">AVERAGE(C2116:C2165)</f>
        <v>3.2084699535369872</v>
      </c>
    </row>
    <row r="2166" spans="1:6">
      <c r="A2166" s="2">
        <v>2165</v>
      </c>
      <c r="B2166" s="3">
        <v>-0.56010949611663818</v>
      </c>
      <c r="C2166" s="2">
        <v>3.1957402229309082</v>
      </c>
      <c r="D2166" s="2">
        <v>27.10052490234375</v>
      </c>
      <c r="E2166">
        <v>0.71417623858958801</v>
      </c>
      <c r="F2166">
        <f t="shared" si="33"/>
        <v>3.2075897121429442</v>
      </c>
    </row>
    <row r="2167" spans="1:6">
      <c r="A2167" s="2">
        <v>2166</v>
      </c>
      <c r="B2167" s="3">
        <v>-0.9207451343536377</v>
      </c>
      <c r="C2167" s="2">
        <v>3.1391096115112305</v>
      </c>
      <c r="D2167" s="2">
        <v>27.17523193359375</v>
      </c>
      <c r="E2167">
        <v>0.71394371045412108</v>
      </c>
      <c r="F2167">
        <f t="shared" si="33"/>
        <v>3.2050844192504884</v>
      </c>
    </row>
    <row r="2168" spans="1:6">
      <c r="A2168" s="2">
        <v>2167</v>
      </c>
      <c r="B2168" s="3">
        <v>-1.0809650421142578</v>
      </c>
      <c r="C2168" s="2">
        <v>3.1135642528533936</v>
      </c>
      <c r="D2168" s="2">
        <v>27.10052490234375</v>
      </c>
      <c r="E2168">
        <v>0.71366802088669501</v>
      </c>
      <c r="F2168">
        <f t="shared" si="33"/>
        <v>3.201280312538147</v>
      </c>
    </row>
    <row r="2169" spans="1:6">
      <c r="A2169" s="2">
        <v>2168</v>
      </c>
      <c r="B2169" s="3">
        <v>-2.4555127620697021</v>
      </c>
      <c r="C2169" s="2">
        <v>2.897197961807251</v>
      </c>
      <c r="D2169" s="2">
        <v>27.280498504638672</v>
      </c>
      <c r="E2169">
        <v>0.71304793235816133</v>
      </c>
      <c r="F2169">
        <f t="shared" si="33"/>
        <v>3.1927672386169434</v>
      </c>
    </row>
    <row r="2170" spans="1:6">
      <c r="A2170" s="2">
        <v>2169</v>
      </c>
      <c r="B2170" s="3">
        <v>-1.8660989999771118</v>
      </c>
      <c r="C2170" s="2">
        <v>2.9867606163024902</v>
      </c>
      <c r="D2170" s="2">
        <v>27.17523193359375</v>
      </c>
      <c r="E2170">
        <v>0.71257668290126086</v>
      </c>
      <c r="F2170">
        <f t="shared" si="33"/>
        <v>3.1847712230682372</v>
      </c>
    </row>
    <row r="2171" spans="1:6">
      <c r="A2171" s="2">
        <v>2170</v>
      </c>
      <c r="B2171" s="3">
        <v>-1.9047921895980835</v>
      </c>
      <c r="C2171" s="2">
        <v>2.9796817302703857</v>
      </c>
      <c r="D2171" s="2">
        <v>27.249937057495117</v>
      </c>
      <c r="E2171">
        <v>0.71209567255054962</v>
      </c>
      <c r="F2171">
        <f t="shared" si="33"/>
        <v>3.1753963756561281</v>
      </c>
    </row>
    <row r="2172" spans="1:6">
      <c r="A2172" s="2">
        <v>2171</v>
      </c>
      <c r="B2172" s="3">
        <v>-1.9786098003387451</v>
      </c>
      <c r="C2172" s="2">
        <v>2.9667551517486572</v>
      </c>
      <c r="D2172" s="2">
        <v>27.10052490234375</v>
      </c>
      <c r="E2172">
        <v>0.71159601841776432</v>
      </c>
      <c r="F2172">
        <f t="shared" si="33"/>
        <v>3.1659107255935668</v>
      </c>
    </row>
    <row r="2173" spans="1:6">
      <c r="A2173" s="2">
        <v>2172</v>
      </c>
      <c r="B2173" s="3">
        <v>-0.55992168188095093</v>
      </c>
      <c r="C2173" s="2">
        <v>3.1880459785461426</v>
      </c>
      <c r="D2173" s="2">
        <v>27.17523193359375</v>
      </c>
      <c r="E2173">
        <v>0.71145444530184965</v>
      </c>
      <c r="F2173">
        <f t="shared" si="33"/>
        <v>3.1603461408615114</v>
      </c>
    </row>
    <row r="2174" spans="1:6">
      <c r="A2174" s="2">
        <v>2173</v>
      </c>
      <c r="B2174" s="3">
        <v>-1.3931403160095215</v>
      </c>
      <c r="C2174" s="2">
        <v>3.0584723949432373</v>
      </c>
      <c r="D2174" s="2">
        <v>27.32463264465332</v>
      </c>
      <c r="E2174">
        <v>0.71110260386505619</v>
      </c>
      <c r="F2174">
        <f t="shared" si="33"/>
        <v>3.1527071475982664</v>
      </c>
    </row>
    <row r="2175" spans="1:6">
      <c r="A2175" s="2">
        <v>2174</v>
      </c>
      <c r="B2175" s="3">
        <v>-1.1596662998199463</v>
      </c>
      <c r="C2175" s="2">
        <v>3.0941743850708008</v>
      </c>
      <c r="D2175" s="2">
        <v>27.10052490234375</v>
      </c>
      <c r="E2175">
        <v>0.71080685978486091</v>
      </c>
      <c r="F2175">
        <f t="shared" si="33"/>
        <v>3.1471364068984986</v>
      </c>
    </row>
    <row r="2176" spans="1:6">
      <c r="A2176" s="2">
        <v>2175</v>
      </c>
      <c r="B2176" s="3">
        <v>-1.0133458375930786</v>
      </c>
      <c r="C2176" s="2">
        <v>3.1169497966766357</v>
      </c>
      <c r="D2176" s="2">
        <v>27.10052490234375</v>
      </c>
      <c r="E2176">
        <v>0.71055096112051763</v>
      </c>
      <c r="F2176">
        <f t="shared" si="33"/>
        <v>3.1415656661987303</v>
      </c>
    </row>
    <row r="2177" spans="1:6">
      <c r="A2177" s="2">
        <v>2176</v>
      </c>
      <c r="B2177" s="3">
        <v>-0.39932611584663391</v>
      </c>
      <c r="C2177" s="2">
        <v>3.2135913372039795</v>
      </c>
      <c r="D2177" s="2">
        <v>27.280498504638672</v>
      </c>
      <c r="E2177">
        <v>0.71045012029942944</v>
      </c>
      <c r="F2177">
        <f t="shared" si="33"/>
        <v>3.1399282979965211</v>
      </c>
    </row>
    <row r="2178" spans="1:6">
      <c r="A2178" s="2">
        <v>2177</v>
      </c>
      <c r="B2178" s="3">
        <v>-0.21450032293796539</v>
      </c>
      <c r="C2178" s="2">
        <v>3.2434456348419189</v>
      </c>
      <c r="D2178" s="2">
        <v>27.249937057495117</v>
      </c>
      <c r="E2178">
        <v>0.71039595353036078</v>
      </c>
      <c r="F2178">
        <f t="shared" si="33"/>
        <v>3.1389064836502074</v>
      </c>
    </row>
    <row r="2179" spans="1:6">
      <c r="A2179" s="2">
        <v>2178</v>
      </c>
      <c r="B2179" s="3">
        <v>-0.56987673044204712</v>
      </c>
      <c r="C2179" s="2">
        <v>3.1886615753173828</v>
      </c>
      <c r="D2179" s="2">
        <v>27.249937057495117</v>
      </c>
      <c r="E2179">
        <v>0.71025060494981984</v>
      </c>
      <c r="F2179">
        <f t="shared" si="33"/>
        <v>3.1367889881134032</v>
      </c>
    </row>
    <row r="2180" spans="1:6">
      <c r="A2180" s="2">
        <v>2179</v>
      </c>
      <c r="B2180" s="3">
        <v>-0.38955888152122498</v>
      </c>
      <c r="C2180" s="2">
        <v>3.2169768810272217</v>
      </c>
      <c r="D2180" s="2">
        <v>27.280498504638672</v>
      </c>
      <c r="E2180">
        <v>0.71015124521359618</v>
      </c>
      <c r="F2180">
        <f t="shared" si="33"/>
        <v>3.1352377986907958</v>
      </c>
    </row>
    <row r="2181" spans="1:6">
      <c r="A2181" s="2">
        <v>2180</v>
      </c>
      <c r="B2181" s="3">
        <v>-3.418249636888504E-2</v>
      </c>
      <c r="C2181" s="2">
        <v>3.2732999324798584</v>
      </c>
      <c r="D2181" s="2">
        <v>27.10052490234375</v>
      </c>
      <c r="E2181">
        <v>0.7101426130573999</v>
      </c>
      <c r="F2181">
        <f t="shared" si="33"/>
        <v>3.1349669599533083</v>
      </c>
    </row>
    <row r="2182" spans="1:6">
      <c r="A2182" s="2">
        <v>2181</v>
      </c>
      <c r="B2182" s="3">
        <v>0.13636811077594757</v>
      </c>
      <c r="C2182" s="2">
        <v>3.300999641418457</v>
      </c>
      <c r="D2182" s="2">
        <v>27.10052490234375</v>
      </c>
      <c r="E2182">
        <v>0.71017739294130322</v>
      </c>
      <c r="F2182">
        <f t="shared" si="33"/>
        <v>3.1350839138031006</v>
      </c>
    </row>
    <row r="2183" spans="1:6">
      <c r="A2183" s="2">
        <v>2182</v>
      </c>
      <c r="B2183" s="3">
        <v>-0.38448745012283325</v>
      </c>
      <c r="C2183" s="2">
        <v>3.220670223236084</v>
      </c>
      <c r="D2183" s="2">
        <v>27.025814056396484</v>
      </c>
      <c r="E2183">
        <v>0.71008029925382465</v>
      </c>
      <c r="F2183">
        <f t="shared" si="33"/>
        <v>3.1335942792892455</v>
      </c>
    </row>
    <row r="2184" spans="1:6">
      <c r="A2184" s="2">
        <v>2183</v>
      </c>
      <c r="B2184" s="3">
        <v>0.13618028163909912</v>
      </c>
      <c r="C2184" s="2">
        <v>3.3022308349609375</v>
      </c>
      <c r="D2184" s="2">
        <v>27.280498504638672</v>
      </c>
      <c r="E2184">
        <v>0.7101146884256484</v>
      </c>
      <c r="F2184">
        <f t="shared" si="33"/>
        <v>3.136628952026367</v>
      </c>
    </row>
    <row r="2185" spans="1:6">
      <c r="A2185" s="2">
        <v>2184</v>
      </c>
      <c r="B2185" s="3">
        <v>0.13618028163909912</v>
      </c>
      <c r="C2185" s="2">
        <v>3.3034617900848389</v>
      </c>
      <c r="D2185" s="2">
        <v>27.17523193359375</v>
      </c>
      <c r="E2185">
        <v>0.71014907776957081</v>
      </c>
      <c r="F2185">
        <f t="shared" si="33"/>
        <v>3.1400514173507692</v>
      </c>
    </row>
    <row r="2186" spans="1:6">
      <c r="A2186" s="2">
        <v>2185</v>
      </c>
      <c r="B2186" s="3">
        <v>-0.35537362098693848</v>
      </c>
      <c r="C2186" s="2">
        <v>3.2271335124969482</v>
      </c>
      <c r="D2186" s="2">
        <v>27.10052490234375</v>
      </c>
      <c r="E2186">
        <v>0.71005933636889862</v>
      </c>
      <c r="F2186">
        <f t="shared" si="33"/>
        <v>3.144114055633545</v>
      </c>
    </row>
    <row r="2187" spans="1:6">
      <c r="A2187" s="2">
        <v>2186</v>
      </c>
      <c r="B2187" s="3">
        <v>-4.5051886700093746E-3</v>
      </c>
      <c r="C2187" s="2">
        <v>3.2822253704071045</v>
      </c>
      <c r="D2187" s="2">
        <v>27.17523193359375</v>
      </c>
      <c r="E2187">
        <v>0.71005819868491904</v>
      </c>
      <c r="F2187">
        <f t="shared" si="33"/>
        <v>3.1511867427825928</v>
      </c>
    </row>
    <row r="2188" spans="1:6">
      <c r="A2188" s="2">
        <v>2187</v>
      </c>
      <c r="B2188" s="3">
        <v>-0.34560641646385193</v>
      </c>
      <c r="C2188" s="2">
        <v>3.2289800643920898</v>
      </c>
      <c r="D2188" s="2">
        <v>27.17523193359375</v>
      </c>
      <c r="E2188">
        <v>0.70997092410214724</v>
      </c>
      <c r="F2188">
        <f t="shared" si="33"/>
        <v>3.1573176336288453</v>
      </c>
    </row>
    <row r="2189" spans="1:6">
      <c r="A2189" s="2">
        <v>2188</v>
      </c>
      <c r="B2189" s="3">
        <v>0.45305129885673523</v>
      </c>
      <c r="C2189" s="2">
        <v>3.3542449474334717</v>
      </c>
      <c r="D2189" s="2">
        <v>27.056381225585938</v>
      </c>
      <c r="E2189">
        <v>0.7100864728296008</v>
      </c>
      <c r="F2189">
        <f t="shared" si="33"/>
        <v>3.163583950996399</v>
      </c>
    </row>
    <row r="2190" spans="1:6">
      <c r="A2190" s="2">
        <v>2189</v>
      </c>
      <c r="B2190" s="3">
        <v>0.20511429011821747</v>
      </c>
      <c r="C2190" s="2">
        <v>3.3170039653778076</v>
      </c>
      <c r="D2190" s="2">
        <v>27.280498504638672</v>
      </c>
      <c r="E2190">
        <v>0.71013826958684478</v>
      </c>
      <c r="F2190">
        <f t="shared" si="33"/>
        <v>3.1674003696441648</v>
      </c>
    </row>
    <row r="2191" spans="1:6">
      <c r="A2191" s="2">
        <v>2190</v>
      </c>
      <c r="B2191" s="3">
        <v>-0.30691322684288025</v>
      </c>
      <c r="C2191" s="2">
        <v>3.2375979423522949</v>
      </c>
      <c r="D2191" s="2">
        <v>27.025814056396484</v>
      </c>
      <c r="E2191">
        <v>0.71006076257694728</v>
      </c>
      <c r="F2191">
        <f t="shared" si="33"/>
        <v>3.1704165744781494</v>
      </c>
    </row>
    <row r="2192" spans="1:6">
      <c r="A2192" s="2">
        <v>2191</v>
      </c>
      <c r="B2192" s="3">
        <v>-0.46732094883918762</v>
      </c>
      <c r="C2192" s="2">
        <v>3.212360143661499</v>
      </c>
      <c r="D2192" s="2">
        <v>27.17523193359375</v>
      </c>
      <c r="E2192">
        <v>0.7099427330652015</v>
      </c>
      <c r="F2192">
        <f t="shared" si="33"/>
        <v>3.1733035087585448</v>
      </c>
    </row>
    <row r="2193" spans="1:6">
      <c r="A2193" s="2">
        <v>2192</v>
      </c>
      <c r="B2193" s="3">
        <v>-0.46750879287719727</v>
      </c>
      <c r="C2193" s="2">
        <v>3.2117447853088379</v>
      </c>
      <c r="D2193" s="2">
        <v>27.205795288085938</v>
      </c>
      <c r="E2193">
        <v>0.70982351256095955</v>
      </c>
      <c r="F2193">
        <f t="shared" si="33"/>
        <v>3.1766644239425661</v>
      </c>
    </row>
    <row r="2194" spans="1:6">
      <c r="A2194" s="2">
        <v>2193</v>
      </c>
      <c r="B2194" s="3">
        <v>-0.46732094883918762</v>
      </c>
      <c r="C2194" s="2">
        <v>3.2114369869232178</v>
      </c>
      <c r="D2194" s="2">
        <v>27.10052490234375</v>
      </c>
      <c r="E2194">
        <v>0.70970550149347633</v>
      </c>
      <c r="F2194">
        <f t="shared" si="33"/>
        <v>3.1802530908584594</v>
      </c>
    </row>
    <row r="2195" spans="1:6">
      <c r="A2195" s="2">
        <v>2194</v>
      </c>
      <c r="B2195" s="3">
        <v>9.9578043445944786E-3</v>
      </c>
      <c r="C2195" s="2">
        <v>3.2865340709686279</v>
      </c>
      <c r="D2195" s="2">
        <v>27.056381225585938</v>
      </c>
      <c r="E2195">
        <v>0.70970801611570145</v>
      </c>
      <c r="F2195">
        <f t="shared" si="33"/>
        <v>3.1879967260360718</v>
      </c>
    </row>
    <row r="2196" spans="1:6">
      <c r="A2196" s="2">
        <v>2195</v>
      </c>
      <c r="B2196" s="3">
        <v>-0.29714599251747131</v>
      </c>
      <c r="C2196" s="2">
        <v>3.2385210990905762</v>
      </c>
      <c r="D2196" s="2">
        <v>27.056381225585938</v>
      </c>
      <c r="E2196">
        <v>0.70963222817974647</v>
      </c>
      <c r="F2196">
        <f t="shared" si="33"/>
        <v>3.1941399288177492</v>
      </c>
    </row>
    <row r="2197" spans="1:6">
      <c r="A2197" s="2">
        <v>2196</v>
      </c>
      <c r="B2197" s="3">
        <v>-0.45755374431610107</v>
      </c>
      <c r="C2197" s="2">
        <v>3.2135913372039795</v>
      </c>
      <c r="D2197" s="2">
        <v>27.205795288085938</v>
      </c>
      <c r="E2197">
        <v>0.70951552760961856</v>
      </c>
      <c r="F2197">
        <f t="shared" si="33"/>
        <v>3.1979625034332275</v>
      </c>
    </row>
    <row r="2198" spans="1:6">
      <c r="A2198" s="2">
        <v>2197</v>
      </c>
      <c r="B2198" s="3">
        <v>-0.13147899508476257</v>
      </c>
      <c r="C2198" s="2">
        <v>3.2646820545196533</v>
      </c>
      <c r="D2198" s="2">
        <v>27.056381225585938</v>
      </c>
      <c r="E2198">
        <v>0.70948199359225916</v>
      </c>
      <c r="F2198">
        <f t="shared" si="33"/>
        <v>3.2010341024398805</v>
      </c>
    </row>
    <row r="2199" spans="1:6">
      <c r="A2199" s="2">
        <v>2198</v>
      </c>
      <c r="B2199" s="3">
        <v>7.3256872594356537E-2</v>
      </c>
      <c r="C2199" s="2">
        <v>3.2976140975952148</v>
      </c>
      <c r="D2199" s="2">
        <v>27.13109016418457</v>
      </c>
      <c r="E2199">
        <v>0.70950049288796757</v>
      </c>
      <c r="F2199">
        <f t="shared" si="33"/>
        <v>3.2039395046234129</v>
      </c>
    </row>
    <row r="2200" spans="1:6">
      <c r="A2200" s="2">
        <v>2199</v>
      </c>
      <c r="B2200" s="3">
        <v>0.26334193348884583</v>
      </c>
      <c r="C2200" s="2">
        <v>3.3277761936187744</v>
      </c>
      <c r="D2200" s="2">
        <v>27.17523193359375</v>
      </c>
      <c r="E2200">
        <v>0.70956699383702238</v>
      </c>
      <c r="F2200">
        <f t="shared" si="33"/>
        <v>3.2086546277999877</v>
      </c>
    </row>
    <row r="2201" spans="1:6">
      <c r="A2201" s="2">
        <v>2200</v>
      </c>
      <c r="B2201" s="3">
        <v>0.13618028163909912</v>
      </c>
      <c r="C2201" s="2">
        <v>3.3086941242218018</v>
      </c>
      <c r="D2201" s="2">
        <v>27.205795288085938</v>
      </c>
      <c r="E2201">
        <v>0.70960138438563569</v>
      </c>
      <c r="F2201">
        <f t="shared" si="33"/>
        <v>3.2106736373901366</v>
      </c>
    </row>
    <row r="2202" spans="1:6">
      <c r="A2202" s="2">
        <v>2201</v>
      </c>
      <c r="B2202" s="3">
        <v>0.25845831632614136</v>
      </c>
      <c r="C2202" s="2">
        <v>3.3280839920043945</v>
      </c>
      <c r="D2202" s="2">
        <v>27.13109016418457</v>
      </c>
      <c r="E2202">
        <v>0.70966730250701193</v>
      </c>
      <c r="F2202">
        <f t="shared" si="33"/>
        <v>3.2130558252334596</v>
      </c>
    </row>
    <row r="2203" spans="1:6">
      <c r="A2203" s="2">
        <v>2202</v>
      </c>
      <c r="B2203" s="3">
        <v>0.77461808919906616</v>
      </c>
      <c r="C2203" s="2">
        <v>3.4102599620819092</v>
      </c>
      <c r="D2203" s="2">
        <v>27.10052490234375</v>
      </c>
      <c r="E2203">
        <v>0.70986291509345445</v>
      </c>
      <c r="F2203">
        <f t="shared" si="33"/>
        <v>3.2165706205368041</v>
      </c>
    </row>
    <row r="2204" spans="1:6">
      <c r="A2204" s="2">
        <v>2203</v>
      </c>
      <c r="B2204" s="3">
        <v>0.92619776725769043</v>
      </c>
      <c r="C2204" s="2">
        <v>3.435189962387085</v>
      </c>
      <c r="D2204" s="2">
        <v>27.056381225585938</v>
      </c>
      <c r="E2204">
        <v>0.71009680557942145</v>
      </c>
      <c r="F2204">
        <f t="shared" si="33"/>
        <v>3.2196422243118286</v>
      </c>
    </row>
    <row r="2205" spans="1:6">
      <c r="A2205" s="2">
        <v>2204</v>
      </c>
      <c r="B2205" s="3">
        <v>0.84806007146835327</v>
      </c>
      <c r="C2205" s="2">
        <v>3.4244177341461182</v>
      </c>
      <c r="D2205" s="2">
        <v>27.205795288085938</v>
      </c>
      <c r="E2205">
        <v>0.71031096529590776</v>
      </c>
      <c r="F2205">
        <f t="shared" si="33"/>
        <v>3.2228861808776856</v>
      </c>
    </row>
    <row r="2206" spans="1:6">
      <c r="A2206" s="2">
        <v>2205</v>
      </c>
      <c r="B2206" s="3">
        <v>0.63862842321395874</v>
      </c>
      <c r="C2206" s="2">
        <v>3.3927168846130371</v>
      </c>
      <c r="D2206" s="2">
        <v>27.17523193359375</v>
      </c>
      <c r="E2206">
        <v>0.71047384737873187</v>
      </c>
      <c r="F2206">
        <f t="shared" si="33"/>
        <v>3.226444067955017</v>
      </c>
    </row>
    <row r="2207" spans="1:6">
      <c r="A2207" s="2">
        <v>2206</v>
      </c>
      <c r="B2207" s="3">
        <v>0.50658315420150757</v>
      </c>
      <c r="C2207" s="2">
        <v>3.3730192184448242</v>
      </c>
      <c r="D2207" s="2">
        <v>27.161653518676758</v>
      </c>
      <c r="E2207">
        <v>0.71060177463374086</v>
      </c>
      <c r="F2207">
        <f t="shared" si="33"/>
        <v>3.2296018457412718</v>
      </c>
    </row>
    <row r="2208" spans="1:6">
      <c r="A2208" s="2">
        <v>2207</v>
      </c>
      <c r="B2208" s="3">
        <v>-0.23384693264961243</v>
      </c>
      <c r="C2208" s="2">
        <v>3.2576031684875488</v>
      </c>
      <c r="D2208" s="2">
        <v>27.13109016418457</v>
      </c>
      <c r="E2208">
        <v>0.71054213391845988</v>
      </c>
      <c r="F2208">
        <f t="shared" si="33"/>
        <v>3.229958863258362</v>
      </c>
    </row>
    <row r="2209" spans="1:6">
      <c r="A2209" s="2">
        <v>2208</v>
      </c>
      <c r="B2209" s="3">
        <v>-1.105570912361145</v>
      </c>
      <c r="C2209" s="2">
        <v>3.1197197437286377</v>
      </c>
      <c r="D2209" s="2">
        <v>26.981664657592773</v>
      </c>
      <c r="E2209">
        <v>0.71026293773735283</v>
      </c>
      <c r="F2209">
        <f t="shared" si="33"/>
        <v>3.2260870456695558</v>
      </c>
    </row>
    <row r="2210" spans="1:6">
      <c r="A2210" s="2">
        <v>2209</v>
      </c>
      <c r="B2210" s="3">
        <v>-1.0526025295257568</v>
      </c>
      <c r="C2210" s="2">
        <v>3.126183032989502</v>
      </c>
      <c r="D2210" s="2">
        <v>27.13109016418457</v>
      </c>
      <c r="E2210">
        <v>0.70999679451530562</v>
      </c>
      <c r="F2210">
        <f t="shared" si="33"/>
        <v>3.2237541055679322</v>
      </c>
    </row>
    <row r="2211" spans="1:6">
      <c r="A2211" s="2">
        <v>2210</v>
      </c>
      <c r="B2211" s="3">
        <v>-0.76465755701065063</v>
      </c>
      <c r="C2211" s="2">
        <v>3.1698870658874512</v>
      </c>
      <c r="D2211" s="2">
        <v>27.056381225585938</v>
      </c>
      <c r="E2211">
        <v>0.70980369902395823</v>
      </c>
      <c r="F2211">
        <f t="shared" si="33"/>
        <v>3.2227507543563845</v>
      </c>
    </row>
    <row r="2212" spans="1:6">
      <c r="A2212" s="2">
        <v>2211</v>
      </c>
      <c r="B2212" s="3">
        <v>-0.86758893728256226</v>
      </c>
      <c r="C2212" s="2">
        <v>3.1535751819610596</v>
      </c>
      <c r="D2212" s="2">
        <v>27.13109016418457</v>
      </c>
      <c r="E2212">
        <v>0.70958460879998109</v>
      </c>
      <c r="F2212">
        <f t="shared" si="33"/>
        <v>3.2214211654663085</v>
      </c>
    </row>
    <row r="2213" spans="1:6">
      <c r="A2213" s="2">
        <v>2212</v>
      </c>
      <c r="B2213" s="3">
        <v>-0.97972410917282104</v>
      </c>
      <c r="C2213" s="2">
        <v>3.1348006725311279</v>
      </c>
      <c r="D2213" s="2">
        <v>27.086946487426758</v>
      </c>
      <c r="E2213">
        <v>0.70933720019799162</v>
      </c>
      <c r="F2213">
        <f t="shared" si="33"/>
        <v>3.2197160863876344</v>
      </c>
    </row>
    <row r="2214" spans="1:6">
      <c r="A2214" s="2">
        <v>2213</v>
      </c>
      <c r="B2214" s="3">
        <v>-1.0082744359970093</v>
      </c>
      <c r="C2214" s="2">
        <v>3.1295685768127441</v>
      </c>
      <c r="D2214" s="2">
        <v>26.981664657592773</v>
      </c>
      <c r="E2214">
        <v>0.70908258348109854</v>
      </c>
      <c r="F2214">
        <f t="shared" si="33"/>
        <v>3.21790020942688</v>
      </c>
    </row>
    <row r="2215" spans="1:6">
      <c r="A2215" s="2">
        <v>2214</v>
      </c>
      <c r="B2215" s="3">
        <v>-1.227849006652832</v>
      </c>
      <c r="C2215" s="2">
        <v>3.0941743850708008</v>
      </c>
      <c r="D2215" s="2">
        <v>27.086946487426758</v>
      </c>
      <c r="E2215">
        <v>0.70876941385453973</v>
      </c>
      <c r="F2215">
        <f t="shared" si="33"/>
        <v>3.2153826045989988</v>
      </c>
    </row>
    <row r="2216" spans="1:6">
      <c r="A2216" s="2">
        <v>2215</v>
      </c>
      <c r="B2216" s="3">
        <v>-1.530256986618042</v>
      </c>
      <c r="C2216" s="2">
        <v>3.0455458164215088</v>
      </c>
      <c r="D2216" s="2">
        <v>27.205795288085938</v>
      </c>
      <c r="E2216">
        <v>0.70837912248764934</v>
      </c>
      <c r="F2216">
        <f t="shared" si="33"/>
        <v>3.2123787164688111</v>
      </c>
    </row>
    <row r="2217" spans="1:6">
      <c r="A2217" s="2">
        <v>2216</v>
      </c>
      <c r="B2217" s="3">
        <v>-1.5982518196105957</v>
      </c>
      <c r="C2217" s="2">
        <v>3.0332348346710205</v>
      </c>
      <c r="D2217" s="2">
        <v>27.13109016418457</v>
      </c>
      <c r="E2217">
        <v>0.70797551903759504</v>
      </c>
      <c r="F2217">
        <f t="shared" si="33"/>
        <v>3.2102612209320069</v>
      </c>
    </row>
    <row r="2218" spans="1:6">
      <c r="A2218" s="2">
        <v>2217</v>
      </c>
      <c r="B2218" s="3">
        <v>-1.1204096078872681</v>
      </c>
      <c r="C2218" s="2">
        <v>3.1077165603637695</v>
      </c>
      <c r="D2218" s="2">
        <v>27.161653518676758</v>
      </c>
      <c r="E2218">
        <v>0.70769258132797996</v>
      </c>
      <c r="F2218">
        <f t="shared" si="33"/>
        <v>3.2101442670822142</v>
      </c>
    </row>
    <row r="2219" spans="1:6">
      <c r="A2219" s="2">
        <v>2218</v>
      </c>
      <c r="B2219" s="3">
        <v>-0.38467526435852051</v>
      </c>
      <c r="C2219" s="2">
        <v>3.2225167751312256</v>
      </c>
      <c r="D2219" s="2">
        <v>27.161653518676758</v>
      </c>
      <c r="E2219">
        <v>0.70759447018431199</v>
      </c>
      <c r="F2219">
        <f t="shared" si="33"/>
        <v>3.2166506433486939</v>
      </c>
    </row>
    <row r="2220" spans="1:6">
      <c r="A2220" s="2">
        <v>2219</v>
      </c>
      <c r="B2220" s="3">
        <v>-0.6093212366104126</v>
      </c>
      <c r="C2220" s="2">
        <v>3.1880459785461426</v>
      </c>
      <c r="D2220" s="2">
        <v>27.086946487426758</v>
      </c>
      <c r="E2220">
        <v>0.70744060094823435</v>
      </c>
      <c r="F2220">
        <f t="shared" si="33"/>
        <v>3.2206763505935667</v>
      </c>
    </row>
    <row r="2221" spans="1:6">
      <c r="A2221" s="2">
        <v>2220</v>
      </c>
      <c r="B2221" s="3">
        <v>-0.61420482397079468</v>
      </c>
      <c r="C2221" s="2">
        <v>3.1874303817749023</v>
      </c>
      <c r="D2221" s="2">
        <v>27.13109016418457</v>
      </c>
      <c r="E2221">
        <v>0.70728549674959196</v>
      </c>
      <c r="F2221">
        <f t="shared" si="33"/>
        <v>3.2248313236236572</v>
      </c>
    </row>
    <row r="2222" spans="1:6">
      <c r="A2222" s="2">
        <v>2221</v>
      </c>
      <c r="B2222" s="3">
        <v>-0.62340855598449707</v>
      </c>
      <c r="C2222" s="2">
        <v>3.1855838298797607</v>
      </c>
      <c r="D2222" s="2">
        <v>27.13109016418457</v>
      </c>
      <c r="E2222">
        <v>0.70712805022643266</v>
      </c>
      <c r="F2222">
        <f t="shared" si="33"/>
        <v>3.2292078971862792</v>
      </c>
    </row>
    <row r="2223" spans="1:6">
      <c r="A2223" s="2">
        <v>2222</v>
      </c>
      <c r="B2223" s="3">
        <v>-1.1252932548522949</v>
      </c>
      <c r="C2223" s="2">
        <v>3.1064853668212891</v>
      </c>
      <c r="D2223" s="2">
        <v>27.086946487426758</v>
      </c>
      <c r="E2223">
        <v>0.70684388088740546</v>
      </c>
      <c r="F2223">
        <f t="shared" si="33"/>
        <v>3.2275766849517824</v>
      </c>
    </row>
    <row r="2224" spans="1:6">
      <c r="A2224" s="2">
        <v>2223</v>
      </c>
      <c r="B2224" s="3">
        <v>-0.7894512414932251</v>
      </c>
      <c r="C2224" s="2">
        <v>3.1584994792938232</v>
      </c>
      <c r="D2224" s="2">
        <v>27.086946487426758</v>
      </c>
      <c r="E2224">
        <v>0.70664250015595687</v>
      </c>
      <c r="F2224">
        <f t="shared" si="33"/>
        <v>3.2295772266387939</v>
      </c>
    </row>
    <row r="2225" spans="1:6">
      <c r="A2225" s="2">
        <v>2224</v>
      </c>
      <c r="B2225" s="3">
        <v>-1.3104946613311768</v>
      </c>
      <c r="C2225" s="2">
        <v>3.0763232707977295</v>
      </c>
      <c r="D2225" s="2">
        <v>27.086946487426758</v>
      </c>
      <c r="E2225">
        <v>0.70630830480793394</v>
      </c>
      <c r="F2225">
        <f t="shared" si="33"/>
        <v>3.2292202043533327</v>
      </c>
    </row>
    <row r="2226" spans="1:6">
      <c r="A2226" s="2">
        <v>2225</v>
      </c>
      <c r="B2226" s="3">
        <v>-0.59936618804931641</v>
      </c>
      <c r="C2226" s="2">
        <v>3.1874303817749023</v>
      </c>
      <c r="D2226" s="2">
        <v>27.117513656616211</v>
      </c>
      <c r="E2226">
        <v>0.70615694866116141</v>
      </c>
      <c r="F2226">
        <f t="shared" si="33"/>
        <v>3.230629816055298</v>
      </c>
    </row>
    <row r="2227" spans="1:6">
      <c r="A2227" s="2">
        <v>2226</v>
      </c>
      <c r="B2227" s="3">
        <v>-0.60424977540969849</v>
      </c>
      <c r="C2227" s="2">
        <v>3.1871225833892822</v>
      </c>
      <c r="D2227" s="2">
        <v>27.161653518676758</v>
      </c>
      <c r="E2227">
        <v>0.70600283326127422</v>
      </c>
      <c r="F2227">
        <f t="shared" si="33"/>
        <v>3.2301004409790037</v>
      </c>
    </row>
    <row r="2228" spans="1:6">
      <c r="A2228" s="2">
        <v>2227</v>
      </c>
      <c r="B2228" s="3">
        <v>-0.60424977540969849</v>
      </c>
      <c r="C2228" s="2">
        <v>3.1871225833892822</v>
      </c>
      <c r="D2228" s="2">
        <v>27.086946487426758</v>
      </c>
      <c r="E2228">
        <v>0.70584873659955738</v>
      </c>
      <c r="F2228">
        <f t="shared" si="33"/>
        <v>3.2289739799499513</v>
      </c>
    </row>
    <row r="2229" spans="1:6">
      <c r="A2229" s="2">
        <v>2228</v>
      </c>
      <c r="B2229" s="3">
        <v>-0.28737878799438477</v>
      </c>
      <c r="C2229" s="2">
        <v>3.2369823455810547</v>
      </c>
      <c r="D2229" s="2">
        <v>27.192220687866211</v>
      </c>
      <c r="E2229">
        <v>0.70577616577949898</v>
      </c>
      <c r="F2229">
        <f t="shared" ref="F2229:F2292" si="34">AVERAGE(C2180:C2229)</f>
        <v>3.2299403953552246</v>
      </c>
    </row>
    <row r="2230" spans="1:6">
      <c r="A2230" s="2">
        <v>2229</v>
      </c>
      <c r="B2230" s="3">
        <v>0.42863327264785767</v>
      </c>
      <c r="C2230" s="2">
        <v>3.3502438068389893</v>
      </c>
      <c r="D2230" s="2">
        <v>27.161653518676758</v>
      </c>
      <c r="E2230">
        <v>0.70588548971428433</v>
      </c>
      <c r="F2230">
        <f t="shared" si="34"/>
        <v>3.23260573387146</v>
      </c>
    </row>
    <row r="2231" spans="1:6">
      <c r="A2231" s="2">
        <v>2230</v>
      </c>
      <c r="B2231" s="3">
        <v>0.200230672955513</v>
      </c>
      <c r="C2231" s="2">
        <v>3.3157727718353271</v>
      </c>
      <c r="D2231" s="2">
        <v>27.192220687866211</v>
      </c>
      <c r="E2231">
        <v>0.7059360593610704</v>
      </c>
      <c r="F2231">
        <f t="shared" si="34"/>
        <v>3.2334551906585691</v>
      </c>
    </row>
    <row r="2232" spans="1:6">
      <c r="A2232" s="2">
        <v>2231</v>
      </c>
      <c r="B2232" s="3">
        <v>0.13618028163909912</v>
      </c>
      <c r="C2232" s="2">
        <v>3.3068473339080811</v>
      </c>
      <c r="D2232" s="2">
        <v>27.161653518676758</v>
      </c>
      <c r="E2232">
        <v>0.70597078910297506</v>
      </c>
      <c r="F2232">
        <f t="shared" si="34"/>
        <v>3.2335721445083618</v>
      </c>
    </row>
    <row r="2233" spans="1:6">
      <c r="A2233" s="2">
        <v>2232</v>
      </c>
      <c r="B2233" s="3">
        <v>0.59448808431625366</v>
      </c>
      <c r="C2233" s="2">
        <v>3.3791747093200684</v>
      </c>
      <c r="D2233" s="2">
        <v>27.192220687866211</v>
      </c>
      <c r="E2233">
        <v>0.70612091969609647</v>
      </c>
      <c r="F2233">
        <f t="shared" si="34"/>
        <v>3.2367422342300416</v>
      </c>
    </row>
    <row r="2234" spans="1:6">
      <c r="A2234" s="2">
        <v>2233</v>
      </c>
      <c r="B2234" s="3">
        <v>0.31649810075759888</v>
      </c>
      <c r="C2234" s="2">
        <v>3.3367016315460205</v>
      </c>
      <c r="D2234" s="2">
        <v>27.161653518676758</v>
      </c>
      <c r="E2234">
        <v>0.70620164811930053</v>
      </c>
      <c r="F2234">
        <f t="shared" si="34"/>
        <v>3.2374316501617431</v>
      </c>
    </row>
    <row r="2235" spans="1:6">
      <c r="A2235" s="2">
        <v>2234</v>
      </c>
      <c r="B2235" s="3">
        <v>0.12641306221485138</v>
      </c>
      <c r="C2235" s="2">
        <v>3.3077707290649414</v>
      </c>
      <c r="D2235" s="2">
        <v>27.056381225585938</v>
      </c>
      <c r="E2235">
        <v>0.70623388643371876</v>
      </c>
      <c r="F2235">
        <f t="shared" si="34"/>
        <v>3.2375178289413453</v>
      </c>
    </row>
    <row r="2236" spans="1:6">
      <c r="A2236" s="2">
        <v>2235</v>
      </c>
      <c r="B2236" s="3">
        <v>-0.70661771297454834</v>
      </c>
      <c r="C2236" s="2">
        <v>3.1769659519195557</v>
      </c>
      <c r="D2236" s="2">
        <v>27.086946487426758</v>
      </c>
      <c r="E2236">
        <v>0.7060554354588735</v>
      </c>
      <c r="F2236">
        <f t="shared" si="34"/>
        <v>3.2365144777297972</v>
      </c>
    </row>
    <row r="2237" spans="1:6">
      <c r="A2237" s="2">
        <v>2236</v>
      </c>
      <c r="B2237" s="3">
        <v>-0.72070509195327759</v>
      </c>
      <c r="C2237" s="2">
        <v>3.1738882064819336</v>
      </c>
      <c r="D2237" s="2">
        <v>27.13109016418457</v>
      </c>
      <c r="E2237">
        <v>0.70587162814143567</v>
      </c>
      <c r="F2237">
        <f t="shared" si="34"/>
        <v>3.2343477344512941</v>
      </c>
    </row>
    <row r="2238" spans="1:6">
      <c r="A2238" s="2">
        <v>2237</v>
      </c>
      <c r="B2238" s="3">
        <v>-0.867401123046875</v>
      </c>
      <c r="C2238" s="2">
        <v>3.1501896381378174</v>
      </c>
      <c r="D2238" s="2">
        <v>27.192220687866211</v>
      </c>
      <c r="E2238">
        <v>0.70565258711650991</v>
      </c>
      <c r="F2238">
        <f t="shared" si="34"/>
        <v>3.2327719259262087</v>
      </c>
    </row>
    <row r="2239" spans="1:6">
      <c r="A2239" s="2">
        <v>2238</v>
      </c>
      <c r="B2239" s="3">
        <v>-0.6093212366104126</v>
      </c>
      <c r="C2239" s="2">
        <v>3.1898925304412842</v>
      </c>
      <c r="D2239" s="2">
        <v>27.236356735229492</v>
      </c>
      <c r="E2239">
        <v>0.70549717769479914</v>
      </c>
      <c r="F2239">
        <f t="shared" si="34"/>
        <v>3.2294848775863647</v>
      </c>
    </row>
    <row r="2240" spans="1:6">
      <c r="A2240" s="2">
        <v>2239</v>
      </c>
      <c r="B2240" s="3">
        <v>-1.0279966592788696</v>
      </c>
      <c r="C2240" s="2">
        <v>3.1237208843231201</v>
      </c>
      <c r="D2240" s="2">
        <v>27.042802810668945</v>
      </c>
      <c r="E2240">
        <v>0.70523498450406952</v>
      </c>
      <c r="F2240">
        <f t="shared" si="34"/>
        <v>3.225619215965271</v>
      </c>
    </row>
    <row r="2241" spans="1:6">
      <c r="A2241" s="2">
        <v>2240</v>
      </c>
      <c r="B2241" s="3">
        <v>-1.2081266641616821</v>
      </c>
      <c r="C2241" s="2">
        <v>3.0944821834564209</v>
      </c>
      <c r="D2241" s="2">
        <v>27.161653518676758</v>
      </c>
      <c r="E2241">
        <v>0.70492989989911981</v>
      </c>
      <c r="F2241">
        <f t="shared" si="34"/>
        <v>3.2227569007873536</v>
      </c>
    </row>
    <row r="2242" spans="1:6">
      <c r="A2242" s="2">
        <v>2241</v>
      </c>
      <c r="B2242" s="3">
        <v>-1.1106423139572144</v>
      </c>
      <c r="C2242" s="2">
        <v>3.1089475154876709</v>
      </c>
      <c r="D2242" s="2">
        <v>27.086946487426758</v>
      </c>
      <c r="E2242">
        <v>0.70464662621015006</v>
      </c>
      <c r="F2242">
        <f t="shared" si="34"/>
        <v>3.2206886482238768</v>
      </c>
    </row>
    <row r="2243" spans="1:6">
      <c r="A2243" s="2">
        <v>2242</v>
      </c>
      <c r="B2243" s="3">
        <v>-0.77461260557174683</v>
      </c>
      <c r="C2243" s="2">
        <v>3.1612694263458252</v>
      </c>
      <c r="D2243" s="2">
        <v>27.222785949707031</v>
      </c>
      <c r="E2243">
        <v>0.70444906085505554</v>
      </c>
      <c r="F2243">
        <f t="shared" si="34"/>
        <v>3.2196791410446166</v>
      </c>
    </row>
    <row r="2244" spans="1:6">
      <c r="A2244" s="2">
        <v>2243</v>
      </c>
      <c r="B2244" s="3">
        <v>-1.1547826528549194</v>
      </c>
      <c r="C2244" s="2">
        <v>3.1012532711029053</v>
      </c>
      <c r="D2244" s="2">
        <v>27.192220687866211</v>
      </c>
      <c r="E2244">
        <v>0.70415744727789276</v>
      </c>
      <c r="F2244">
        <f t="shared" si="34"/>
        <v>3.2174754667282106</v>
      </c>
    </row>
    <row r="2245" spans="1:6">
      <c r="A2245" s="2">
        <v>2244</v>
      </c>
      <c r="B2245" s="3">
        <v>-1.1884044408798218</v>
      </c>
      <c r="C2245" s="2">
        <v>3.0954053401947021</v>
      </c>
      <c r="D2245" s="2">
        <v>27.086946487426758</v>
      </c>
      <c r="E2245">
        <v>0.70385730378761591</v>
      </c>
      <c r="F2245">
        <f t="shared" si="34"/>
        <v>3.2136528921127319</v>
      </c>
    </row>
    <row r="2246" spans="1:6">
      <c r="A2246" s="2">
        <v>2245</v>
      </c>
      <c r="B2246" s="3">
        <v>-0.68708330392837524</v>
      </c>
      <c r="C2246" s="2">
        <v>3.1732726097106934</v>
      </c>
      <c r="D2246" s="2">
        <v>27.236356735229492</v>
      </c>
      <c r="E2246">
        <v>0.70368208326582404</v>
      </c>
      <c r="F2246">
        <f t="shared" si="34"/>
        <v>3.2123479223251343</v>
      </c>
    </row>
    <row r="2247" spans="1:6">
      <c r="A2247" s="2">
        <v>2246</v>
      </c>
      <c r="B2247" s="3">
        <v>-0.28737878799438477</v>
      </c>
      <c r="C2247" s="2">
        <v>3.2366745471954346</v>
      </c>
      <c r="D2247" s="2">
        <v>27.161653518676758</v>
      </c>
      <c r="E2247">
        <v>0.70360951177528508</v>
      </c>
      <c r="F2247">
        <f t="shared" si="34"/>
        <v>3.2128095865249633</v>
      </c>
    </row>
    <row r="2248" spans="1:6">
      <c r="A2248" s="2">
        <v>2247</v>
      </c>
      <c r="B2248" s="3">
        <v>-0.28737878799438477</v>
      </c>
      <c r="C2248" s="2">
        <v>3.2372901439666748</v>
      </c>
      <c r="D2248" s="2">
        <v>27.192220687866211</v>
      </c>
      <c r="E2248">
        <v>0.70353620677941986</v>
      </c>
      <c r="F2248">
        <f t="shared" si="34"/>
        <v>3.212261748313904</v>
      </c>
    </row>
    <row r="2249" spans="1:6">
      <c r="A2249" s="2">
        <v>2248</v>
      </c>
      <c r="B2249" s="3">
        <v>-0.28268301486968994</v>
      </c>
      <c r="C2249" s="2">
        <v>3.2385210990905762</v>
      </c>
      <c r="D2249" s="2">
        <v>27.117513656616211</v>
      </c>
      <c r="E2249">
        <v>0.70346411615869164</v>
      </c>
      <c r="F2249">
        <f t="shared" si="34"/>
        <v>3.2110798883438112</v>
      </c>
    </row>
    <row r="2250" spans="1:6">
      <c r="A2250" s="2">
        <v>2249</v>
      </c>
      <c r="B2250" s="3">
        <v>7.8140482306480408E-2</v>
      </c>
      <c r="C2250" s="2">
        <v>3.2957675457000732</v>
      </c>
      <c r="D2250" s="2">
        <v>27.161653518676758</v>
      </c>
      <c r="E2250">
        <v>0.70348404601362602</v>
      </c>
      <c r="F2250">
        <f t="shared" si="34"/>
        <v>3.2104397153854372</v>
      </c>
    </row>
    <row r="2251" spans="1:6">
      <c r="A2251" s="2">
        <v>2250</v>
      </c>
      <c r="B2251" s="3">
        <v>7.8140482306480408E-2</v>
      </c>
      <c r="C2251" s="2">
        <v>3.2960751056671143</v>
      </c>
      <c r="D2251" s="2">
        <v>27.086946487426758</v>
      </c>
      <c r="E2251">
        <v>0.70350378093501242</v>
      </c>
      <c r="F2251">
        <f t="shared" si="34"/>
        <v>3.2101873350143433</v>
      </c>
    </row>
    <row r="2252" spans="1:6">
      <c r="A2252" s="2">
        <v>2251</v>
      </c>
      <c r="B2252" s="3">
        <v>-0.26765653491020203</v>
      </c>
      <c r="C2252" s="2">
        <v>3.2428300380706787</v>
      </c>
      <c r="D2252" s="2">
        <v>27.086946487426758</v>
      </c>
      <c r="E2252">
        <v>0.70343551158555284</v>
      </c>
      <c r="F2252">
        <f t="shared" si="34"/>
        <v>3.2084822559356692</v>
      </c>
    </row>
    <row r="2253" spans="1:6">
      <c r="A2253" s="2">
        <v>2252</v>
      </c>
      <c r="B2253" s="3">
        <v>-0.41923618316650391</v>
      </c>
      <c r="C2253" s="2">
        <v>3.2188234329223633</v>
      </c>
      <c r="D2253" s="2">
        <v>27.192220687866211</v>
      </c>
      <c r="E2253">
        <v>0.70332962674551591</v>
      </c>
      <c r="F2253">
        <f t="shared" si="34"/>
        <v>3.2046535253524779</v>
      </c>
    </row>
    <row r="2254" spans="1:6">
      <c r="A2254" s="2">
        <v>2253</v>
      </c>
      <c r="B2254" s="3">
        <v>7.8140482306480408E-2</v>
      </c>
      <c r="C2254" s="2">
        <v>3.2969985008239746</v>
      </c>
      <c r="D2254" s="2">
        <v>27.192220687866211</v>
      </c>
      <c r="E2254">
        <v>0.7033495525744673</v>
      </c>
      <c r="F2254">
        <f t="shared" si="34"/>
        <v>3.2018896961212158</v>
      </c>
    </row>
    <row r="2255" spans="1:6">
      <c r="A2255" s="2">
        <v>2254</v>
      </c>
      <c r="B2255" s="3">
        <v>7.8140482306480408E-2</v>
      </c>
      <c r="C2255" s="2">
        <v>3.297921895980835</v>
      </c>
      <c r="D2255" s="2">
        <v>27.192220687866211</v>
      </c>
      <c r="E2255">
        <v>0.70336948042400615</v>
      </c>
      <c r="F2255">
        <f t="shared" si="34"/>
        <v>3.19935977935791</v>
      </c>
    </row>
    <row r="2256" spans="1:6">
      <c r="A2256" s="2">
        <v>2255</v>
      </c>
      <c r="B2256" s="3">
        <v>0.19534707069396973</v>
      </c>
      <c r="C2256" s="2">
        <v>3.3163883686065674</v>
      </c>
      <c r="D2256" s="2">
        <v>27.178647994995117</v>
      </c>
      <c r="E2256">
        <v>0.70341881721485322</v>
      </c>
      <c r="F2256">
        <f t="shared" si="34"/>
        <v>3.1978332090377806</v>
      </c>
    </row>
    <row r="2257" spans="1:6">
      <c r="A2257" s="2">
        <v>2256</v>
      </c>
      <c r="B2257" s="3">
        <v>-0.87698054313659668</v>
      </c>
      <c r="C2257" s="2">
        <v>3.1483428478240967</v>
      </c>
      <c r="D2257" s="2">
        <v>27.192220687866211</v>
      </c>
      <c r="E2257">
        <v>0.70319516954729933</v>
      </c>
      <c r="F2257">
        <f t="shared" si="34"/>
        <v>3.1933396816253663</v>
      </c>
    </row>
    <row r="2258" spans="1:6">
      <c r="A2258" s="2">
        <v>2257</v>
      </c>
      <c r="B2258" s="3">
        <v>-1.0330681800842285</v>
      </c>
      <c r="C2258" s="2">
        <v>3.1224896907806396</v>
      </c>
      <c r="D2258" s="2">
        <v>27.148080825805664</v>
      </c>
      <c r="E2258">
        <v>0.70293425889620154</v>
      </c>
      <c r="F2258">
        <f t="shared" si="34"/>
        <v>3.190637412071228</v>
      </c>
    </row>
    <row r="2259" spans="1:6">
      <c r="A2259" s="2">
        <v>2258</v>
      </c>
      <c r="B2259" s="3">
        <v>-0.77480041980743408</v>
      </c>
      <c r="C2259" s="2">
        <v>3.1628084182739258</v>
      </c>
      <c r="D2259" s="2">
        <v>27.117513656616211</v>
      </c>
      <c r="E2259">
        <v>0.7027366687622012</v>
      </c>
      <c r="F2259">
        <f t="shared" si="34"/>
        <v>3.191499185562134</v>
      </c>
    </row>
    <row r="2260" spans="1:6">
      <c r="A2260" s="2">
        <v>2259</v>
      </c>
      <c r="B2260" s="3">
        <v>-0.64782661199569702</v>
      </c>
      <c r="C2260" s="2">
        <v>3.1825060844421387</v>
      </c>
      <c r="D2260" s="2">
        <v>27.161653518676758</v>
      </c>
      <c r="E2260">
        <v>0.70257143910830455</v>
      </c>
      <c r="F2260">
        <f t="shared" si="34"/>
        <v>3.1926256465911864</v>
      </c>
    </row>
    <row r="2261" spans="1:6">
      <c r="A2261" s="2">
        <v>2260</v>
      </c>
      <c r="B2261" s="3">
        <v>-0.11156889796257019</v>
      </c>
      <c r="C2261" s="2">
        <v>3.2668366432189941</v>
      </c>
      <c r="D2261" s="2">
        <v>27.37217903137207</v>
      </c>
      <c r="E2261">
        <v>0.70254326448257642</v>
      </c>
      <c r="F2261">
        <f t="shared" si="34"/>
        <v>3.1945646381378174</v>
      </c>
    </row>
    <row r="2262" spans="1:6">
      <c r="A2262" s="2">
        <v>2261</v>
      </c>
      <c r="B2262" s="3">
        <v>-0.64782661199569702</v>
      </c>
      <c r="C2262" s="2">
        <v>3.1825060844421387</v>
      </c>
      <c r="D2262" s="2">
        <v>27.117513656616211</v>
      </c>
      <c r="E2262">
        <v>0.70237963764455258</v>
      </c>
      <c r="F2262">
        <f t="shared" si="34"/>
        <v>3.1951432561874391</v>
      </c>
    </row>
    <row r="2263" spans="1:6">
      <c r="A2263" s="2">
        <v>2262</v>
      </c>
      <c r="B2263" s="3">
        <v>-0.41886052489280701</v>
      </c>
      <c r="C2263" s="2">
        <v>3.2185156345367432</v>
      </c>
      <c r="D2263" s="2">
        <v>27.042802810668945</v>
      </c>
      <c r="E2263">
        <v>0.70227283225056913</v>
      </c>
      <c r="F2263">
        <f t="shared" si="34"/>
        <v>3.1968175554275513</v>
      </c>
    </row>
    <row r="2264" spans="1:6">
      <c r="A2264" s="2">
        <v>2263</v>
      </c>
      <c r="B2264" s="3">
        <v>-0.41904836893081665</v>
      </c>
      <c r="C2264" s="2">
        <v>3.2188234329223633</v>
      </c>
      <c r="D2264" s="2">
        <v>27.222785949707031</v>
      </c>
      <c r="E2264">
        <v>0.70216594966859491</v>
      </c>
      <c r="F2264">
        <f t="shared" si="34"/>
        <v>3.1986026525497437</v>
      </c>
    </row>
    <row r="2265" spans="1:6">
      <c r="A2265" s="2">
        <v>2264</v>
      </c>
      <c r="B2265" s="3">
        <v>1.48414121940732E-2</v>
      </c>
      <c r="C2265" s="2">
        <v>3.2871496677398682</v>
      </c>
      <c r="D2265" s="2">
        <v>27.117513656616211</v>
      </c>
      <c r="E2265">
        <v>0.70216973499883006</v>
      </c>
      <c r="F2265">
        <f t="shared" si="34"/>
        <v>3.202462158203125</v>
      </c>
    </row>
    <row r="2266" spans="1:6">
      <c r="A2266" s="2">
        <v>2265</v>
      </c>
      <c r="B2266" s="3">
        <v>1.9912850111722946E-2</v>
      </c>
      <c r="C2266" s="2">
        <v>3.2886886596679688</v>
      </c>
      <c r="D2266" s="2">
        <v>27.117513656616211</v>
      </c>
      <c r="E2266">
        <v>0.70217476370926757</v>
      </c>
      <c r="F2266">
        <f t="shared" si="34"/>
        <v>3.2073250150680543</v>
      </c>
    </row>
    <row r="2267" spans="1:6">
      <c r="A2267" s="2">
        <v>2266</v>
      </c>
      <c r="B2267" s="3">
        <v>0.13618028163909912</v>
      </c>
      <c r="C2267" s="2">
        <v>3.3074629306793213</v>
      </c>
      <c r="D2267" s="2">
        <v>27.073371887207031</v>
      </c>
      <c r="E2267">
        <v>0.7022094943381425</v>
      </c>
      <c r="F2267">
        <f t="shared" si="34"/>
        <v>3.2128095769882203</v>
      </c>
    </row>
    <row r="2268" spans="1:6">
      <c r="A2268" s="2">
        <v>2267</v>
      </c>
      <c r="B2268" s="3">
        <v>1.9912850111722946E-2</v>
      </c>
      <c r="C2268" s="2">
        <v>3.28961181640625</v>
      </c>
      <c r="D2268" s="2">
        <v>27.073371887207031</v>
      </c>
      <c r="E2268">
        <v>0.70221457483425964</v>
      </c>
      <c r="F2268">
        <f t="shared" si="34"/>
        <v>3.2164474821090696</v>
      </c>
    </row>
    <row r="2269" spans="1:6">
      <c r="A2269" s="2">
        <v>2268</v>
      </c>
      <c r="B2269" s="3">
        <v>-0.25300568342208862</v>
      </c>
      <c r="C2269" s="2">
        <v>3.2471389770507813</v>
      </c>
      <c r="D2269" s="2">
        <v>27.117513656616211</v>
      </c>
      <c r="E2269">
        <v>0.70215006365364685</v>
      </c>
      <c r="F2269">
        <f t="shared" si="34"/>
        <v>3.2169399261474609</v>
      </c>
    </row>
    <row r="2270" spans="1:6">
      <c r="A2270" s="2">
        <v>2269</v>
      </c>
      <c r="B2270" s="3">
        <v>-0.40420970320701599</v>
      </c>
      <c r="C2270" s="2">
        <v>3.2234401702880859</v>
      </c>
      <c r="D2270" s="2">
        <v>27.192220687866211</v>
      </c>
      <c r="E2270">
        <v>0.70204798935674373</v>
      </c>
      <c r="F2270">
        <f t="shared" si="34"/>
        <v>3.2176478099822998</v>
      </c>
    </row>
    <row r="2271" spans="1:6">
      <c r="A2271" s="2">
        <v>2270</v>
      </c>
      <c r="B2271" s="3">
        <v>-0.40439754724502563</v>
      </c>
      <c r="C2271" s="2">
        <v>3.2231323719024658</v>
      </c>
      <c r="D2271" s="2">
        <v>26.968084335327148</v>
      </c>
      <c r="E2271">
        <v>0.70194585197765091</v>
      </c>
      <c r="F2271">
        <f t="shared" si="34"/>
        <v>3.2183618497848512</v>
      </c>
    </row>
    <row r="2272" spans="1:6">
      <c r="A2272" s="2">
        <v>2271</v>
      </c>
      <c r="B2272" s="3">
        <v>-9.7293742001056671E-2</v>
      </c>
      <c r="C2272" s="2">
        <v>3.2714531421661377</v>
      </c>
      <c r="D2272" s="2">
        <v>27.148080825805664</v>
      </c>
      <c r="E2272">
        <v>0.70192103785715187</v>
      </c>
      <c r="F2272">
        <f t="shared" si="34"/>
        <v>3.2200792360305788</v>
      </c>
    </row>
    <row r="2273" spans="1:6">
      <c r="A2273" s="2">
        <v>2272</v>
      </c>
      <c r="B2273" s="3">
        <v>-0.24361413717269897</v>
      </c>
      <c r="C2273" s="2">
        <v>3.2486777305603027</v>
      </c>
      <c r="D2273" s="2">
        <v>27.148080825805664</v>
      </c>
      <c r="E2273">
        <v>0.70185890271103235</v>
      </c>
      <c r="F2273">
        <f t="shared" si="34"/>
        <v>3.2229230833053588</v>
      </c>
    </row>
    <row r="2274" spans="1:6">
      <c r="A2274" s="2">
        <v>2273</v>
      </c>
      <c r="B2274" s="3">
        <v>-0.39951393008232117</v>
      </c>
      <c r="C2274" s="2">
        <v>3.2240557670593262</v>
      </c>
      <c r="D2274" s="2">
        <v>27.073371887207031</v>
      </c>
      <c r="E2274">
        <v>0.70175701928807555</v>
      </c>
      <c r="F2274">
        <f t="shared" si="34"/>
        <v>3.2242342090606688</v>
      </c>
    </row>
    <row r="2275" spans="1:6">
      <c r="A2275" s="2">
        <v>2274</v>
      </c>
      <c r="B2275" s="3">
        <v>1.9725019112229347E-2</v>
      </c>
      <c r="C2275" s="2">
        <v>3.2899196147918701</v>
      </c>
      <c r="D2275" s="2">
        <v>26.998655319213867</v>
      </c>
      <c r="E2275">
        <v>0.70176200099970854</v>
      </c>
      <c r="F2275">
        <f t="shared" si="34"/>
        <v>3.2285061359405516</v>
      </c>
    </row>
    <row r="2276" spans="1:6">
      <c r="A2276" s="2">
        <v>2275</v>
      </c>
      <c r="B2276" s="3">
        <v>1.9912850111722946E-2</v>
      </c>
      <c r="C2276" s="2">
        <v>3.2905352115631104</v>
      </c>
      <c r="D2276" s="2">
        <v>26.968084335327148</v>
      </c>
      <c r="E2276">
        <v>0.70176707921936177</v>
      </c>
      <c r="F2276">
        <f t="shared" si="34"/>
        <v>3.2305682325363159</v>
      </c>
    </row>
    <row r="2277" spans="1:6">
      <c r="A2277" s="2">
        <v>2276</v>
      </c>
      <c r="B2277" s="3">
        <v>-0.37960383296012878</v>
      </c>
      <c r="C2277" s="2">
        <v>3.2283644676208496</v>
      </c>
      <c r="D2277" s="2">
        <v>27.148080825805664</v>
      </c>
      <c r="E2277">
        <v>0.7016712186323264</v>
      </c>
      <c r="F2277">
        <f t="shared" si="34"/>
        <v>3.2313930702209475</v>
      </c>
    </row>
    <row r="2278" spans="1:6">
      <c r="A2278" s="2">
        <v>2277</v>
      </c>
      <c r="B2278" s="3">
        <v>-0.75000673532485962</v>
      </c>
      <c r="C2278" s="2">
        <v>3.16927170753479</v>
      </c>
      <c r="D2278" s="2">
        <v>27.148080825805664</v>
      </c>
      <c r="E2278">
        <v>0.70147993353786298</v>
      </c>
      <c r="F2278">
        <f t="shared" si="34"/>
        <v>3.2310360527038573</v>
      </c>
    </row>
    <row r="2279" spans="1:6">
      <c r="A2279" s="2">
        <v>2278</v>
      </c>
      <c r="B2279" s="3">
        <v>-0.23891836404800415</v>
      </c>
      <c r="C2279" s="2">
        <v>3.249293327331543</v>
      </c>
      <c r="D2279" s="2">
        <v>27.148080825805664</v>
      </c>
      <c r="E2279">
        <v>0.70141959738927118</v>
      </c>
      <c r="F2279">
        <f t="shared" si="34"/>
        <v>3.2312822723388672</v>
      </c>
    </row>
    <row r="2280" spans="1:6">
      <c r="A2280" s="2">
        <v>2279</v>
      </c>
      <c r="B2280" s="3">
        <v>2.4045133963227272E-2</v>
      </c>
      <c r="C2280" s="2">
        <v>3.2908430099487305</v>
      </c>
      <c r="D2280" s="2">
        <v>27.148080825805664</v>
      </c>
      <c r="E2280">
        <v>0.7014257307445354</v>
      </c>
      <c r="F2280">
        <f t="shared" si="34"/>
        <v>3.230094256401062</v>
      </c>
    </row>
    <row r="2281" spans="1:6">
      <c r="A2281" s="2">
        <v>2280</v>
      </c>
      <c r="B2281" s="3">
        <v>0.37021780014038086</v>
      </c>
      <c r="C2281" s="2">
        <v>3.3456270694732666</v>
      </c>
      <c r="D2281" s="2">
        <v>27.103940963745117</v>
      </c>
      <c r="E2281">
        <v>0.70152014530922902</v>
      </c>
      <c r="F2281">
        <f t="shared" si="34"/>
        <v>3.2306913423538206</v>
      </c>
    </row>
    <row r="2282" spans="1:6">
      <c r="A2282" s="2">
        <v>2281</v>
      </c>
      <c r="B2282" s="3">
        <v>0.46300634741783142</v>
      </c>
      <c r="C2282" s="2">
        <v>3.3613235950469971</v>
      </c>
      <c r="D2282" s="2">
        <v>27.209217071533203</v>
      </c>
      <c r="E2282">
        <v>0.70163706722927588</v>
      </c>
      <c r="F2282">
        <f t="shared" si="34"/>
        <v>3.2317808675765991</v>
      </c>
    </row>
    <row r="2283" spans="1:6">
      <c r="A2283" s="2">
        <v>2282</v>
      </c>
      <c r="B2283" s="3">
        <v>0.57457798719406128</v>
      </c>
      <c r="C2283" s="2">
        <v>3.3800981044769287</v>
      </c>
      <c r="D2283" s="2">
        <v>27.103940963745117</v>
      </c>
      <c r="E2283">
        <v>0.70178361443104698</v>
      </c>
      <c r="F2283">
        <f t="shared" si="34"/>
        <v>3.2317993354797365</v>
      </c>
    </row>
    <row r="2284" spans="1:6">
      <c r="A2284" s="2">
        <v>2283</v>
      </c>
      <c r="B2284" s="3">
        <v>0.17055337131023407</v>
      </c>
      <c r="C2284" s="2">
        <v>3.3170039653778076</v>
      </c>
      <c r="D2284" s="2">
        <v>27.148080825805664</v>
      </c>
      <c r="E2284">
        <v>0.70182711452343916</v>
      </c>
      <c r="F2284">
        <f t="shared" si="34"/>
        <v>3.231405382156372</v>
      </c>
    </row>
    <row r="2285" spans="1:6">
      <c r="A2285" s="2">
        <v>2284</v>
      </c>
      <c r="B2285" s="3">
        <v>-0.27761155366897583</v>
      </c>
      <c r="C2285" s="2">
        <v>3.2468311786651611</v>
      </c>
      <c r="D2285" s="2">
        <v>26.954509735107422</v>
      </c>
      <c r="E2285">
        <v>0.70175700212177006</v>
      </c>
      <c r="F2285">
        <f t="shared" si="34"/>
        <v>3.2301865911483763</v>
      </c>
    </row>
    <row r="2286" spans="1:6">
      <c r="A2286" s="2">
        <v>2285</v>
      </c>
      <c r="B2286" s="3">
        <v>-0.37979167699813843</v>
      </c>
      <c r="C2286" s="2">
        <v>3.2302112579345703</v>
      </c>
      <c r="D2286" s="2">
        <v>27.103940963745117</v>
      </c>
      <c r="E2286">
        <v>0.7016601459850732</v>
      </c>
      <c r="F2286">
        <f t="shared" si="34"/>
        <v>3.2312514972686768</v>
      </c>
    </row>
    <row r="2287" spans="1:6">
      <c r="A2287" s="2">
        <v>2286</v>
      </c>
      <c r="B2287" s="3">
        <v>-1.2571506500244141</v>
      </c>
      <c r="C2287" s="2">
        <v>3.0910966396331787</v>
      </c>
      <c r="D2287" s="2">
        <v>27.103940963745117</v>
      </c>
      <c r="E2287">
        <v>0.70134264055952644</v>
      </c>
      <c r="F2287">
        <f t="shared" si="34"/>
        <v>3.2295956659317016</v>
      </c>
    </row>
    <row r="2288" spans="1:6">
      <c r="A2288" s="2">
        <v>2287</v>
      </c>
      <c r="B2288" s="3">
        <v>-1.1934758424758911</v>
      </c>
      <c r="C2288" s="2">
        <v>3.0997142791748047</v>
      </c>
      <c r="D2288" s="2">
        <v>26.985084533691406</v>
      </c>
      <c r="E2288">
        <v>0.70103828301294124</v>
      </c>
      <c r="F2288">
        <f t="shared" si="34"/>
        <v>3.2285861587524414</v>
      </c>
    </row>
    <row r="2289" spans="1:6">
      <c r="A2289" s="2">
        <v>2288</v>
      </c>
      <c r="B2289" s="3">
        <v>-1.0526025295257568</v>
      </c>
      <c r="C2289" s="2">
        <v>3.1209509372711182</v>
      </c>
      <c r="D2289" s="2">
        <v>27.165081024169922</v>
      </c>
      <c r="E2289">
        <v>0.70076981249686532</v>
      </c>
      <c r="F2289">
        <f t="shared" si="34"/>
        <v>3.227207326889038</v>
      </c>
    </row>
    <row r="2290" spans="1:6">
      <c r="A2290" s="2">
        <v>2289</v>
      </c>
      <c r="B2290" s="3">
        <v>-0.55992168188095093</v>
      </c>
      <c r="C2290" s="2">
        <v>3.1982026100158691</v>
      </c>
      <c r="D2290" s="2">
        <v>27.103940963745117</v>
      </c>
      <c r="E2290">
        <v>0.70062840098695034</v>
      </c>
      <c r="F2290">
        <f t="shared" si="34"/>
        <v>3.2286969614028931</v>
      </c>
    </row>
    <row r="2291" spans="1:6">
      <c r="A2291" s="2">
        <v>2290</v>
      </c>
      <c r="B2291" s="3">
        <v>-0.56480526924133301</v>
      </c>
      <c r="C2291" s="2">
        <v>3.1972792148590088</v>
      </c>
      <c r="D2291" s="2">
        <v>27.029226303100586</v>
      </c>
      <c r="E2291">
        <v>0.70048436055598562</v>
      </c>
      <c r="F2291">
        <f t="shared" si="34"/>
        <v>3.2307529020309449</v>
      </c>
    </row>
    <row r="2292" spans="1:6">
      <c r="A2292" s="2">
        <v>2291</v>
      </c>
      <c r="B2292" s="3">
        <v>-0.96995687484741211</v>
      </c>
      <c r="C2292" s="2">
        <v>3.1332619190216064</v>
      </c>
      <c r="D2292" s="2">
        <v>27.134511947631836</v>
      </c>
      <c r="E2292">
        <v>0.70023939328661766</v>
      </c>
      <c r="F2292">
        <f t="shared" si="34"/>
        <v>3.2312391901016237</v>
      </c>
    </row>
    <row r="2293" spans="1:6">
      <c r="A2293" s="2">
        <v>2292</v>
      </c>
      <c r="B2293" s="3">
        <v>-0.58959895372390747</v>
      </c>
      <c r="C2293" s="2">
        <v>3.1926624774932861</v>
      </c>
      <c r="D2293" s="2">
        <v>27.165081024169922</v>
      </c>
      <c r="E2293">
        <v>0.70008901524552003</v>
      </c>
      <c r="F2293">
        <f t="shared" ref="F2293:F2356" si="35">AVERAGE(C2244:C2293)</f>
        <v>3.2318670511245728</v>
      </c>
    </row>
    <row r="2294" spans="1:6">
      <c r="A2294" s="2">
        <v>2293</v>
      </c>
      <c r="B2294" s="3">
        <v>-0.51634484529495239</v>
      </c>
      <c r="C2294" s="2">
        <v>3.2040503025054932</v>
      </c>
      <c r="D2294" s="2">
        <v>27.165081024169922</v>
      </c>
      <c r="E2294">
        <v>0.69995862096689199</v>
      </c>
      <c r="F2294">
        <f t="shared" si="35"/>
        <v>3.2339229917526247</v>
      </c>
    </row>
    <row r="2295" spans="1:6">
      <c r="A2295" s="2">
        <v>2294</v>
      </c>
      <c r="B2295" s="3">
        <v>-0.52122849225997925</v>
      </c>
      <c r="C2295" s="2">
        <v>3.2031269073486328</v>
      </c>
      <c r="D2295" s="2">
        <v>27.059799194335938</v>
      </c>
      <c r="E2295">
        <v>0.69982569843970877</v>
      </c>
      <c r="F2295">
        <f t="shared" si="35"/>
        <v>3.2360774230957032</v>
      </c>
    </row>
    <row r="2296" spans="1:6">
      <c r="A2296" s="2">
        <v>2295</v>
      </c>
      <c r="B2296" s="3">
        <v>-0.60443764925003052</v>
      </c>
      <c r="C2296" s="2">
        <v>3.1898925304412842</v>
      </c>
      <c r="D2296" s="2">
        <v>27.059799194335938</v>
      </c>
      <c r="E2296">
        <v>0.69967304028266586</v>
      </c>
      <c r="F2296">
        <f t="shared" si="35"/>
        <v>3.236409821510315</v>
      </c>
    </row>
    <row r="2297" spans="1:6">
      <c r="A2297" s="2">
        <v>2296</v>
      </c>
      <c r="B2297" s="3">
        <v>2.4232964962720871E-2</v>
      </c>
      <c r="C2297" s="2">
        <v>3.2889964580535889</v>
      </c>
      <c r="D2297" s="2">
        <v>27.165081024169922</v>
      </c>
      <c r="E2297">
        <v>0.6996792208119107</v>
      </c>
      <c r="F2297">
        <f t="shared" si="35"/>
        <v>3.2374562597274781</v>
      </c>
    </row>
    <row r="2298" spans="1:6">
      <c r="A2298" s="2">
        <v>2297</v>
      </c>
      <c r="B2298" s="3">
        <v>-7.7571474015712738E-2</v>
      </c>
      <c r="C2298" s="2">
        <v>3.2736074924468994</v>
      </c>
      <c r="D2298" s="2">
        <v>27.134511947631836</v>
      </c>
      <c r="E2298">
        <v>0.69965943583460155</v>
      </c>
      <c r="F2298">
        <f t="shared" si="35"/>
        <v>3.2381826066970825</v>
      </c>
    </row>
    <row r="2299" spans="1:6">
      <c r="A2299" s="2">
        <v>2298</v>
      </c>
      <c r="B2299" s="3">
        <v>-0.36983662843704224</v>
      </c>
      <c r="C2299" s="2">
        <v>3.2280569076538086</v>
      </c>
      <c r="D2299" s="2">
        <v>27.059799194335938</v>
      </c>
      <c r="E2299">
        <v>0.6995660380727784</v>
      </c>
      <c r="F2299">
        <f t="shared" si="35"/>
        <v>3.2379733228683474</v>
      </c>
    </row>
    <row r="2300" spans="1:6">
      <c r="A2300" s="2">
        <v>2299</v>
      </c>
      <c r="B2300" s="3">
        <v>-0.36983662843704224</v>
      </c>
      <c r="C2300" s="2">
        <v>3.2280569076538086</v>
      </c>
      <c r="D2300" s="2">
        <v>27.103940963745117</v>
      </c>
      <c r="E2300">
        <v>0.69947264185691616</v>
      </c>
      <c r="F2300">
        <f t="shared" si="35"/>
        <v>3.236619110107422</v>
      </c>
    </row>
    <row r="2301" spans="1:6">
      <c r="A2301" s="2">
        <v>2300</v>
      </c>
      <c r="B2301" s="3">
        <v>-7.2500035166740417E-2</v>
      </c>
      <c r="C2301" s="2">
        <v>3.2754542827606201</v>
      </c>
      <c r="D2301" s="2">
        <v>27.103940963745117</v>
      </c>
      <c r="E2301">
        <v>0.69945415479348005</v>
      </c>
      <c r="F2301">
        <f t="shared" si="35"/>
        <v>3.2362066936492919</v>
      </c>
    </row>
    <row r="2302" spans="1:6">
      <c r="A2302" s="2">
        <v>2301</v>
      </c>
      <c r="B2302" s="3">
        <v>-7.2687864303588867E-2</v>
      </c>
      <c r="C2302" s="2">
        <v>3.2754542827606201</v>
      </c>
      <c r="D2302" s="2">
        <v>27.090370178222656</v>
      </c>
      <c r="E2302">
        <v>0.69943579903900888</v>
      </c>
      <c r="F2302">
        <f t="shared" si="35"/>
        <v>3.2368591785430909</v>
      </c>
    </row>
    <row r="2303" spans="1:6">
      <c r="A2303" s="2">
        <v>2302</v>
      </c>
      <c r="B2303" s="3">
        <v>-0.3504900336265564</v>
      </c>
      <c r="C2303" s="2">
        <v>3.2329812049865723</v>
      </c>
      <c r="D2303" s="2">
        <v>26.998655319213867</v>
      </c>
      <c r="E2303">
        <v>0.69934640487123767</v>
      </c>
      <c r="F2303">
        <f t="shared" si="35"/>
        <v>3.2371423339843748</v>
      </c>
    </row>
    <row r="2304" spans="1:6">
      <c r="A2304" s="2">
        <v>2303</v>
      </c>
      <c r="B2304" s="3">
        <v>-0.56968885660171509</v>
      </c>
      <c r="C2304" s="2">
        <v>3.1982026100158691</v>
      </c>
      <c r="D2304" s="2">
        <v>26.998655319213867</v>
      </c>
      <c r="E2304">
        <v>0.69920110714359396</v>
      </c>
      <c r="F2304">
        <f t="shared" si="35"/>
        <v>3.2351664161682128</v>
      </c>
    </row>
    <row r="2305" spans="1:6">
      <c r="A2305" s="2">
        <v>2304</v>
      </c>
      <c r="B2305" s="3">
        <v>-0.97465264797210693</v>
      </c>
      <c r="C2305" s="2">
        <v>3.1341853141784668</v>
      </c>
      <c r="D2305" s="2">
        <v>27.090370178222656</v>
      </c>
      <c r="E2305">
        <v>0.69895497951610941</v>
      </c>
      <c r="F2305">
        <f t="shared" si="35"/>
        <v>3.2318916845321657</v>
      </c>
    </row>
    <row r="2306" spans="1:6">
      <c r="A2306" s="2">
        <v>2305</v>
      </c>
      <c r="B2306" s="3">
        <v>-0.36983662843704224</v>
      </c>
      <c r="C2306" s="2">
        <v>3.226517915725708</v>
      </c>
      <c r="D2306" s="2">
        <v>27.120941162109375</v>
      </c>
      <c r="E2306">
        <v>0.69886158527763831</v>
      </c>
      <c r="F2306">
        <f t="shared" si="35"/>
        <v>3.2300942754745483</v>
      </c>
    </row>
    <row r="2307" spans="1:6">
      <c r="A2307" s="2">
        <v>2306</v>
      </c>
      <c r="B2307" s="3">
        <v>7.3256872594356537E-2</v>
      </c>
      <c r="C2307" s="2">
        <v>3.2966907024383545</v>
      </c>
      <c r="D2307" s="2">
        <v>27.015657424926758</v>
      </c>
      <c r="E2307">
        <v>0.69888008471577578</v>
      </c>
      <c r="F2307">
        <f t="shared" si="35"/>
        <v>3.2330612325668335</v>
      </c>
    </row>
    <row r="2308" spans="1:6">
      <c r="A2308" s="2">
        <v>2307</v>
      </c>
      <c r="B2308" s="3">
        <v>-0.3600693941116333</v>
      </c>
      <c r="C2308" s="2">
        <v>3.2305190563201904</v>
      </c>
      <c r="D2308" s="2">
        <v>27.090370178222656</v>
      </c>
      <c r="E2308">
        <v>0.69878915537086161</v>
      </c>
      <c r="F2308">
        <f t="shared" si="35"/>
        <v>3.2352218198776246</v>
      </c>
    </row>
    <row r="2309" spans="1:6">
      <c r="A2309" s="2">
        <v>2308</v>
      </c>
      <c r="B2309" s="3">
        <v>0.12622523307800293</v>
      </c>
      <c r="C2309" s="2">
        <v>3.3053085803985596</v>
      </c>
      <c r="D2309" s="2">
        <v>27.120941162109375</v>
      </c>
      <c r="E2309">
        <v>0.69882103117822691</v>
      </c>
      <c r="F2309">
        <f t="shared" si="35"/>
        <v>3.2380718231201171</v>
      </c>
    </row>
    <row r="2310" spans="1:6">
      <c r="A2310" s="2">
        <v>2309</v>
      </c>
      <c r="B2310" s="3">
        <v>-0.82307302951812744</v>
      </c>
      <c r="C2310" s="2">
        <v>3.1594228744506836</v>
      </c>
      <c r="D2310" s="2">
        <v>27.182083129882813</v>
      </c>
      <c r="E2310">
        <v>0.69861110484617539</v>
      </c>
      <c r="F2310">
        <f t="shared" si="35"/>
        <v>3.2376101589202881</v>
      </c>
    </row>
    <row r="2311" spans="1:6">
      <c r="A2311" s="2">
        <v>2310</v>
      </c>
      <c r="B2311" s="3">
        <v>-1.105570912361145</v>
      </c>
      <c r="C2311" s="2">
        <v>3.1132564544677734</v>
      </c>
      <c r="D2311" s="2">
        <v>27.120941162109375</v>
      </c>
      <c r="E2311">
        <v>0.69833191715557796</v>
      </c>
      <c r="F2311">
        <f t="shared" si="35"/>
        <v>3.2345385551452637</v>
      </c>
    </row>
    <row r="2312" spans="1:6">
      <c r="A2312" s="2">
        <v>2311</v>
      </c>
      <c r="B2312" s="3">
        <v>-0.99850720167160034</v>
      </c>
      <c r="C2312" s="2">
        <v>3.1286451816558838</v>
      </c>
      <c r="D2312" s="2">
        <v>27.120941162109375</v>
      </c>
      <c r="E2312">
        <v>0.69807976625152124</v>
      </c>
      <c r="F2312">
        <f t="shared" si="35"/>
        <v>3.2334613370895386</v>
      </c>
    </row>
    <row r="2313" spans="1:6">
      <c r="A2313" s="2">
        <v>2312</v>
      </c>
      <c r="B2313" s="3">
        <v>0.12622523307800293</v>
      </c>
      <c r="C2313" s="2">
        <v>3.3028461933135986</v>
      </c>
      <c r="D2313" s="2">
        <v>27.090370178222656</v>
      </c>
      <c r="E2313">
        <v>0.69811195999041187</v>
      </c>
      <c r="F2313">
        <f t="shared" si="35"/>
        <v>3.2351479482650758</v>
      </c>
    </row>
    <row r="2314" spans="1:6">
      <c r="A2314" s="2">
        <v>2313</v>
      </c>
      <c r="B2314" s="3">
        <v>0.47296139597892761</v>
      </c>
      <c r="C2314" s="2">
        <v>3.3591692447662354</v>
      </c>
      <c r="D2314" s="2">
        <v>26.940938949584961</v>
      </c>
      <c r="E2314">
        <v>0.69823139620362507</v>
      </c>
      <c r="F2314">
        <f t="shared" si="35"/>
        <v>3.2379548645019529</v>
      </c>
    </row>
    <row r="2315" spans="1:6">
      <c r="A2315" s="2">
        <v>2314</v>
      </c>
      <c r="B2315" s="3">
        <v>1.0236821174621582</v>
      </c>
      <c r="C2315" s="2">
        <v>3.4462697505950928</v>
      </c>
      <c r="D2315" s="2">
        <v>27.107376098632813</v>
      </c>
      <c r="E2315">
        <v>0.69849022471246769</v>
      </c>
      <c r="F2315">
        <f t="shared" si="35"/>
        <v>3.2411372661590576</v>
      </c>
    </row>
    <row r="2316" spans="1:6">
      <c r="A2316" s="2">
        <v>2315</v>
      </c>
      <c r="B2316" s="3">
        <v>0.86214739084243774</v>
      </c>
      <c r="C2316" s="2">
        <v>3.4234943389892578</v>
      </c>
      <c r="D2316" s="2">
        <v>27.107376098632813</v>
      </c>
      <c r="E2316">
        <v>0.69871011803996974</v>
      </c>
      <c r="F2316">
        <f t="shared" si="35"/>
        <v>3.2438333797454835</v>
      </c>
    </row>
    <row r="2317" spans="1:6">
      <c r="A2317" s="2">
        <v>2316</v>
      </c>
      <c r="B2317" s="3">
        <v>1.2718069553375244</v>
      </c>
      <c r="C2317" s="2">
        <v>3.4890506267547607</v>
      </c>
      <c r="D2317" s="2">
        <v>27.151514053344727</v>
      </c>
      <c r="E2317">
        <v>0.69903128487430877</v>
      </c>
      <c r="F2317">
        <f t="shared" si="35"/>
        <v>3.2474651336669922</v>
      </c>
    </row>
    <row r="2318" spans="1:6">
      <c r="A2318" s="2">
        <v>2317</v>
      </c>
      <c r="B2318" s="3">
        <v>1.013914942741394</v>
      </c>
      <c r="C2318" s="2">
        <v>3.4511942863464355</v>
      </c>
      <c r="D2318" s="2">
        <v>27.151514053344727</v>
      </c>
      <c r="E2318">
        <v>0.69928732498691204</v>
      </c>
      <c r="F2318">
        <f t="shared" si="35"/>
        <v>3.2506967830657958</v>
      </c>
    </row>
    <row r="2319" spans="1:6">
      <c r="A2319" s="2">
        <v>2318</v>
      </c>
      <c r="B2319" s="3">
        <v>0.7064354419708252</v>
      </c>
      <c r="C2319" s="2">
        <v>3.404104471206665</v>
      </c>
      <c r="D2319" s="2">
        <v>27.076805114746094</v>
      </c>
      <c r="E2319">
        <v>0.69946571942346458</v>
      </c>
      <c r="F2319">
        <f t="shared" si="35"/>
        <v>3.2538360929489136</v>
      </c>
    </row>
    <row r="2320" spans="1:6">
      <c r="A2320" s="2">
        <v>2319</v>
      </c>
      <c r="B2320" s="3">
        <v>1.9058819452766329E-4</v>
      </c>
      <c r="C2320" s="2">
        <v>3.295151948928833</v>
      </c>
      <c r="D2320" s="2">
        <v>27.046230316162109</v>
      </c>
      <c r="E2320">
        <v>0.69946576761069545</v>
      </c>
      <c r="F2320">
        <f t="shared" si="35"/>
        <v>3.2552703285217284</v>
      </c>
    </row>
    <row r="2321" spans="1:6">
      <c r="A2321" s="2">
        <v>2320</v>
      </c>
      <c r="B2321" s="3">
        <v>1.9058819452766329E-4</v>
      </c>
      <c r="C2321" s="2">
        <v>3.2936129570007324</v>
      </c>
      <c r="D2321" s="2">
        <v>27.182083129882813</v>
      </c>
      <c r="E2321">
        <v>0.69946581574021305</v>
      </c>
      <c r="F2321">
        <f t="shared" si="35"/>
        <v>3.2566799402236937</v>
      </c>
    </row>
    <row r="2322" spans="1:6">
      <c r="A2322" s="2">
        <v>2321</v>
      </c>
      <c r="B2322" s="3">
        <v>1.9058819452766329E-4</v>
      </c>
      <c r="C2322" s="2">
        <v>3.2936129570007324</v>
      </c>
      <c r="D2322" s="2">
        <v>26.985084533691406</v>
      </c>
      <c r="E2322">
        <v>0.69946586387004572</v>
      </c>
      <c r="F2322">
        <f t="shared" si="35"/>
        <v>3.2571231365203857</v>
      </c>
    </row>
    <row r="2323" spans="1:6">
      <c r="A2323" s="2">
        <v>2322</v>
      </c>
      <c r="B2323" s="3">
        <v>1.9058819452766329E-4</v>
      </c>
      <c r="C2323" s="2">
        <v>3.2936129570007324</v>
      </c>
      <c r="D2323" s="2">
        <v>27.182083129882813</v>
      </c>
      <c r="E2323">
        <v>0.69946591199880381</v>
      </c>
      <c r="F2323">
        <f t="shared" si="35"/>
        <v>3.2580218410491941</v>
      </c>
    </row>
    <row r="2324" spans="1:6">
      <c r="A2324" s="2">
        <v>2323</v>
      </c>
      <c r="B2324" s="3">
        <v>1.9058819452766329E-4</v>
      </c>
      <c r="C2324" s="2">
        <v>3.2936129570007324</v>
      </c>
      <c r="D2324" s="2">
        <v>27.107376098632813</v>
      </c>
      <c r="E2324">
        <v>0.69946596012752482</v>
      </c>
      <c r="F2324">
        <f t="shared" si="35"/>
        <v>3.2594129848480224</v>
      </c>
    </row>
    <row r="2325" spans="1:6">
      <c r="A2325" s="2">
        <v>2324</v>
      </c>
      <c r="B2325" s="3">
        <v>3.7841926678083837E-4</v>
      </c>
      <c r="C2325" s="2">
        <v>3.2936129570007324</v>
      </c>
      <c r="D2325" s="2">
        <v>27.107376098632813</v>
      </c>
      <c r="E2325">
        <v>0.69946605568893894</v>
      </c>
      <c r="F2325">
        <f t="shared" si="35"/>
        <v>3.2594868516921998</v>
      </c>
    </row>
    <row r="2326" spans="1:6">
      <c r="A2326" s="2">
        <v>2325</v>
      </c>
      <c r="B2326" s="3">
        <v>-0.62322074174880981</v>
      </c>
      <c r="C2326" s="2">
        <v>3.1966636180877686</v>
      </c>
      <c r="D2326" s="2">
        <v>27.137950897216797</v>
      </c>
      <c r="E2326">
        <v>0.69930867550205833</v>
      </c>
      <c r="F2326">
        <f t="shared" si="35"/>
        <v>3.257609419822693</v>
      </c>
    </row>
    <row r="2327" spans="1:6">
      <c r="A2327" s="2">
        <v>2326</v>
      </c>
      <c r="B2327" s="3">
        <v>-0.93539595603942871</v>
      </c>
      <c r="C2327" s="2">
        <v>3.146188497543335</v>
      </c>
      <c r="D2327" s="2">
        <v>27.107376098632813</v>
      </c>
      <c r="E2327">
        <v>0.6990724630380718</v>
      </c>
      <c r="F2327">
        <f t="shared" si="35"/>
        <v>3.2559659004211428</v>
      </c>
    </row>
    <row r="2328" spans="1:6">
      <c r="A2328" s="2">
        <v>2327</v>
      </c>
      <c r="B2328" s="3">
        <v>-1.9784219264984131</v>
      </c>
      <c r="C2328" s="2">
        <v>2.9824516773223877</v>
      </c>
      <c r="D2328" s="2">
        <v>27.151514053344727</v>
      </c>
      <c r="E2328">
        <v>0.69857282115293651</v>
      </c>
      <c r="F2328">
        <f t="shared" si="35"/>
        <v>3.2522294998168944</v>
      </c>
    </row>
    <row r="2329" spans="1:6">
      <c r="A2329" s="2">
        <v>2328</v>
      </c>
      <c r="B2329" s="3">
        <v>-2.1292502880096436</v>
      </c>
      <c r="C2329" s="2">
        <v>2.9553675651550293</v>
      </c>
      <c r="D2329" s="2">
        <v>27.046230316162109</v>
      </c>
      <c r="E2329">
        <v>0.69802973983666505</v>
      </c>
      <c r="F2329">
        <f t="shared" si="35"/>
        <v>3.2463509845733642</v>
      </c>
    </row>
    <row r="2330" spans="1:6">
      <c r="A2330" s="2">
        <v>2329</v>
      </c>
      <c r="B2330" s="3">
        <v>-2.5338385105133057</v>
      </c>
      <c r="C2330" s="2">
        <v>2.8898112773895264</v>
      </c>
      <c r="D2330" s="2">
        <v>27.182083129882813</v>
      </c>
      <c r="E2330">
        <v>0.69738986142873294</v>
      </c>
      <c r="F2330">
        <f t="shared" si="35"/>
        <v>3.2383303499221801</v>
      </c>
    </row>
    <row r="2331" spans="1:6">
      <c r="A2331" s="2">
        <v>2330</v>
      </c>
      <c r="B2331" s="3">
        <v>-2.0073478221893311</v>
      </c>
      <c r="C2331" s="2">
        <v>2.9682941436767578</v>
      </c>
      <c r="D2331" s="2">
        <v>27.107376098632813</v>
      </c>
      <c r="E2331">
        <v>0.69687792806369542</v>
      </c>
      <c r="F2331">
        <f t="shared" si="35"/>
        <v>3.2307836914062502</v>
      </c>
    </row>
    <row r="2332" spans="1:6">
      <c r="A2332" s="2">
        <v>2331</v>
      </c>
      <c r="B2332" s="3">
        <v>-1.198359489440918</v>
      </c>
      <c r="C2332" s="2">
        <v>3.0932509899139404</v>
      </c>
      <c r="D2332" s="2">
        <v>27.063240051269531</v>
      </c>
      <c r="E2332">
        <v>0.69657228525908321</v>
      </c>
      <c r="F2332">
        <f t="shared" si="35"/>
        <v>3.225422239303589</v>
      </c>
    </row>
    <row r="2333" spans="1:6">
      <c r="A2333" s="2">
        <v>2332</v>
      </c>
      <c r="B2333" s="3">
        <v>-1.5103468894958496</v>
      </c>
      <c r="C2333" s="2">
        <v>3.0449302196502686</v>
      </c>
      <c r="D2333" s="2">
        <v>27.076805114746094</v>
      </c>
      <c r="E2333">
        <v>0.69618707914801858</v>
      </c>
      <c r="F2333">
        <f t="shared" si="35"/>
        <v>3.2187188816070558</v>
      </c>
    </row>
    <row r="2334" spans="1:6">
      <c r="A2334" s="2">
        <v>2333</v>
      </c>
      <c r="B2334" s="3">
        <v>-1.3056110143661499</v>
      </c>
      <c r="C2334" s="2">
        <v>3.0760154724121094</v>
      </c>
      <c r="D2334" s="2">
        <v>27.107376098632813</v>
      </c>
      <c r="E2334">
        <v>0.69585408909449165</v>
      </c>
      <c r="F2334">
        <f t="shared" si="35"/>
        <v>3.2138991117477418</v>
      </c>
    </row>
    <row r="2335" spans="1:6">
      <c r="A2335" s="2">
        <v>2334</v>
      </c>
      <c r="B2335" s="3">
        <v>-1.1788250207901001</v>
      </c>
      <c r="C2335" s="2">
        <v>3.0950977802276611</v>
      </c>
      <c r="D2335" s="2">
        <v>27.107376098632813</v>
      </c>
      <c r="E2335">
        <v>0.69555635157534779</v>
      </c>
      <c r="F2335">
        <f t="shared" si="35"/>
        <v>3.2108644437789917</v>
      </c>
    </row>
    <row r="2336" spans="1:6">
      <c r="A2336" s="2">
        <v>2335</v>
      </c>
      <c r="B2336" s="3">
        <v>-1.3933281898498535</v>
      </c>
      <c r="C2336" s="2">
        <v>3.0612423419952393</v>
      </c>
      <c r="D2336" s="2">
        <v>27.182083129882813</v>
      </c>
      <c r="E2336">
        <v>0.69520102393013183</v>
      </c>
      <c r="F2336">
        <f t="shared" si="35"/>
        <v>3.207485065460205</v>
      </c>
    </row>
    <row r="2337" spans="1:6">
      <c r="A2337" s="2">
        <v>2336</v>
      </c>
      <c r="B2337" s="3">
        <v>-2.0315780639648438</v>
      </c>
      <c r="C2337" s="2">
        <v>2.9612152576446533</v>
      </c>
      <c r="D2337" s="2">
        <v>27.107376098632813</v>
      </c>
      <c r="E2337">
        <v>0.6946828702519503</v>
      </c>
      <c r="F2337">
        <f t="shared" si="35"/>
        <v>3.2048874378204344</v>
      </c>
    </row>
    <row r="2338" spans="1:6">
      <c r="A2338" s="2">
        <v>2337</v>
      </c>
      <c r="B2338" s="3">
        <v>-2.5723438262939453</v>
      </c>
      <c r="C2338" s="2">
        <v>2.8747303485870361</v>
      </c>
      <c r="D2338" s="2">
        <v>27.212654113769531</v>
      </c>
      <c r="E2338">
        <v>0.69403328172593737</v>
      </c>
      <c r="F2338">
        <f t="shared" si="35"/>
        <v>3.2003877592086791</v>
      </c>
    </row>
    <row r="2339" spans="1:6">
      <c r="A2339" s="2">
        <v>2338</v>
      </c>
      <c r="B2339" s="3">
        <v>-1.8463766574859619</v>
      </c>
      <c r="C2339" s="2">
        <v>2.9852218627929688</v>
      </c>
      <c r="D2339" s="2">
        <v>27.032665252685547</v>
      </c>
      <c r="E2339">
        <v>0.69356702409679793</v>
      </c>
      <c r="F2339">
        <f t="shared" si="35"/>
        <v>3.1976731777191163</v>
      </c>
    </row>
    <row r="2340" spans="1:6">
      <c r="A2340" s="2">
        <v>2339</v>
      </c>
      <c r="B2340" s="3">
        <v>-1.1399440765380859</v>
      </c>
      <c r="C2340" s="2">
        <v>3.0950977802276611</v>
      </c>
      <c r="D2340" s="2">
        <v>27.076805114746094</v>
      </c>
      <c r="E2340">
        <v>0.69327915544162089</v>
      </c>
      <c r="F2340">
        <f t="shared" si="35"/>
        <v>3.195611081123352</v>
      </c>
    </row>
    <row r="2341" spans="1:6">
      <c r="A2341" s="2">
        <v>2340</v>
      </c>
      <c r="B2341" s="3">
        <v>-0.79865497350692749</v>
      </c>
      <c r="C2341" s="2">
        <v>3.1486506462097168</v>
      </c>
      <c r="D2341" s="2">
        <v>27.137950897216797</v>
      </c>
      <c r="E2341">
        <v>0.69307747489275562</v>
      </c>
      <c r="F2341">
        <f t="shared" si="35"/>
        <v>3.1946385097503662</v>
      </c>
    </row>
    <row r="2342" spans="1:6">
      <c r="A2342" s="2">
        <v>2341</v>
      </c>
      <c r="B2342" s="3">
        <v>-0.58452755212783813</v>
      </c>
      <c r="C2342" s="2">
        <v>3.1834292411804199</v>
      </c>
      <c r="D2342" s="2">
        <v>27.137950897216797</v>
      </c>
      <c r="E2342">
        <v>0.69292986459529948</v>
      </c>
      <c r="F2342">
        <f t="shared" si="35"/>
        <v>3.1956418561935425</v>
      </c>
    </row>
    <row r="2343" spans="1:6">
      <c r="A2343" s="2">
        <v>2342</v>
      </c>
      <c r="B2343" s="3">
        <v>-0.43369919061660767</v>
      </c>
      <c r="C2343" s="2">
        <v>3.2074358463287354</v>
      </c>
      <c r="D2343" s="2">
        <v>27.137950897216797</v>
      </c>
      <c r="E2343">
        <v>0.69282034101400258</v>
      </c>
      <c r="F2343">
        <f t="shared" si="35"/>
        <v>3.1959373235702513</v>
      </c>
    </row>
    <row r="2344" spans="1:6">
      <c r="A2344" s="2">
        <v>2343</v>
      </c>
      <c r="B2344" s="3">
        <v>-0.43388703465461731</v>
      </c>
      <c r="C2344" s="2">
        <v>3.2083592414855957</v>
      </c>
      <c r="D2344" s="2">
        <v>27.063240051269531</v>
      </c>
      <c r="E2344">
        <v>0.69271063801758026</v>
      </c>
      <c r="F2344">
        <f t="shared" si="35"/>
        <v>3.1960235023498536</v>
      </c>
    </row>
    <row r="2345" spans="1:6">
      <c r="A2345" s="2">
        <v>2344</v>
      </c>
      <c r="B2345" s="3">
        <v>0.35575482249259949</v>
      </c>
      <c r="C2345" s="2">
        <v>3.3317770957946777</v>
      </c>
      <c r="D2345" s="2">
        <v>27.063240051269531</v>
      </c>
      <c r="E2345">
        <v>0.69280047810274425</v>
      </c>
      <c r="F2345">
        <f t="shared" si="35"/>
        <v>3.1985965061187742</v>
      </c>
    </row>
    <row r="2346" spans="1:6">
      <c r="A2346" s="2">
        <v>2345</v>
      </c>
      <c r="B2346" s="3">
        <v>-0.10668528825044632</v>
      </c>
      <c r="C2346" s="2">
        <v>3.2619121074676514</v>
      </c>
      <c r="D2346" s="2">
        <v>27.137950897216797</v>
      </c>
      <c r="E2346">
        <v>0.69277326895912661</v>
      </c>
      <c r="F2346">
        <f t="shared" si="35"/>
        <v>3.2000368976593019</v>
      </c>
    </row>
    <row r="2347" spans="1:6">
      <c r="A2347" s="2">
        <v>2346</v>
      </c>
      <c r="B2347" s="3">
        <v>1.9912850111722946E-2</v>
      </c>
      <c r="C2347" s="2">
        <v>3.2825331687927246</v>
      </c>
      <c r="D2347" s="2">
        <v>27.063240051269531</v>
      </c>
      <c r="E2347">
        <v>0.69277829775473787</v>
      </c>
      <c r="F2347">
        <f t="shared" si="35"/>
        <v>3.1999076318740847</v>
      </c>
    </row>
    <row r="2348" spans="1:6">
      <c r="A2348" s="2">
        <v>2347</v>
      </c>
      <c r="B2348" s="3">
        <v>7.8140482306480408E-2</v>
      </c>
      <c r="C2348" s="2">
        <v>3.2923820018768311</v>
      </c>
      <c r="D2348" s="2">
        <v>27.107376098632813</v>
      </c>
      <c r="E2348">
        <v>0.69279822698678406</v>
      </c>
      <c r="F2348">
        <f t="shared" si="35"/>
        <v>3.2002831220626833</v>
      </c>
    </row>
    <row r="2349" spans="1:6">
      <c r="A2349" s="2">
        <v>2348</v>
      </c>
      <c r="B2349" s="3">
        <v>2.0100681111216545E-2</v>
      </c>
      <c r="C2349" s="2">
        <v>3.2840719223022461</v>
      </c>
      <c r="D2349" s="2">
        <v>27.137950897216797</v>
      </c>
      <c r="E2349">
        <v>0.69280335380901581</v>
      </c>
      <c r="F2349">
        <f t="shared" si="35"/>
        <v>3.2014034223556518</v>
      </c>
    </row>
    <row r="2350" spans="1:6">
      <c r="A2350" s="2">
        <v>2349</v>
      </c>
      <c r="B2350" s="3">
        <v>0.12660090625286102</v>
      </c>
      <c r="C2350" s="2">
        <v>3.3013074398040771</v>
      </c>
      <c r="D2350" s="2">
        <v>27.243227005004883</v>
      </c>
      <c r="E2350">
        <v>0.69283564314180124</v>
      </c>
      <c r="F2350">
        <f t="shared" si="35"/>
        <v>3.2028684329986574</v>
      </c>
    </row>
    <row r="2351" spans="1:6">
      <c r="A2351" s="2">
        <v>2350</v>
      </c>
      <c r="B2351" s="3">
        <v>1.9912850111722946E-2</v>
      </c>
      <c r="C2351" s="2">
        <v>3.2853031158447266</v>
      </c>
      <c r="D2351" s="2">
        <v>26.957948684692383</v>
      </c>
      <c r="E2351">
        <v>0.69284072197509317</v>
      </c>
      <c r="F2351">
        <f t="shared" si="35"/>
        <v>3.2030654096603395</v>
      </c>
    </row>
    <row r="2352" spans="1:6">
      <c r="A2352" s="2">
        <v>2351</v>
      </c>
      <c r="B2352" s="3">
        <v>0.12641306221485138</v>
      </c>
      <c r="C2352" s="2">
        <v>3.3025386333465576</v>
      </c>
      <c r="D2352" s="2">
        <v>27.063240051269531</v>
      </c>
      <c r="E2352">
        <v>0.69287296375497254</v>
      </c>
      <c r="F2352">
        <f t="shared" si="35"/>
        <v>3.2036070966720582</v>
      </c>
    </row>
    <row r="2353" spans="1:6">
      <c r="A2353" s="2">
        <v>2352</v>
      </c>
      <c r="B2353" s="3">
        <v>0.56067848205566406</v>
      </c>
      <c r="C2353" s="2">
        <v>3.3708646297454834</v>
      </c>
      <c r="D2353" s="2">
        <v>27.032665252685547</v>
      </c>
      <c r="E2353">
        <v>0.69301454961177233</v>
      </c>
      <c r="F2353">
        <f t="shared" si="35"/>
        <v>3.2063647651672365</v>
      </c>
    </row>
    <row r="2354" spans="1:6">
      <c r="A2354" s="2">
        <v>2353</v>
      </c>
      <c r="B2354" s="3">
        <v>1.0238699913024902</v>
      </c>
      <c r="C2354" s="2">
        <v>3.4450385570526123</v>
      </c>
      <c r="D2354" s="2">
        <v>27.093818664550781</v>
      </c>
      <c r="E2354">
        <v>0.69327569068335415</v>
      </c>
      <c r="F2354">
        <f t="shared" si="35"/>
        <v>3.2113014841079712</v>
      </c>
    </row>
    <row r="2355" spans="1:6">
      <c r="A2355" s="2">
        <v>2354</v>
      </c>
      <c r="B2355" s="3">
        <v>0.12641306221485138</v>
      </c>
      <c r="C2355" s="2">
        <v>3.3068473339080811</v>
      </c>
      <c r="D2355" s="2">
        <v>27.063240051269531</v>
      </c>
      <c r="E2355">
        <v>0.69330761364078963</v>
      </c>
      <c r="F2355">
        <f t="shared" si="35"/>
        <v>3.2147547245025634</v>
      </c>
    </row>
    <row r="2356" spans="1:6">
      <c r="A2356" s="2">
        <v>2355</v>
      </c>
      <c r="B2356" s="3">
        <v>-0.27272796630859375</v>
      </c>
      <c r="C2356" s="2">
        <v>3.2443687915802002</v>
      </c>
      <c r="D2356" s="2">
        <v>27.063240051269531</v>
      </c>
      <c r="E2356">
        <v>0.69323874204080393</v>
      </c>
      <c r="F2356">
        <f t="shared" si="35"/>
        <v>3.2151117420196531</v>
      </c>
    </row>
    <row r="2357" spans="1:6">
      <c r="A2357" s="2">
        <v>2356</v>
      </c>
      <c r="B2357" s="3">
        <v>-0.6093212366104126</v>
      </c>
      <c r="C2357" s="2">
        <v>3.1908159255981445</v>
      </c>
      <c r="D2357" s="2">
        <v>27.063240051269531</v>
      </c>
      <c r="E2357">
        <v>0.69308487239009309</v>
      </c>
      <c r="F2357">
        <f t="shared" ref="F2357:F2420" si="36">AVERAGE(C2308:C2357)</f>
        <v>3.2129942464828489</v>
      </c>
    </row>
    <row r="2358" spans="1:6">
      <c r="A2358" s="2">
        <v>2357</v>
      </c>
      <c r="B2358" s="3">
        <v>-1.0330681800842285</v>
      </c>
      <c r="C2358" s="2">
        <v>3.1237208843231201</v>
      </c>
      <c r="D2358" s="2">
        <v>27.093818664550781</v>
      </c>
      <c r="E2358">
        <v>0.69282399337338829</v>
      </c>
      <c r="F2358">
        <f t="shared" si="36"/>
        <v>3.2108582830429078</v>
      </c>
    </row>
    <row r="2359" spans="1:6">
      <c r="A2359" s="2">
        <v>2358</v>
      </c>
      <c r="B2359" s="3">
        <v>-0.8816763162612915</v>
      </c>
      <c r="C2359" s="2">
        <v>3.146188497543335</v>
      </c>
      <c r="D2359" s="2">
        <v>27.093818664550781</v>
      </c>
      <c r="E2359">
        <v>0.69259909530650765</v>
      </c>
      <c r="F2359">
        <f t="shared" si="36"/>
        <v>3.2076758813858031</v>
      </c>
    </row>
    <row r="2360" spans="1:6">
      <c r="A2360" s="2">
        <v>2359</v>
      </c>
      <c r="B2360" s="3">
        <v>-5.3529098629951477E-2</v>
      </c>
      <c r="C2360" s="2">
        <v>3.275146484375</v>
      </c>
      <c r="D2360" s="2">
        <v>27.093818664550781</v>
      </c>
      <c r="E2360">
        <v>0.69258544418022383</v>
      </c>
      <c r="F2360">
        <f t="shared" si="36"/>
        <v>3.2099903535842897</v>
      </c>
    </row>
    <row r="2361" spans="1:6">
      <c r="A2361" s="2">
        <v>2360</v>
      </c>
      <c r="B2361" s="3">
        <v>-0.31649258732795715</v>
      </c>
      <c r="C2361" s="2">
        <v>3.2348277568817139</v>
      </c>
      <c r="D2361" s="2">
        <v>27.019105911254883</v>
      </c>
      <c r="E2361">
        <v>0.6925055207943791</v>
      </c>
      <c r="F2361">
        <f t="shared" si="36"/>
        <v>3.2124217796325683</v>
      </c>
    </row>
    <row r="2362" spans="1:6">
      <c r="A2362" s="2">
        <v>2361</v>
      </c>
      <c r="B2362" s="3">
        <v>-0.52629989385604858</v>
      </c>
      <c r="C2362" s="2">
        <v>3.2022037506103516</v>
      </c>
      <c r="D2362" s="2">
        <v>27.168525695800781</v>
      </c>
      <c r="E2362">
        <v>0.69237261642264003</v>
      </c>
      <c r="F2362">
        <f t="shared" si="36"/>
        <v>3.2138929510116578</v>
      </c>
    </row>
    <row r="2363" spans="1:6">
      <c r="A2363" s="2">
        <v>2362</v>
      </c>
      <c r="B2363" s="3">
        <v>2.9116572812199593E-2</v>
      </c>
      <c r="C2363" s="2">
        <v>3.2886886596679688</v>
      </c>
      <c r="D2363" s="2">
        <v>27.019105911254883</v>
      </c>
      <c r="E2363">
        <v>0.69237996916613453</v>
      </c>
      <c r="F2363">
        <f t="shared" si="36"/>
        <v>3.213609800338745</v>
      </c>
    </row>
    <row r="2364" spans="1:6">
      <c r="A2364" s="2">
        <v>2363</v>
      </c>
      <c r="B2364" s="3">
        <v>-0.3166804313659668</v>
      </c>
      <c r="C2364" s="2">
        <v>3.2354433536529541</v>
      </c>
      <c r="D2364" s="2">
        <v>26.988525390625</v>
      </c>
      <c r="E2364">
        <v>0.6922999984982503</v>
      </c>
      <c r="F2364">
        <f t="shared" si="36"/>
        <v>3.2111352825164796</v>
      </c>
    </row>
    <row r="2365" spans="1:6">
      <c r="A2365" s="2">
        <v>2364</v>
      </c>
      <c r="B2365" s="3">
        <v>-0.3166804313659668</v>
      </c>
      <c r="C2365" s="2">
        <v>3.235135555267334</v>
      </c>
      <c r="D2365" s="2">
        <v>27.168525695800781</v>
      </c>
      <c r="E2365">
        <v>0.69221923027957066</v>
      </c>
      <c r="F2365">
        <f t="shared" si="36"/>
        <v>3.2069125986099243</v>
      </c>
    </row>
    <row r="2366" spans="1:6">
      <c r="A2366" s="2">
        <v>2365</v>
      </c>
      <c r="B2366" s="3">
        <v>-1.198359489440918</v>
      </c>
      <c r="C2366" s="2">
        <v>3.0969443321228027</v>
      </c>
      <c r="D2366" s="2">
        <v>26.944385528564453</v>
      </c>
      <c r="E2366">
        <v>0.69191660504378083</v>
      </c>
      <c r="F2366">
        <f t="shared" si="36"/>
        <v>3.2003815984725952</v>
      </c>
    </row>
    <row r="2367" spans="1:6">
      <c r="A2367" s="2">
        <v>2366</v>
      </c>
      <c r="B2367" s="3">
        <v>-0.92562878131866455</v>
      </c>
      <c r="C2367" s="2">
        <v>3.1381862163543701</v>
      </c>
      <c r="D2367" s="2">
        <v>26.988525390625</v>
      </c>
      <c r="E2367">
        <v>0.69168285914228345</v>
      </c>
      <c r="F2367">
        <f t="shared" si="36"/>
        <v>3.1933643102645872</v>
      </c>
    </row>
    <row r="2368" spans="1:6">
      <c r="A2368" s="2">
        <v>2367</v>
      </c>
      <c r="B2368" s="3">
        <v>-1.0809650421142578</v>
      </c>
      <c r="C2368" s="2">
        <v>3.1132564544677734</v>
      </c>
      <c r="D2368" s="2">
        <v>27.093818664550781</v>
      </c>
      <c r="E2368">
        <v>0.69140988491448552</v>
      </c>
      <c r="F2368">
        <f t="shared" si="36"/>
        <v>3.1866055536270141</v>
      </c>
    </row>
    <row r="2369" spans="1:6">
      <c r="A2369" s="2">
        <v>2368</v>
      </c>
      <c r="B2369" s="3">
        <v>-0.57964390516281128</v>
      </c>
      <c r="C2369" s="2">
        <v>3.1908159255981445</v>
      </c>
      <c r="D2369" s="2">
        <v>27.1990966796875</v>
      </c>
      <c r="E2369">
        <v>0.69126350895129607</v>
      </c>
      <c r="F2369">
        <f t="shared" si="36"/>
        <v>3.1823397827148439</v>
      </c>
    </row>
    <row r="2370" spans="1:6">
      <c r="A2370" s="2">
        <v>2369</v>
      </c>
      <c r="B2370" s="3">
        <v>-0.72070509195327759</v>
      </c>
      <c r="C2370" s="2">
        <v>3.16927170753479</v>
      </c>
      <c r="D2370" s="2">
        <v>27.093818664550781</v>
      </c>
      <c r="E2370">
        <v>0.69108151061411816</v>
      </c>
      <c r="F2370">
        <f t="shared" si="36"/>
        <v>3.1798221778869631</v>
      </c>
    </row>
    <row r="2371" spans="1:6">
      <c r="A2371" s="2">
        <v>2370</v>
      </c>
      <c r="B2371" s="3">
        <v>-0.86758893728256226</v>
      </c>
      <c r="C2371" s="2">
        <v>3.1458806991577148</v>
      </c>
      <c r="D2371" s="2">
        <v>27.093818664550781</v>
      </c>
      <c r="E2371">
        <v>0.69086239424471574</v>
      </c>
      <c r="F2371">
        <f t="shared" si="36"/>
        <v>3.1768675327301024</v>
      </c>
    </row>
    <row r="2372" spans="1:6">
      <c r="A2372" s="2">
        <v>2371</v>
      </c>
      <c r="B2372" s="3">
        <v>-0.53024435043334961</v>
      </c>
      <c r="C2372" s="2">
        <v>3.1985104084014893</v>
      </c>
      <c r="D2372" s="2">
        <v>27.019105911254883</v>
      </c>
      <c r="E2372">
        <v>0.69072717091556579</v>
      </c>
      <c r="F2372">
        <f t="shared" si="36"/>
        <v>3.1749654817581177</v>
      </c>
    </row>
    <row r="2373" spans="1:6">
      <c r="A2373" s="2">
        <v>2372</v>
      </c>
      <c r="B2373" s="3">
        <v>-0.23403476178646088</v>
      </c>
      <c r="C2373" s="2">
        <v>3.2449843883514404</v>
      </c>
      <c r="D2373" s="2">
        <v>27.154966354370117</v>
      </c>
      <c r="E2373">
        <v>0.69066807120549523</v>
      </c>
      <c r="F2373">
        <f t="shared" si="36"/>
        <v>3.1739929103851319</v>
      </c>
    </row>
    <row r="2374" spans="1:6">
      <c r="A2374" s="2">
        <v>2373</v>
      </c>
      <c r="B2374" s="3">
        <v>0.12660090625286102</v>
      </c>
      <c r="C2374" s="2">
        <v>3.3025386333465576</v>
      </c>
      <c r="D2374" s="2">
        <v>27.124391555786133</v>
      </c>
      <c r="E2374">
        <v>0.69070004131592366</v>
      </c>
      <c r="F2374">
        <f t="shared" si="36"/>
        <v>3.1741714239120484</v>
      </c>
    </row>
    <row r="2375" spans="1:6">
      <c r="A2375" s="2">
        <v>2374</v>
      </c>
      <c r="B2375" s="3">
        <v>0.36063840985298157</v>
      </c>
      <c r="C2375" s="2">
        <v>3.3397793769836426</v>
      </c>
      <c r="D2375" s="2">
        <v>27.229669570922852</v>
      </c>
      <c r="E2375">
        <v>0.69079111204214216</v>
      </c>
      <c r="F2375">
        <f t="shared" si="36"/>
        <v>3.1750947523117063</v>
      </c>
    </row>
    <row r="2376" spans="1:6">
      <c r="A2376" s="2">
        <v>2375</v>
      </c>
      <c r="B2376" s="3">
        <v>7.3256872594356537E-2</v>
      </c>
      <c r="C2376" s="2">
        <v>3.2960751056671143</v>
      </c>
      <c r="D2376" s="2">
        <v>27.124391555786133</v>
      </c>
      <c r="E2376">
        <v>0.69080961204999558</v>
      </c>
      <c r="F2376">
        <f t="shared" si="36"/>
        <v>3.1770829820632933</v>
      </c>
    </row>
    <row r="2377" spans="1:6">
      <c r="A2377" s="2">
        <v>2376</v>
      </c>
      <c r="B2377" s="3">
        <v>0.12134163081645966</v>
      </c>
      <c r="C2377" s="2">
        <v>3.3040773868560791</v>
      </c>
      <c r="D2377" s="2">
        <v>27.1990966796875</v>
      </c>
      <c r="E2377">
        <v>0.69084055920015253</v>
      </c>
      <c r="F2377">
        <f t="shared" si="36"/>
        <v>3.1802407598495481</v>
      </c>
    </row>
    <row r="2378" spans="1:6">
      <c r="A2378" s="2">
        <v>2377</v>
      </c>
      <c r="B2378" s="3">
        <v>2.8928741812705994E-2</v>
      </c>
      <c r="C2378" s="2">
        <v>3.2902274131774902</v>
      </c>
      <c r="D2378" s="2">
        <v>27.124391555786133</v>
      </c>
      <c r="E2378">
        <v>0.69084786473889181</v>
      </c>
      <c r="F2378">
        <f t="shared" si="36"/>
        <v>3.1863962745666505</v>
      </c>
    </row>
    <row r="2379" spans="1:6">
      <c r="A2379" s="2">
        <v>2378</v>
      </c>
      <c r="B2379" s="3">
        <v>7.3256872594356537E-2</v>
      </c>
      <c r="C2379" s="2">
        <v>3.2973062992095947</v>
      </c>
      <c r="D2379" s="2">
        <v>27.1990966796875</v>
      </c>
      <c r="E2379">
        <v>0.69086654860119612</v>
      </c>
      <c r="F2379">
        <f t="shared" si="36"/>
        <v>3.1932350492477415</v>
      </c>
    </row>
    <row r="2380" spans="1:6">
      <c r="A2380" s="2">
        <v>2379</v>
      </c>
      <c r="B2380" s="3">
        <v>0.13129667937755585</v>
      </c>
      <c r="C2380" s="2">
        <v>3.3068473339080811</v>
      </c>
      <c r="D2380" s="2">
        <v>27.124391555786133</v>
      </c>
      <c r="E2380">
        <v>0.69089970473674733</v>
      </c>
      <c r="F2380">
        <f t="shared" si="36"/>
        <v>3.2015757703781129</v>
      </c>
    </row>
    <row r="2381" spans="1:6">
      <c r="A2381" s="2">
        <v>2380</v>
      </c>
      <c r="B2381" s="3">
        <v>7.8140482306480408E-2</v>
      </c>
      <c r="C2381" s="2">
        <v>3.2991530895233154</v>
      </c>
      <c r="D2381" s="2">
        <v>27.093818664550781</v>
      </c>
      <c r="E2381">
        <v>0.69091943759196872</v>
      </c>
      <c r="F2381">
        <f t="shared" si="36"/>
        <v>3.2081929492950438</v>
      </c>
    </row>
    <row r="2382" spans="1:6">
      <c r="A2382" s="2">
        <v>2381</v>
      </c>
      <c r="B2382" s="3">
        <v>0.43858832120895386</v>
      </c>
      <c r="C2382" s="2">
        <v>3.3557837009429932</v>
      </c>
      <c r="D2382" s="2">
        <v>27.049680709838867</v>
      </c>
      <c r="E2382">
        <v>0.69103019230380935</v>
      </c>
      <c r="F2382">
        <f t="shared" si="36"/>
        <v>3.2134436035156249</v>
      </c>
    </row>
    <row r="2383" spans="1:6">
      <c r="A2383" s="2">
        <v>2382</v>
      </c>
      <c r="B2383" s="3">
        <v>1.2719948291778564</v>
      </c>
      <c r="C2383" s="2">
        <v>3.4875116348266602</v>
      </c>
      <c r="D2383" s="2">
        <v>27.124391555786133</v>
      </c>
      <c r="E2383">
        <v>0.69135461896792116</v>
      </c>
      <c r="F2383">
        <f t="shared" si="36"/>
        <v>3.2222952318191527</v>
      </c>
    </row>
    <row r="2384" spans="1:6">
      <c r="A2384" s="2">
        <v>2383</v>
      </c>
      <c r="B2384" s="3">
        <v>1.1063277721405029</v>
      </c>
      <c r="C2384" s="2">
        <v>3.4638130664825439</v>
      </c>
      <c r="D2384" s="2">
        <v>27.1990966796875</v>
      </c>
      <c r="E2384">
        <v>0.69163399735666542</v>
      </c>
      <c r="F2384">
        <f t="shared" si="36"/>
        <v>3.2300511837005614</v>
      </c>
    </row>
    <row r="2385" spans="1:6">
      <c r="A2385" s="2">
        <v>2384</v>
      </c>
      <c r="B2385" s="3">
        <v>0.79903614521026611</v>
      </c>
      <c r="C2385" s="2">
        <v>3.4173388481140137</v>
      </c>
      <c r="D2385" s="2">
        <v>27.080259323120117</v>
      </c>
      <c r="E2385">
        <v>0.69183577571452992</v>
      </c>
      <c r="F2385">
        <f t="shared" si="36"/>
        <v>3.2364960050582887</v>
      </c>
    </row>
    <row r="2386" spans="1:6">
      <c r="A2386" s="2">
        <v>2385</v>
      </c>
      <c r="B2386" s="3">
        <v>1.9058819452766329E-4</v>
      </c>
      <c r="C2386" s="2">
        <v>3.2929973602294922</v>
      </c>
      <c r="D2386" s="2">
        <v>27.1990966796875</v>
      </c>
      <c r="E2386">
        <v>0.69183582402205956</v>
      </c>
      <c r="F2386">
        <f t="shared" si="36"/>
        <v>3.2411311054229737</v>
      </c>
    </row>
    <row r="2387" spans="1:6">
      <c r="A2387" s="2">
        <v>2386</v>
      </c>
      <c r="B2387" s="3">
        <v>1.9058819452766329E-4</v>
      </c>
      <c r="C2387" s="2">
        <v>3.2923820018768311</v>
      </c>
      <c r="D2387" s="2">
        <v>27.124391555786133</v>
      </c>
      <c r="E2387">
        <v>0.69183587215159581</v>
      </c>
      <c r="F2387">
        <f t="shared" si="36"/>
        <v>3.2477544403076171</v>
      </c>
    </row>
    <row r="2388" spans="1:6">
      <c r="A2388" s="2">
        <v>2387</v>
      </c>
      <c r="B2388" s="3">
        <v>1.9058819452766329E-4</v>
      </c>
      <c r="C2388" s="2">
        <v>3.2920742034912109</v>
      </c>
      <c r="D2388" s="2">
        <v>27.124391555786133</v>
      </c>
      <c r="E2388">
        <v>0.69183592028111351</v>
      </c>
      <c r="F2388">
        <f t="shared" si="36"/>
        <v>3.2561013174057005</v>
      </c>
    </row>
    <row r="2389" spans="1:6">
      <c r="A2389" s="2">
        <v>2388</v>
      </c>
      <c r="B2389" s="3">
        <v>1.9058819452766329E-4</v>
      </c>
      <c r="C2389" s="2">
        <v>3.2923820018768311</v>
      </c>
      <c r="D2389" s="2">
        <v>27.154966354370117</v>
      </c>
      <c r="E2389">
        <v>0.69183596840963069</v>
      </c>
      <c r="F2389">
        <f t="shared" si="36"/>
        <v>3.262244520187378</v>
      </c>
    </row>
    <row r="2390" spans="1:6">
      <c r="A2390" s="2">
        <v>2389</v>
      </c>
      <c r="B2390" s="3">
        <v>2.7571220471145352E-6</v>
      </c>
      <c r="C2390" s="2">
        <v>3.2920742034912109</v>
      </c>
      <c r="D2390" s="2">
        <v>27.049680709838867</v>
      </c>
      <c r="E2390">
        <v>0.69183596910588863</v>
      </c>
      <c r="F2390">
        <f t="shared" si="36"/>
        <v>3.266184048652649</v>
      </c>
    </row>
    <row r="2391" spans="1:6">
      <c r="A2391" s="2">
        <v>2390</v>
      </c>
      <c r="B2391" s="3">
        <v>3.7841926678083837E-4</v>
      </c>
      <c r="C2391" s="2">
        <v>3.2923820018768311</v>
      </c>
      <c r="D2391" s="2">
        <v>27.049680709838867</v>
      </c>
      <c r="E2391">
        <v>0.6918360646664935</v>
      </c>
      <c r="F2391">
        <f t="shared" si="36"/>
        <v>3.2690586757659914</v>
      </c>
    </row>
    <row r="2392" spans="1:6">
      <c r="A2392" s="2">
        <v>2391</v>
      </c>
      <c r="B2392" s="3">
        <v>1.9058819452766329E-4</v>
      </c>
      <c r="C2392" s="2">
        <v>3.2923820018768311</v>
      </c>
      <c r="D2392" s="2">
        <v>27.154966354370117</v>
      </c>
      <c r="E2392">
        <v>0.69183611279523305</v>
      </c>
      <c r="F2392">
        <f t="shared" si="36"/>
        <v>3.2712377309799194</v>
      </c>
    </row>
    <row r="2393" spans="1:6">
      <c r="A2393" s="2">
        <v>2392</v>
      </c>
      <c r="B2393" s="3">
        <v>3.7841926678083837E-4</v>
      </c>
      <c r="C2393" s="2">
        <v>3.2926898002624512</v>
      </c>
      <c r="D2393" s="2">
        <v>27.229669570922852</v>
      </c>
      <c r="E2393">
        <v>0.69183620835940629</v>
      </c>
      <c r="F2393">
        <f t="shared" si="36"/>
        <v>3.2729428100585936</v>
      </c>
    </row>
    <row r="2394" spans="1:6">
      <c r="A2394" s="2">
        <v>2393</v>
      </c>
      <c r="B2394" s="3">
        <v>1.9058819452766329E-4</v>
      </c>
      <c r="C2394" s="2">
        <v>3.2926898002624512</v>
      </c>
      <c r="D2394" s="2">
        <v>27.124391555786133</v>
      </c>
      <c r="E2394">
        <v>0.69183625696772921</v>
      </c>
      <c r="F2394">
        <f t="shared" si="36"/>
        <v>3.2746294212341307</v>
      </c>
    </row>
    <row r="2395" spans="1:6">
      <c r="A2395" s="2">
        <v>2394</v>
      </c>
      <c r="B2395" s="3">
        <v>1.9058819452766329E-4</v>
      </c>
      <c r="C2395" s="2">
        <v>3.2926898002624512</v>
      </c>
      <c r="D2395" s="2">
        <v>27.080259323120117</v>
      </c>
      <c r="E2395">
        <v>0.69183630509654281</v>
      </c>
      <c r="F2395">
        <f t="shared" si="36"/>
        <v>3.2738476753234864</v>
      </c>
    </row>
    <row r="2396" spans="1:6">
      <c r="A2396" s="2">
        <v>2395</v>
      </c>
      <c r="B2396" s="3">
        <v>1.9058819452766329E-4</v>
      </c>
      <c r="C2396" s="2">
        <v>3.2923820018768311</v>
      </c>
      <c r="D2396" s="2">
        <v>27.080259323120117</v>
      </c>
      <c r="E2396">
        <v>0.69183635370653329</v>
      </c>
      <c r="F2396">
        <f t="shared" si="36"/>
        <v>3.27445707321167</v>
      </c>
    </row>
    <row r="2397" spans="1:6">
      <c r="A2397" s="2">
        <v>2396</v>
      </c>
      <c r="B2397" s="3">
        <v>3.7841926678083837E-4</v>
      </c>
      <c r="C2397" s="2">
        <v>3.2926898002624512</v>
      </c>
      <c r="D2397" s="2">
        <v>27.229669570922852</v>
      </c>
      <c r="E2397">
        <v>0.69183645022528983</v>
      </c>
      <c r="F2397">
        <f t="shared" si="36"/>
        <v>3.2746602058410645</v>
      </c>
    </row>
    <row r="2398" spans="1:6">
      <c r="A2398" s="2">
        <v>2397</v>
      </c>
      <c r="B2398" s="3">
        <v>1.9058819452766329E-4</v>
      </c>
      <c r="C2398" s="2">
        <v>3.2929973602294922</v>
      </c>
      <c r="D2398" s="2">
        <v>27.124391555786133</v>
      </c>
      <c r="E2398">
        <v>0.69183649835454819</v>
      </c>
      <c r="F2398">
        <f t="shared" si="36"/>
        <v>3.2746725130081176</v>
      </c>
    </row>
    <row r="2399" spans="1:6">
      <c r="A2399" s="2">
        <v>2398</v>
      </c>
      <c r="B2399" s="3">
        <v>1.9058819452766329E-4</v>
      </c>
      <c r="C2399" s="2">
        <v>3.2929973602294922</v>
      </c>
      <c r="D2399" s="2">
        <v>27.124391555786133</v>
      </c>
      <c r="E2399">
        <v>0.69183654696348262</v>
      </c>
      <c r="F2399">
        <f t="shared" si="36"/>
        <v>3.2748510217666627</v>
      </c>
    </row>
    <row r="2400" spans="1:6">
      <c r="A2400" s="2">
        <v>2399</v>
      </c>
      <c r="B2400" s="3">
        <v>1.9058819452766329E-4</v>
      </c>
      <c r="C2400" s="2">
        <v>3.2926898002624512</v>
      </c>
      <c r="D2400" s="2">
        <v>27.185541152954102</v>
      </c>
      <c r="E2400">
        <v>0.69183659509292617</v>
      </c>
      <c r="F2400">
        <f t="shared" si="36"/>
        <v>3.27467866897583</v>
      </c>
    </row>
    <row r="2401" spans="1:6">
      <c r="A2401" s="2">
        <v>2400</v>
      </c>
      <c r="B2401" s="3">
        <v>1.9058819452766329E-4</v>
      </c>
      <c r="C2401" s="2">
        <v>3.2929973602294922</v>
      </c>
      <c r="D2401" s="2">
        <v>27.080259323120117</v>
      </c>
      <c r="E2401">
        <v>0.69183664370171238</v>
      </c>
      <c r="F2401">
        <f t="shared" si="36"/>
        <v>3.2748325538635252</v>
      </c>
    </row>
    <row r="2402" spans="1:6">
      <c r="A2402" s="2">
        <v>2401</v>
      </c>
      <c r="B2402" s="3">
        <v>1.9058819452766329E-4</v>
      </c>
      <c r="C2402" s="2">
        <v>3.2933051586151123</v>
      </c>
      <c r="D2402" s="2">
        <v>27.124391555786133</v>
      </c>
      <c r="E2402">
        <v>0.69183669183082253</v>
      </c>
      <c r="F2402">
        <f t="shared" si="36"/>
        <v>3.2746478843688966</v>
      </c>
    </row>
    <row r="2403" spans="1:6">
      <c r="A2403" s="2">
        <v>2402</v>
      </c>
      <c r="B2403" s="3">
        <v>1.9058819452766329E-4</v>
      </c>
      <c r="C2403" s="2">
        <v>3.2929973602294922</v>
      </c>
      <c r="D2403" s="2">
        <v>27.229669570922852</v>
      </c>
      <c r="E2403">
        <v>0.69183674044099819</v>
      </c>
      <c r="F2403">
        <f t="shared" si="36"/>
        <v>3.2730905389785767</v>
      </c>
    </row>
    <row r="2404" spans="1:6">
      <c r="A2404" s="2">
        <v>2403</v>
      </c>
      <c r="B2404" s="3">
        <v>3.7841926678083837E-4</v>
      </c>
      <c r="C2404" s="2">
        <v>3.2933051586151123</v>
      </c>
      <c r="D2404" s="2">
        <v>27.080259323120117</v>
      </c>
      <c r="E2404">
        <v>0.69183683695361131</v>
      </c>
      <c r="F2404">
        <f t="shared" si="36"/>
        <v>3.2700558710098266</v>
      </c>
    </row>
    <row r="2405" spans="1:6">
      <c r="A2405" s="2">
        <v>2404</v>
      </c>
      <c r="B2405" s="3">
        <v>1.9058819452766329E-4</v>
      </c>
      <c r="C2405" s="2">
        <v>3.2933051586151123</v>
      </c>
      <c r="D2405" s="2">
        <v>27.229669570922852</v>
      </c>
      <c r="E2405">
        <v>0.6918368850837775</v>
      </c>
      <c r="F2405">
        <f t="shared" si="36"/>
        <v>3.2697850275039673</v>
      </c>
    </row>
    <row r="2406" spans="1:6">
      <c r="A2406" s="2">
        <v>2405</v>
      </c>
      <c r="B2406" s="3">
        <v>3.7841926678083837E-4</v>
      </c>
      <c r="C2406" s="2">
        <v>3.2936129570007324</v>
      </c>
      <c r="D2406" s="2">
        <v>27.229669570922852</v>
      </c>
      <c r="E2406">
        <v>0.69183698064515486</v>
      </c>
      <c r="F2406">
        <f t="shared" si="36"/>
        <v>3.270769910812378</v>
      </c>
    </row>
    <row r="2407" spans="1:6">
      <c r="A2407" s="2">
        <v>2406</v>
      </c>
      <c r="B2407" s="3">
        <v>3.7841926678083837E-4</v>
      </c>
      <c r="C2407" s="2">
        <v>3.2936129570007324</v>
      </c>
      <c r="D2407" s="2">
        <v>27.229669570922852</v>
      </c>
      <c r="E2407">
        <v>0.69183707620583323</v>
      </c>
      <c r="F2407">
        <f t="shared" si="36"/>
        <v>3.2728258514404298</v>
      </c>
    </row>
    <row r="2408" spans="1:6">
      <c r="A2408" s="2">
        <v>2407</v>
      </c>
      <c r="B2408" s="3">
        <v>1.9058819452766329E-4</v>
      </c>
      <c r="C2408" s="2">
        <v>3.2933051586151123</v>
      </c>
      <c r="D2408" s="2">
        <v>27.080259323120117</v>
      </c>
      <c r="E2408">
        <v>0.69183712433496192</v>
      </c>
      <c r="F2408">
        <f t="shared" si="36"/>
        <v>3.2762175369262696</v>
      </c>
    </row>
    <row r="2409" spans="1:6">
      <c r="A2409" s="2">
        <v>2408</v>
      </c>
      <c r="B2409" s="3">
        <v>1.9058819452766329E-4</v>
      </c>
      <c r="C2409" s="2">
        <v>3.2936129570007324</v>
      </c>
      <c r="D2409" s="2">
        <v>27.154966354370117</v>
      </c>
      <c r="E2409">
        <v>0.69183717246370147</v>
      </c>
      <c r="F2409">
        <f t="shared" si="36"/>
        <v>3.2791660261154174</v>
      </c>
    </row>
    <row r="2410" spans="1:6">
      <c r="A2410" s="2">
        <v>2409</v>
      </c>
      <c r="B2410" s="3">
        <v>1.9058819452766329E-4</v>
      </c>
      <c r="C2410" s="2">
        <v>3.2936129570007324</v>
      </c>
      <c r="D2410" s="2">
        <v>27.049680709838867</v>
      </c>
      <c r="E2410">
        <v>0.69183722059229269</v>
      </c>
      <c r="F2410">
        <f t="shared" si="36"/>
        <v>3.2795353555679321</v>
      </c>
    </row>
    <row r="2411" spans="1:6">
      <c r="A2411" s="2">
        <v>2410</v>
      </c>
      <c r="B2411" s="3">
        <v>1.9058819452766329E-4</v>
      </c>
      <c r="C2411" s="2">
        <v>3.2936129570007324</v>
      </c>
      <c r="D2411" s="2">
        <v>27.110836029052734</v>
      </c>
      <c r="E2411">
        <v>0.69183726872093976</v>
      </c>
      <c r="F2411">
        <f t="shared" si="36"/>
        <v>3.2807110595703124</v>
      </c>
    </row>
    <row r="2412" spans="1:6">
      <c r="A2412" s="2">
        <v>2411</v>
      </c>
      <c r="B2412" s="3">
        <v>1.9058819452766329E-4</v>
      </c>
      <c r="C2412" s="2">
        <v>3.2936129570007324</v>
      </c>
      <c r="D2412" s="2">
        <v>27.154966354370117</v>
      </c>
      <c r="E2412">
        <v>0.69183731684980887</v>
      </c>
      <c r="F2412">
        <f t="shared" si="36"/>
        <v>3.2825392436981202</v>
      </c>
    </row>
    <row r="2413" spans="1:6">
      <c r="A2413" s="2">
        <v>2412</v>
      </c>
      <c r="B2413" s="3">
        <v>1.9058819452766329E-4</v>
      </c>
      <c r="C2413" s="2">
        <v>3.2939207553863525</v>
      </c>
      <c r="D2413" s="2">
        <v>27.185541152954102</v>
      </c>
      <c r="E2413">
        <v>0.69183736497838177</v>
      </c>
      <c r="F2413">
        <f t="shared" si="36"/>
        <v>3.282643885612488</v>
      </c>
    </row>
    <row r="2414" spans="1:6">
      <c r="A2414" s="2">
        <v>2413</v>
      </c>
      <c r="B2414" s="3">
        <v>2.7571220471145352E-6</v>
      </c>
      <c r="C2414" s="2">
        <v>3.2936129570007324</v>
      </c>
      <c r="D2414" s="2">
        <v>27.154966354370117</v>
      </c>
      <c r="E2414">
        <v>0.69183736567463483</v>
      </c>
      <c r="F2414">
        <f t="shared" si="36"/>
        <v>3.2838072776794434</v>
      </c>
    </row>
    <row r="2415" spans="1:6">
      <c r="A2415" s="2">
        <v>2414</v>
      </c>
      <c r="B2415" s="3">
        <v>1.9058819452766329E-4</v>
      </c>
      <c r="C2415" s="2">
        <v>3.2939207553863525</v>
      </c>
      <c r="D2415" s="2">
        <v>27.080259323120117</v>
      </c>
      <c r="E2415">
        <v>0.69183741429183243</v>
      </c>
      <c r="F2415">
        <f t="shared" si="36"/>
        <v>3.2849829816818237</v>
      </c>
    </row>
    <row r="2416" spans="1:6">
      <c r="A2416" s="2">
        <v>2415</v>
      </c>
      <c r="B2416" s="3">
        <v>1.9058819452766329E-4</v>
      </c>
      <c r="C2416" s="2">
        <v>3.2939207553863525</v>
      </c>
      <c r="D2416" s="2">
        <v>27.154966354370117</v>
      </c>
      <c r="E2416">
        <v>0.69183746289496773</v>
      </c>
      <c r="F2416">
        <f t="shared" si="36"/>
        <v>3.2889225101470947</v>
      </c>
    </row>
    <row r="2417" spans="1:6">
      <c r="A2417" s="2">
        <v>2416</v>
      </c>
      <c r="B2417" s="3">
        <v>1.9058819452766329E-4</v>
      </c>
      <c r="C2417" s="2">
        <v>3.2939207553863525</v>
      </c>
      <c r="D2417" s="2">
        <v>27.154966354370117</v>
      </c>
      <c r="E2417">
        <v>0.69183751150406891</v>
      </c>
      <c r="F2417">
        <f t="shared" si="36"/>
        <v>3.2920372009277346</v>
      </c>
    </row>
    <row r="2418" spans="1:6">
      <c r="A2418" s="2">
        <v>2417</v>
      </c>
      <c r="B2418" s="3">
        <v>1.9058819452766329E-4</v>
      </c>
      <c r="C2418" s="2">
        <v>3.2942285537719727</v>
      </c>
      <c r="D2418" s="2">
        <v>27.185541152954102</v>
      </c>
      <c r="E2418">
        <v>0.69183755963310489</v>
      </c>
      <c r="F2418">
        <f t="shared" si="36"/>
        <v>3.2956566429138183</v>
      </c>
    </row>
    <row r="2419" spans="1:6">
      <c r="A2419" s="2">
        <v>2418</v>
      </c>
      <c r="B2419" s="3">
        <v>-0.38448745012283325</v>
      </c>
      <c r="C2419" s="2">
        <v>3.2339046001434326</v>
      </c>
      <c r="D2419" s="2">
        <v>27.110836029052734</v>
      </c>
      <c r="E2419">
        <v>0.69174046605775663</v>
      </c>
      <c r="F2419">
        <f t="shared" si="36"/>
        <v>3.2965184164047243</v>
      </c>
    </row>
    <row r="2420" spans="1:6">
      <c r="A2420" s="2">
        <v>2419</v>
      </c>
      <c r="B2420" s="3">
        <v>-0.87209689617156982</v>
      </c>
      <c r="C2420" s="2">
        <v>3.1566529273986816</v>
      </c>
      <c r="D2420" s="2">
        <v>27.110836029052734</v>
      </c>
      <c r="E2420">
        <v>0.69152023677113994</v>
      </c>
      <c r="F2420">
        <f t="shared" si="36"/>
        <v>3.2962660408020019</v>
      </c>
    </row>
    <row r="2421" spans="1:6">
      <c r="A2421" s="2">
        <v>2420</v>
      </c>
      <c r="B2421" s="3">
        <v>-1.5443443059921265</v>
      </c>
      <c r="C2421" s="2">
        <v>3.0498547554016113</v>
      </c>
      <c r="D2421" s="2">
        <v>27.185541152954102</v>
      </c>
      <c r="E2421">
        <v>0.69113024903373832</v>
      </c>
      <c r="F2421">
        <f t="shared" ref="F2421:F2484" si="37">AVERAGE(C2372:C2421)</f>
        <v>3.2943455219268798</v>
      </c>
    </row>
    <row r="2422" spans="1:6">
      <c r="A2422" s="2">
        <v>2421</v>
      </c>
      <c r="B2422" s="3">
        <v>-1.8955883979797363</v>
      </c>
      <c r="C2422" s="2">
        <v>2.9926083087921143</v>
      </c>
      <c r="D2422" s="2">
        <v>27.185541152954102</v>
      </c>
      <c r="E2422">
        <v>0.6906467721283559</v>
      </c>
      <c r="F2422">
        <f t="shared" si="37"/>
        <v>3.2902274799346922</v>
      </c>
    </row>
    <row r="2423" spans="1:6">
      <c r="A2423" s="2">
        <v>2422</v>
      </c>
      <c r="B2423" s="3">
        <v>-2.3144516944885254</v>
      </c>
      <c r="C2423" s="2">
        <v>2.9242820739746094</v>
      </c>
      <c r="D2423" s="2">
        <v>27.185541152954102</v>
      </c>
      <c r="E2423">
        <v>0.69006231012989672</v>
      </c>
      <c r="F2423">
        <f t="shared" si="37"/>
        <v>3.2838134336471558</v>
      </c>
    </row>
    <row r="2424" spans="1:6">
      <c r="A2424" s="2">
        <v>2423</v>
      </c>
      <c r="B2424" s="3">
        <v>-2.6700160503387451</v>
      </c>
      <c r="C2424" s="2">
        <v>2.8658046722412109</v>
      </c>
      <c r="D2424" s="2">
        <v>27.216117858886719</v>
      </c>
      <c r="E2424">
        <v>0.68938801070277056</v>
      </c>
      <c r="F2424">
        <f t="shared" si="37"/>
        <v>3.2750787544250488</v>
      </c>
    </row>
    <row r="2425" spans="1:6">
      <c r="A2425" s="2">
        <v>2424</v>
      </c>
      <c r="B2425" s="3">
        <v>-1.4759738445281982</v>
      </c>
      <c r="C2425" s="2">
        <v>3.0504701137542725</v>
      </c>
      <c r="D2425" s="2">
        <v>27.185541152954102</v>
      </c>
      <c r="E2425">
        <v>0.68901158187557265</v>
      </c>
      <c r="F2425">
        <f t="shared" si="37"/>
        <v>3.2692925691604615</v>
      </c>
    </row>
    <row r="2426" spans="1:6">
      <c r="A2426" s="2">
        <v>2425</v>
      </c>
      <c r="B2426" s="3">
        <v>-1.603323221206665</v>
      </c>
      <c r="C2426" s="2">
        <v>3.0298492908477783</v>
      </c>
      <c r="D2426" s="2">
        <v>27.080259323120117</v>
      </c>
      <c r="E2426">
        <v>0.6886066851294057</v>
      </c>
      <c r="F2426">
        <f t="shared" si="37"/>
        <v>3.2639680528640747</v>
      </c>
    </row>
    <row r="2427" spans="1:6">
      <c r="A2427" s="2">
        <v>2426</v>
      </c>
      <c r="B2427" s="3">
        <v>-1.9975806474685669</v>
      </c>
      <c r="C2427" s="2">
        <v>2.9673707485198975</v>
      </c>
      <c r="D2427" s="2">
        <v>27.080259323120117</v>
      </c>
      <c r="E2427">
        <v>0.68809720831283139</v>
      </c>
      <c r="F2427">
        <f t="shared" si="37"/>
        <v>3.257233920097351</v>
      </c>
    </row>
    <row r="2428" spans="1:6">
      <c r="A2428" s="2">
        <v>2427</v>
      </c>
      <c r="B2428" s="3">
        <v>-1.5785295963287354</v>
      </c>
      <c r="C2428" s="2">
        <v>3.0313880443572998</v>
      </c>
      <c r="D2428" s="2">
        <v>27.185541152954102</v>
      </c>
      <c r="E2428">
        <v>0.68769455593354933</v>
      </c>
      <c r="F2428">
        <f t="shared" si="37"/>
        <v>3.2520571327209473</v>
      </c>
    </row>
    <row r="2429" spans="1:6">
      <c r="A2429" s="2">
        <v>2428</v>
      </c>
      <c r="B2429" s="3">
        <v>-1.4613230228424072</v>
      </c>
      <c r="C2429" s="2">
        <v>3.048931360244751</v>
      </c>
      <c r="D2429" s="2">
        <v>27.185541152954102</v>
      </c>
      <c r="E2429">
        <v>0.68732189344896788</v>
      </c>
      <c r="F2429">
        <f t="shared" si="37"/>
        <v>3.2470896339416502</v>
      </c>
    </row>
    <row r="2430" spans="1:6">
      <c r="A2430" s="2">
        <v>2429</v>
      </c>
      <c r="B2430" s="3">
        <v>-1.2712379693984985</v>
      </c>
      <c r="C2430" s="2">
        <v>3.0784778594970703</v>
      </c>
      <c r="D2430" s="2">
        <v>27.154966354370117</v>
      </c>
      <c r="E2430">
        <v>0.68699766019528985</v>
      </c>
      <c r="F2430">
        <f t="shared" si="37"/>
        <v>3.2425222444534301</v>
      </c>
    </row>
    <row r="2431" spans="1:6">
      <c r="A2431" s="2">
        <v>2430</v>
      </c>
      <c r="B2431" s="3">
        <v>-1.3202618360519409</v>
      </c>
      <c r="C2431" s="2">
        <v>3.0701677799224854</v>
      </c>
      <c r="D2431" s="2">
        <v>27.141414642333984</v>
      </c>
      <c r="E2431">
        <v>0.68666425701972555</v>
      </c>
      <c r="F2431">
        <f t="shared" si="37"/>
        <v>3.2379425382614135</v>
      </c>
    </row>
    <row r="2432" spans="1:6">
      <c r="A2432" s="2">
        <v>2431</v>
      </c>
      <c r="B2432" s="3">
        <v>-1.5056511163711548</v>
      </c>
      <c r="C2432" s="2">
        <v>3.040621280670166</v>
      </c>
      <c r="D2432" s="2">
        <v>27.154966354370117</v>
      </c>
      <c r="E2432">
        <v>0.68628403887126588</v>
      </c>
      <c r="F2432">
        <f t="shared" si="37"/>
        <v>3.2316392898559569</v>
      </c>
    </row>
    <row r="2433" spans="1:6">
      <c r="A2433" s="2">
        <v>2432</v>
      </c>
      <c r="B2433" s="3">
        <v>-0.74023950099945068</v>
      </c>
      <c r="C2433" s="2">
        <v>3.1600384712219238</v>
      </c>
      <c r="D2433" s="2">
        <v>27.110836029052734</v>
      </c>
      <c r="E2433">
        <v>0.68609710833710413</v>
      </c>
      <c r="F2433">
        <f t="shared" si="37"/>
        <v>3.2250898265838623</v>
      </c>
    </row>
    <row r="2434" spans="1:6">
      <c r="A2434" s="2">
        <v>2433</v>
      </c>
      <c r="B2434" s="3">
        <v>-1.105570912361145</v>
      </c>
      <c r="C2434" s="2">
        <v>3.1030998229980469</v>
      </c>
      <c r="D2434" s="2">
        <v>27.141414642333984</v>
      </c>
      <c r="E2434">
        <v>0.68581792193620328</v>
      </c>
      <c r="F2434">
        <f t="shared" si="37"/>
        <v>3.2178755617141723</v>
      </c>
    </row>
    <row r="2435" spans="1:6">
      <c r="A2435" s="2">
        <v>2434</v>
      </c>
      <c r="B2435" s="3">
        <v>-1.0526025295257568</v>
      </c>
      <c r="C2435" s="2">
        <v>3.1111021041870117</v>
      </c>
      <c r="D2435" s="2">
        <v>27.216117858886719</v>
      </c>
      <c r="E2435">
        <v>0.68554945131780254</v>
      </c>
      <c r="F2435">
        <f t="shared" si="37"/>
        <v>3.2117508268356323</v>
      </c>
    </row>
    <row r="2436" spans="1:6">
      <c r="A2436" s="2">
        <v>2435</v>
      </c>
      <c r="B2436" s="3">
        <v>-0.93051236867904663</v>
      </c>
      <c r="C2436" s="2">
        <v>3.1301841735839844</v>
      </c>
      <c r="D2436" s="2">
        <v>27.185541152954102</v>
      </c>
      <c r="E2436">
        <v>0.68531447335646689</v>
      </c>
      <c r="F2436">
        <f t="shared" si="37"/>
        <v>3.2084945631027222</v>
      </c>
    </row>
    <row r="2437" spans="1:6">
      <c r="A2437" s="2">
        <v>2436</v>
      </c>
      <c r="B2437" s="3">
        <v>1.5029243193566799E-2</v>
      </c>
      <c r="C2437" s="2">
        <v>3.2791476249694824</v>
      </c>
      <c r="D2437" s="2">
        <v>27.066701889038086</v>
      </c>
      <c r="E2437">
        <v>0.68531830660211979</v>
      </c>
      <c r="F2437">
        <f t="shared" si="37"/>
        <v>3.2082298755645753</v>
      </c>
    </row>
    <row r="2438" spans="1:6">
      <c r="A2438" s="2">
        <v>2437</v>
      </c>
      <c r="B2438" s="3">
        <v>0.13618028163909912</v>
      </c>
      <c r="C2438" s="2">
        <v>3.2991530895233154</v>
      </c>
      <c r="D2438" s="2">
        <v>27.229669570922852</v>
      </c>
      <c r="E2438">
        <v>0.68535269611814065</v>
      </c>
      <c r="F2438">
        <f t="shared" si="37"/>
        <v>3.2083714532852174</v>
      </c>
    </row>
    <row r="2439" spans="1:6">
      <c r="A2439" s="2">
        <v>2438</v>
      </c>
      <c r="B2439" s="3">
        <v>0.13618028163909912</v>
      </c>
      <c r="C2439" s="2">
        <v>3.3006918430328369</v>
      </c>
      <c r="D2439" s="2">
        <v>27.154966354370117</v>
      </c>
      <c r="E2439">
        <v>0.685387085528255</v>
      </c>
      <c r="F2439">
        <f t="shared" si="37"/>
        <v>3.2085376501083376</v>
      </c>
    </row>
    <row r="2440" spans="1:6">
      <c r="A2440" s="2">
        <v>2439</v>
      </c>
      <c r="B2440" s="3">
        <v>-0.3942546546459198</v>
      </c>
      <c r="C2440" s="2">
        <v>3.2182080745697021</v>
      </c>
      <c r="D2440" s="2">
        <v>27.290817260742188</v>
      </c>
      <c r="E2440">
        <v>0.68528728136701167</v>
      </c>
      <c r="F2440">
        <f t="shared" si="37"/>
        <v>3.2070603275299074</v>
      </c>
    </row>
    <row r="2441" spans="1:6">
      <c r="A2441" s="2">
        <v>2440</v>
      </c>
      <c r="B2441" s="3">
        <v>0.26803770661354065</v>
      </c>
      <c r="C2441" s="2">
        <v>3.3219285011291504</v>
      </c>
      <c r="D2441" s="2">
        <v>27.185541152954102</v>
      </c>
      <c r="E2441">
        <v>0.68535496836008591</v>
      </c>
      <c r="F2441">
        <f t="shared" si="37"/>
        <v>3.2076512575149536</v>
      </c>
    </row>
    <row r="2442" spans="1:6">
      <c r="A2442" s="2">
        <v>2441</v>
      </c>
      <c r="B2442" s="3">
        <v>0.94986450672149658</v>
      </c>
      <c r="C2442" s="2">
        <v>3.4302654266357422</v>
      </c>
      <c r="D2442" s="2">
        <v>27.036121368408203</v>
      </c>
      <c r="E2442">
        <v>0.68559488345885855</v>
      </c>
      <c r="F2442">
        <f t="shared" si="37"/>
        <v>3.2104089260101318</v>
      </c>
    </row>
    <row r="2443" spans="1:6">
      <c r="A2443" s="2">
        <v>2442</v>
      </c>
      <c r="B2443" s="3">
        <v>0.99926406145095825</v>
      </c>
      <c r="C2443" s="2">
        <v>3.4401142597198486</v>
      </c>
      <c r="D2443" s="2">
        <v>27.260242462158203</v>
      </c>
      <c r="E2443">
        <v>0.68584722850246393</v>
      </c>
      <c r="F2443">
        <f t="shared" si="37"/>
        <v>3.2133574151992796</v>
      </c>
    </row>
    <row r="2444" spans="1:6">
      <c r="A2444" s="2">
        <v>2443</v>
      </c>
      <c r="B2444" s="3">
        <v>0.40402740240097046</v>
      </c>
      <c r="C2444" s="2">
        <v>3.3483970165252686</v>
      </c>
      <c r="D2444" s="2">
        <v>27.290817260742188</v>
      </c>
      <c r="E2444">
        <v>0.68595025422478917</v>
      </c>
      <c r="F2444">
        <f t="shared" si="37"/>
        <v>3.2144715595245361</v>
      </c>
    </row>
    <row r="2445" spans="1:6">
      <c r="A2445" s="2">
        <v>2444</v>
      </c>
      <c r="B2445" s="3">
        <v>0.33603253960609436</v>
      </c>
      <c r="C2445" s="2">
        <v>3.338240385055542</v>
      </c>
      <c r="D2445" s="2">
        <v>27.080259323120117</v>
      </c>
      <c r="E2445">
        <v>0.68603511148203933</v>
      </c>
      <c r="F2445">
        <f t="shared" si="37"/>
        <v>3.2153825712203981</v>
      </c>
    </row>
    <row r="2446" spans="1:6">
      <c r="A2446" s="2">
        <v>2445</v>
      </c>
      <c r="B2446" s="3">
        <v>1.1209785938262939</v>
      </c>
      <c r="C2446" s="2">
        <v>3.4622740745544434</v>
      </c>
      <c r="D2446" s="2">
        <v>27.110836029052734</v>
      </c>
      <c r="E2446">
        <v>0.68631818764732655</v>
      </c>
      <c r="F2446">
        <f t="shared" si="37"/>
        <v>3.2187804126739503</v>
      </c>
    </row>
    <row r="2447" spans="1:6">
      <c r="A2447" s="2">
        <v>2446</v>
      </c>
      <c r="B2447" s="3">
        <v>1.0573039054870605</v>
      </c>
      <c r="C2447" s="2">
        <v>3.4542720317840576</v>
      </c>
      <c r="D2447" s="2">
        <v>27.185541152954102</v>
      </c>
      <c r="E2447">
        <v>0.68658519848654165</v>
      </c>
      <c r="F2447">
        <f t="shared" si="37"/>
        <v>3.2220120573043824</v>
      </c>
    </row>
    <row r="2448" spans="1:6">
      <c r="A2448" s="2">
        <v>2447</v>
      </c>
      <c r="B2448" s="3">
        <v>0.72108626365661621</v>
      </c>
      <c r="C2448" s="2">
        <v>3.4028735160827637</v>
      </c>
      <c r="D2448" s="2">
        <v>27.185541152954102</v>
      </c>
      <c r="E2448">
        <v>0.68676729315041019</v>
      </c>
      <c r="F2448">
        <f t="shared" si="37"/>
        <v>3.2242095804214479</v>
      </c>
    </row>
    <row r="2449" spans="1:6">
      <c r="A2449" s="2">
        <v>2448</v>
      </c>
      <c r="B2449" s="3">
        <v>0.23892387747764587</v>
      </c>
      <c r="C2449" s="2">
        <v>3.3277761936187744</v>
      </c>
      <c r="D2449" s="2">
        <v>27.005542755126953</v>
      </c>
      <c r="E2449">
        <v>0.6868276278577512</v>
      </c>
      <c r="F2449">
        <f t="shared" si="37"/>
        <v>3.2249051570892333</v>
      </c>
    </row>
    <row r="2450" spans="1:6">
      <c r="A2450" s="2">
        <v>2449</v>
      </c>
      <c r="B2450" s="3">
        <v>6.3489660620689392E-2</v>
      </c>
      <c r="C2450" s="2">
        <v>3.3006918430328369</v>
      </c>
      <c r="D2450" s="2">
        <v>27.110836029052734</v>
      </c>
      <c r="E2450">
        <v>0.68684382093547292</v>
      </c>
      <c r="F2450">
        <f t="shared" si="37"/>
        <v>3.225065197944641</v>
      </c>
    </row>
    <row r="2451" spans="1:6">
      <c r="A2451" s="2">
        <v>2450</v>
      </c>
      <c r="B2451" s="3">
        <v>1.9058819452766329E-4</v>
      </c>
      <c r="C2451" s="2">
        <v>3.2908430099487305</v>
      </c>
      <c r="D2451" s="2">
        <v>27.185541152954102</v>
      </c>
      <c r="E2451">
        <v>0.68684386906430506</v>
      </c>
      <c r="F2451">
        <f t="shared" si="37"/>
        <v>3.225022110939026</v>
      </c>
    </row>
    <row r="2452" spans="1:6">
      <c r="A2452" s="2">
        <v>2451</v>
      </c>
      <c r="B2452" s="3">
        <v>1.9058819452766329E-4</v>
      </c>
      <c r="C2452" s="2">
        <v>3.2905352115631104</v>
      </c>
      <c r="D2452" s="2">
        <v>27.110836029052734</v>
      </c>
      <c r="E2452">
        <v>0.68684391719284088</v>
      </c>
      <c r="F2452">
        <f t="shared" si="37"/>
        <v>3.2249667119979857</v>
      </c>
    </row>
    <row r="2453" spans="1:6">
      <c r="A2453" s="2">
        <v>2452</v>
      </c>
      <c r="B2453" s="3">
        <v>1.9058819452766329E-4</v>
      </c>
      <c r="C2453" s="2">
        <v>3.2908430099487305</v>
      </c>
      <c r="D2453" s="2">
        <v>27.185541152954102</v>
      </c>
      <c r="E2453">
        <v>0.68684396532152481</v>
      </c>
      <c r="F2453">
        <f t="shared" si="37"/>
        <v>3.2249236249923707</v>
      </c>
    </row>
    <row r="2454" spans="1:6">
      <c r="A2454" s="2">
        <v>2453</v>
      </c>
      <c r="B2454" s="3">
        <v>2.7571220471145352E-6</v>
      </c>
      <c r="C2454" s="2">
        <v>3.2905352115631104</v>
      </c>
      <c r="D2454" s="2">
        <v>27.216117858886719</v>
      </c>
      <c r="E2454">
        <v>0.6868439660177752</v>
      </c>
      <c r="F2454">
        <f t="shared" si="37"/>
        <v>3.2248682260513304</v>
      </c>
    </row>
    <row r="2455" spans="1:6">
      <c r="A2455" s="2">
        <v>2454</v>
      </c>
      <c r="B2455" s="3">
        <v>-5.8600537478923798E-2</v>
      </c>
      <c r="C2455" s="2">
        <v>3.2816097736358643</v>
      </c>
      <c r="D2455" s="2">
        <v>27.036121368408203</v>
      </c>
      <c r="E2455">
        <v>0.68682916780540682</v>
      </c>
      <c r="F2455">
        <f t="shared" si="37"/>
        <v>3.2246343183517454</v>
      </c>
    </row>
    <row r="2456" spans="1:6">
      <c r="A2456" s="2">
        <v>2455</v>
      </c>
      <c r="B2456" s="3">
        <v>-0.21431249380111694</v>
      </c>
      <c r="C2456" s="2">
        <v>3.2569878101348877</v>
      </c>
      <c r="D2456" s="2">
        <v>27.185541152954102</v>
      </c>
      <c r="E2456">
        <v>0.68677504786377774</v>
      </c>
      <c r="F2456">
        <f t="shared" si="37"/>
        <v>3.2239018154144286</v>
      </c>
    </row>
    <row r="2457" spans="1:6">
      <c r="A2457" s="2">
        <v>2456</v>
      </c>
      <c r="B2457" s="3">
        <v>-0.21919611096382141</v>
      </c>
      <c r="C2457" s="2">
        <v>3.2560644149780273</v>
      </c>
      <c r="D2457" s="2">
        <v>27.110836029052734</v>
      </c>
      <c r="E2457">
        <v>0.68671969501218499</v>
      </c>
      <c r="F2457">
        <f t="shared" si="37"/>
        <v>3.2231508445739747</v>
      </c>
    </row>
    <row r="2458" spans="1:6">
      <c r="A2458" s="2">
        <v>2457</v>
      </c>
      <c r="B2458" s="3">
        <v>3.7841926678083837E-4</v>
      </c>
      <c r="C2458" s="2">
        <v>3.2908430099487305</v>
      </c>
      <c r="D2458" s="2">
        <v>27.229669570922852</v>
      </c>
      <c r="E2458">
        <v>0.6867197905733049</v>
      </c>
      <c r="F2458">
        <f t="shared" si="37"/>
        <v>3.2231016016006468</v>
      </c>
    </row>
    <row r="2459" spans="1:6">
      <c r="A2459" s="2">
        <v>2458</v>
      </c>
      <c r="B2459" s="3">
        <v>-5.8412704616785049E-2</v>
      </c>
      <c r="C2459" s="2">
        <v>3.2813019752502441</v>
      </c>
      <c r="D2459" s="2">
        <v>27.005542755126953</v>
      </c>
      <c r="E2459">
        <v>0.68670503868081789</v>
      </c>
      <c r="F2459">
        <f t="shared" si="37"/>
        <v>3.2228553819656374</v>
      </c>
    </row>
    <row r="2460" spans="1:6">
      <c r="A2460" s="2">
        <v>2459</v>
      </c>
      <c r="B2460" s="3">
        <v>3.7841926678083837E-4</v>
      </c>
      <c r="C2460" s="2">
        <v>3.2908430099487305</v>
      </c>
      <c r="D2460" s="2">
        <v>27.185541152954102</v>
      </c>
      <c r="E2460">
        <v>0.68670513520270127</v>
      </c>
      <c r="F2460">
        <f t="shared" si="37"/>
        <v>3.222799983024597</v>
      </c>
    </row>
    <row r="2461" spans="1:6">
      <c r="A2461" s="2">
        <v>2460</v>
      </c>
      <c r="B2461" s="3">
        <v>1.9058819452766329E-4</v>
      </c>
      <c r="C2461" s="2">
        <v>3.2908430099487305</v>
      </c>
      <c r="D2461" s="2">
        <v>27.154966354370117</v>
      </c>
      <c r="E2461">
        <v>0.68670518380650358</v>
      </c>
      <c r="F2461">
        <f t="shared" si="37"/>
        <v>3.2227445840835571</v>
      </c>
    </row>
    <row r="2462" spans="1:6">
      <c r="A2462" s="2">
        <v>2461</v>
      </c>
      <c r="B2462" s="3">
        <v>3.7841926678083837E-4</v>
      </c>
      <c r="C2462" s="2">
        <v>3.2914586067199707</v>
      </c>
      <c r="D2462" s="2">
        <v>27.124391555786133</v>
      </c>
      <c r="E2462">
        <v>0.68670527936788095</v>
      </c>
      <c r="F2462">
        <f t="shared" si="37"/>
        <v>3.2227014970779417</v>
      </c>
    </row>
    <row r="2463" spans="1:6">
      <c r="A2463" s="2">
        <v>2462</v>
      </c>
      <c r="B2463" s="3">
        <v>1.9058819452766329E-4</v>
      </c>
      <c r="C2463" s="2">
        <v>3.2911508083343506</v>
      </c>
      <c r="D2463" s="2">
        <v>27.185541152954102</v>
      </c>
      <c r="E2463">
        <v>0.68670532749647228</v>
      </c>
      <c r="F2463">
        <f t="shared" si="37"/>
        <v>3.2226460981369018</v>
      </c>
    </row>
    <row r="2464" spans="1:6">
      <c r="A2464" s="2">
        <v>2463</v>
      </c>
      <c r="B2464" s="3">
        <v>1.9058819452766329E-4</v>
      </c>
      <c r="C2464" s="2">
        <v>3.2914586067199707</v>
      </c>
      <c r="D2464" s="2">
        <v>27.216117858886719</v>
      </c>
      <c r="E2464">
        <v>0.68670537562528589</v>
      </c>
      <c r="F2464">
        <f t="shared" si="37"/>
        <v>3.2226030111312864</v>
      </c>
    </row>
    <row r="2465" spans="1:6">
      <c r="A2465" s="2">
        <v>2464</v>
      </c>
      <c r="B2465" s="3">
        <v>1.9058819452766329E-4</v>
      </c>
      <c r="C2465" s="2">
        <v>3.2914586067199707</v>
      </c>
      <c r="D2465" s="2">
        <v>27.185541152954102</v>
      </c>
      <c r="E2465">
        <v>0.68670542423514669</v>
      </c>
      <c r="F2465">
        <f t="shared" si="37"/>
        <v>3.222553768157959</v>
      </c>
    </row>
    <row r="2466" spans="1:6">
      <c r="A2466" s="2">
        <v>2465</v>
      </c>
      <c r="B2466" s="3">
        <v>1.9058819452766329E-4</v>
      </c>
      <c r="C2466" s="2">
        <v>3.2914586067199707</v>
      </c>
      <c r="D2466" s="2">
        <v>27.154966354370117</v>
      </c>
      <c r="E2466">
        <v>0.68670547236362689</v>
      </c>
      <c r="F2466">
        <f t="shared" si="37"/>
        <v>3.2225045251846312</v>
      </c>
    </row>
    <row r="2467" spans="1:6">
      <c r="A2467" s="2">
        <v>2466</v>
      </c>
      <c r="B2467" s="3">
        <v>-4.3761882930994034E-2</v>
      </c>
      <c r="C2467" s="2">
        <v>3.2846875190734863</v>
      </c>
      <c r="D2467" s="2">
        <v>27.1990966796875</v>
      </c>
      <c r="E2467">
        <v>0.68669442119165058</v>
      </c>
      <c r="F2467">
        <f t="shared" si="37"/>
        <v>3.222319860458374</v>
      </c>
    </row>
    <row r="2468" spans="1:6">
      <c r="A2468" s="2">
        <v>2467</v>
      </c>
      <c r="B2468" s="3">
        <v>-0.17505580186843872</v>
      </c>
      <c r="C2468" s="2">
        <v>3.2640664577484131</v>
      </c>
      <c r="D2468" s="2">
        <v>27.1990966796875</v>
      </c>
      <c r="E2468">
        <v>0.68665021497686751</v>
      </c>
      <c r="F2468">
        <f t="shared" si="37"/>
        <v>3.2217166185379029</v>
      </c>
    </row>
    <row r="2469" spans="1:6">
      <c r="A2469" s="2">
        <v>2468</v>
      </c>
      <c r="B2469" s="3">
        <v>-0.33151909708976746</v>
      </c>
      <c r="C2469" s="2">
        <v>3.2394444942474365</v>
      </c>
      <c r="D2469" s="2">
        <v>27.229669570922852</v>
      </c>
      <c r="E2469">
        <v>0.68656649742083253</v>
      </c>
      <c r="F2469">
        <f t="shared" si="37"/>
        <v>3.2218274164199827</v>
      </c>
    </row>
    <row r="2470" spans="1:6">
      <c r="A2470" s="2">
        <v>2469</v>
      </c>
      <c r="B2470" s="3">
        <v>-0.63805937767028809</v>
      </c>
      <c r="C2470" s="2">
        <v>3.1905081272125244</v>
      </c>
      <c r="D2470" s="2">
        <v>27.124391555786133</v>
      </c>
      <c r="E2470">
        <v>0.68640536933049512</v>
      </c>
      <c r="F2470">
        <f t="shared" si="37"/>
        <v>3.2225045204162597</v>
      </c>
    </row>
    <row r="2471" spans="1:6">
      <c r="A2471" s="2">
        <v>2470</v>
      </c>
      <c r="B2471" s="3">
        <v>-1.4566272497177124</v>
      </c>
      <c r="C2471" s="2">
        <v>3.0612423419952393</v>
      </c>
      <c r="D2471" s="2">
        <v>27.1990966796875</v>
      </c>
      <c r="E2471">
        <v>0.68603753175919524</v>
      </c>
      <c r="F2471">
        <f t="shared" si="37"/>
        <v>3.2227322721481322</v>
      </c>
    </row>
    <row r="2472" spans="1:6">
      <c r="A2472" s="2">
        <v>2471</v>
      </c>
      <c r="B2472" s="3">
        <v>-1.6662466526031494</v>
      </c>
      <c r="C2472" s="2">
        <v>3.0264637470245361</v>
      </c>
      <c r="D2472" s="2">
        <v>27.124391555786133</v>
      </c>
      <c r="E2472">
        <v>0.68561255045695568</v>
      </c>
      <c r="F2472">
        <f t="shared" si="37"/>
        <v>3.2234093809127806</v>
      </c>
    </row>
    <row r="2473" spans="1:6">
      <c r="A2473" s="2">
        <v>2472</v>
      </c>
      <c r="B2473" s="3">
        <v>-1.948932409286499</v>
      </c>
      <c r="C2473" s="2">
        <v>2.9799895286560059</v>
      </c>
      <c r="D2473" s="2">
        <v>27.1990966796875</v>
      </c>
      <c r="E2473">
        <v>0.68512039277679015</v>
      </c>
      <c r="F2473">
        <f t="shared" si="37"/>
        <v>3.2245235300064086</v>
      </c>
    </row>
    <row r="2474" spans="1:6">
      <c r="A2474" s="2">
        <v>2473</v>
      </c>
      <c r="B2474" s="3">
        <v>-0.95493042469024658</v>
      </c>
      <c r="C2474" s="2">
        <v>3.1341853141784668</v>
      </c>
      <c r="D2474" s="2">
        <v>27.124391555786133</v>
      </c>
      <c r="E2474">
        <v>0.68487924724485993</v>
      </c>
      <c r="F2474">
        <f t="shared" si="37"/>
        <v>3.2298911428451538</v>
      </c>
    </row>
    <row r="2475" spans="1:6">
      <c r="A2475" s="2">
        <v>2474</v>
      </c>
      <c r="B2475" s="3">
        <v>-0.52629989385604858</v>
      </c>
      <c r="C2475" s="2">
        <v>3.2015881538391113</v>
      </c>
      <c r="D2475" s="2">
        <v>27.124391555786133</v>
      </c>
      <c r="E2475">
        <v>0.68474634092893949</v>
      </c>
      <c r="F2475">
        <f t="shared" si="37"/>
        <v>3.2329135036468504</v>
      </c>
    </row>
    <row r="2476" spans="1:6">
      <c r="A2476" s="2">
        <v>2475</v>
      </c>
      <c r="B2476" s="3">
        <v>-1.335100531578064</v>
      </c>
      <c r="C2476" s="2">
        <v>3.0744767189025879</v>
      </c>
      <c r="D2476" s="2">
        <v>27.1990966796875</v>
      </c>
      <c r="E2476">
        <v>0.68440919394069222</v>
      </c>
      <c r="F2476">
        <f t="shared" si="37"/>
        <v>3.2338060522079468</v>
      </c>
    </row>
    <row r="2477" spans="1:6">
      <c r="A2477" s="2">
        <v>2476</v>
      </c>
      <c r="B2477" s="3">
        <v>-1.9143714904785156</v>
      </c>
      <c r="C2477" s="2">
        <v>2.9824516773223877</v>
      </c>
      <c r="D2477" s="2">
        <v>27.124391555786133</v>
      </c>
      <c r="E2477">
        <v>0.68392576493563262</v>
      </c>
      <c r="F2477">
        <f t="shared" si="37"/>
        <v>3.2341076707839966</v>
      </c>
    </row>
    <row r="2478" spans="1:6">
      <c r="A2478" s="2">
        <v>2477</v>
      </c>
      <c r="B2478" s="3">
        <v>-1.9391652345657349</v>
      </c>
      <c r="C2478" s="2">
        <v>2.9762961864471436</v>
      </c>
      <c r="D2478" s="2">
        <v>27.154966354370117</v>
      </c>
      <c r="E2478">
        <v>0.68343607391743377</v>
      </c>
      <c r="F2478">
        <f t="shared" si="37"/>
        <v>3.2330058336257936</v>
      </c>
    </row>
    <row r="2479" spans="1:6">
      <c r="A2479" s="2">
        <v>2478</v>
      </c>
      <c r="B2479" s="3">
        <v>-1.2614706754684448</v>
      </c>
      <c r="C2479" s="2">
        <v>3.0812478065490723</v>
      </c>
      <c r="D2479" s="2">
        <v>27.1990966796875</v>
      </c>
      <c r="E2479">
        <v>0.68311751617924366</v>
      </c>
      <c r="F2479">
        <f t="shared" si="37"/>
        <v>3.2336521625518797</v>
      </c>
    </row>
    <row r="2480" spans="1:6">
      <c r="A2480" s="2">
        <v>2479</v>
      </c>
      <c r="B2480" s="3">
        <v>-0.50169402360916138</v>
      </c>
      <c r="C2480" s="2">
        <v>3.2003569602966309</v>
      </c>
      <c r="D2480" s="2">
        <v>27.1990966796875</v>
      </c>
      <c r="E2480">
        <v>0.68299082528153443</v>
      </c>
      <c r="F2480">
        <f t="shared" si="37"/>
        <v>3.2360897445678711</v>
      </c>
    </row>
    <row r="2481" spans="1:6">
      <c r="A2481" s="2">
        <v>2480</v>
      </c>
      <c r="B2481" s="3">
        <v>-0.38448745012283325</v>
      </c>
      <c r="C2481" s="2">
        <v>3.2197468280792236</v>
      </c>
      <c r="D2481" s="2">
        <v>27.1990966796875</v>
      </c>
      <c r="E2481">
        <v>0.68289276020828582</v>
      </c>
      <c r="F2481">
        <f t="shared" si="37"/>
        <v>3.2390813255310058</v>
      </c>
    </row>
    <row r="2482" spans="1:6">
      <c r="A2482" s="2">
        <v>2481</v>
      </c>
      <c r="B2482" s="3">
        <v>-0.38955888152122498</v>
      </c>
      <c r="C2482" s="2">
        <v>3.2194390296936035</v>
      </c>
      <c r="D2482" s="2">
        <v>27.168525695800781</v>
      </c>
      <c r="E2482">
        <v>0.68279438637465817</v>
      </c>
      <c r="F2482">
        <f t="shared" si="37"/>
        <v>3.2426576805114746</v>
      </c>
    </row>
    <row r="2483" spans="1:6">
      <c r="A2483" s="2">
        <v>2482</v>
      </c>
      <c r="B2483" s="3">
        <v>-0.60424977540969849</v>
      </c>
      <c r="C2483" s="2">
        <v>3.1861991882324219</v>
      </c>
      <c r="D2483" s="2">
        <v>27.124391555786133</v>
      </c>
      <c r="E2483">
        <v>0.68264179699020833</v>
      </c>
      <c r="F2483">
        <f t="shared" si="37"/>
        <v>3.2431808948516845</v>
      </c>
    </row>
    <row r="2484" spans="1:6">
      <c r="A2484" s="2">
        <v>2483</v>
      </c>
      <c r="B2484" s="3">
        <v>-1.1401318311691284</v>
      </c>
      <c r="C2484" s="2">
        <v>3.1012532711029053</v>
      </c>
      <c r="D2484" s="2">
        <v>27.1990966796875</v>
      </c>
      <c r="E2484">
        <v>0.68235387194398844</v>
      </c>
      <c r="F2484">
        <f t="shared" si="37"/>
        <v>3.2431439638137816</v>
      </c>
    </row>
    <row r="2485" spans="1:6">
      <c r="A2485" s="2">
        <v>2484</v>
      </c>
      <c r="B2485" s="3">
        <v>-0.88186413049697876</v>
      </c>
      <c r="C2485" s="2">
        <v>3.1409561634063721</v>
      </c>
      <c r="D2485" s="2">
        <v>27.168525695800781</v>
      </c>
      <c r="E2485">
        <v>0.68213117803873746</v>
      </c>
      <c r="F2485">
        <f t="shared" ref="F2485:F2548" si="38">AVERAGE(C2436:C2485)</f>
        <v>3.2437410449981687</v>
      </c>
    </row>
    <row r="2486" spans="1:6">
      <c r="A2486" s="2">
        <v>2485</v>
      </c>
      <c r="B2486" s="3">
        <v>-1.213010311126709</v>
      </c>
      <c r="C2486" s="2">
        <v>3.0886344909667969</v>
      </c>
      <c r="D2486" s="2">
        <v>27.093818664550781</v>
      </c>
      <c r="E2486">
        <v>0.68182481926310001</v>
      </c>
      <c r="F2486">
        <f t="shared" si="38"/>
        <v>3.2429100513458251</v>
      </c>
    </row>
    <row r="2487" spans="1:6">
      <c r="A2487" s="2">
        <v>2486</v>
      </c>
      <c r="B2487" s="3">
        <v>-1.1352481842041016</v>
      </c>
      <c r="C2487" s="2">
        <v>3.1003298759460449</v>
      </c>
      <c r="D2487" s="2">
        <v>27.1990966796875</v>
      </c>
      <c r="E2487">
        <v>0.68153530815538144</v>
      </c>
      <c r="F2487">
        <f t="shared" si="38"/>
        <v>3.2393336963653563</v>
      </c>
    </row>
    <row r="2488" spans="1:6">
      <c r="A2488" s="2">
        <v>2487</v>
      </c>
      <c r="B2488" s="3">
        <v>-0.97484052181243896</v>
      </c>
      <c r="C2488" s="2">
        <v>3.1246440410614014</v>
      </c>
      <c r="D2488" s="2">
        <v>27.124391555786133</v>
      </c>
      <c r="E2488">
        <v>0.68128664205944345</v>
      </c>
      <c r="F2488">
        <f t="shared" si="38"/>
        <v>3.2358435153961183</v>
      </c>
    </row>
    <row r="2489" spans="1:6">
      <c r="A2489" s="2">
        <v>2488</v>
      </c>
      <c r="B2489" s="3">
        <v>-0.22426754236221313</v>
      </c>
      <c r="C2489" s="2">
        <v>3.2428300380706787</v>
      </c>
      <c r="D2489" s="2">
        <v>27.168525695800781</v>
      </c>
      <c r="E2489">
        <v>0.68122944915350558</v>
      </c>
      <c r="F2489">
        <f t="shared" si="38"/>
        <v>3.2346862792968749</v>
      </c>
    </row>
    <row r="2490" spans="1:6">
      <c r="A2490" s="2">
        <v>2489</v>
      </c>
      <c r="B2490" s="3">
        <v>-0.21938394010066986</v>
      </c>
      <c r="C2490" s="2">
        <v>3.2446765899658203</v>
      </c>
      <c r="D2490" s="2">
        <v>27.168525695800781</v>
      </c>
      <c r="E2490">
        <v>0.68117404820892735</v>
      </c>
      <c r="F2490">
        <f t="shared" si="38"/>
        <v>3.2352156496047972</v>
      </c>
    </row>
    <row r="2491" spans="1:6">
      <c r="A2491" s="2">
        <v>2490</v>
      </c>
      <c r="B2491" s="3">
        <v>-0.58471536636352539</v>
      </c>
      <c r="C2491" s="2">
        <v>3.1880459785461426</v>
      </c>
      <c r="D2491" s="2">
        <v>27.168525695800781</v>
      </c>
      <c r="E2491">
        <v>0.68102489885175721</v>
      </c>
      <c r="F2491">
        <f t="shared" si="38"/>
        <v>3.2325379991531373</v>
      </c>
    </row>
    <row r="2492" spans="1:6">
      <c r="A2492" s="2">
        <v>2491</v>
      </c>
      <c r="B2492" s="3">
        <v>-0.86232972145080566</v>
      </c>
      <c r="C2492" s="2">
        <v>3.1437263488769531</v>
      </c>
      <c r="D2492" s="2">
        <v>27.168525695800781</v>
      </c>
      <c r="E2492">
        <v>0.68080498659995725</v>
      </c>
      <c r="F2492">
        <f t="shared" si="38"/>
        <v>3.2268072175979614</v>
      </c>
    </row>
    <row r="2493" spans="1:6">
      <c r="A2493" s="2">
        <v>2492</v>
      </c>
      <c r="B2493" s="3">
        <v>-0.87698054313659668</v>
      </c>
      <c r="C2493" s="2">
        <v>3.1409561634063721</v>
      </c>
      <c r="D2493" s="2">
        <v>27.168525695800781</v>
      </c>
      <c r="E2493">
        <v>0.68058352439450243</v>
      </c>
      <c r="F2493">
        <f t="shared" si="38"/>
        <v>3.2208240556716921</v>
      </c>
    </row>
    <row r="2494" spans="1:6">
      <c r="A2494" s="2">
        <v>2493</v>
      </c>
      <c r="B2494" s="3">
        <v>-0.61852496862411499</v>
      </c>
      <c r="C2494" s="2">
        <v>3.1815826892852783</v>
      </c>
      <c r="D2494" s="2">
        <v>27.168525695800781</v>
      </c>
      <c r="E2494">
        <v>0.68042576819153122</v>
      </c>
      <c r="F2494">
        <f t="shared" si="38"/>
        <v>3.2174877691268922</v>
      </c>
    </row>
    <row r="2495" spans="1:6">
      <c r="A2495" s="2">
        <v>2494</v>
      </c>
      <c r="B2495" s="3">
        <v>-0.9012107253074646</v>
      </c>
      <c r="C2495" s="2">
        <v>3.1369552612304688</v>
      </c>
      <c r="D2495" s="2">
        <v>27.137950897216797</v>
      </c>
      <c r="E2495">
        <v>0.6801981874477232</v>
      </c>
      <c r="F2495">
        <f t="shared" si="38"/>
        <v>3.2134620666503908</v>
      </c>
    </row>
    <row r="2496" spans="1:6">
      <c r="A2496" s="2">
        <v>2495</v>
      </c>
      <c r="B2496" s="3">
        <v>-0.60443764925003052</v>
      </c>
      <c r="C2496" s="2">
        <v>3.1834292411804199</v>
      </c>
      <c r="D2496" s="2">
        <v>27.168525695800781</v>
      </c>
      <c r="E2496">
        <v>0.68004402283745879</v>
      </c>
      <c r="F2496">
        <f t="shared" si="38"/>
        <v>3.2078851699829101</v>
      </c>
    </row>
    <row r="2497" spans="1:6">
      <c r="A2497" s="2">
        <v>2496</v>
      </c>
      <c r="B2497" s="3">
        <v>-0.74512308835983276</v>
      </c>
      <c r="C2497" s="2">
        <v>3.1612694263458252</v>
      </c>
      <c r="D2497" s="2">
        <v>27.168525695800781</v>
      </c>
      <c r="E2497">
        <v>0.67985584957616974</v>
      </c>
      <c r="F2497">
        <f t="shared" si="38"/>
        <v>3.2020251178741455</v>
      </c>
    </row>
    <row r="2498" spans="1:6">
      <c r="A2498" s="2">
        <v>2497</v>
      </c>
      <c r="B2498" s="3">
        <v>-0.54038721323013306</v>
      </c>
      <c r="C2498" s="2">
        <v>3.1935858726501465</v>
      </c>
      <c r="D2498" s="2">
        <v>27.168525695800781</v>
      </c>
      <c r="E2498">
        <v>0.67971937224144985</v>
      </c>
      <c r="F2498">
        <f t="shared" si="38"/>
        <v>3.197839365005493</v>
      </c>
    </row>
    <row r="2499" spans="1:6">
      <c r="A2499" s="2">
        <v>2498</v>
      </c>
      <c r="B2499" s="3">
        <v>-0.3946303129196167</v>
      </c>
      <c r="C2499" s="2">
        <v>3.2166690826416016</v>
      </c>
      <c r="D2499" s="2">
        <v>27.243227005004883</v>
      </c>
      <c r="E2499">
        <v>0.67961874002375389</v>
      </c>
      <c r="F2499">
        <f t="shared" si="38"/>
        <v>3.1956172227859496</v>
      </c>
    </row>
    <row r="2500" spans="1:6">
      <c r="A2500" s="2">
        <v>2499</v>
      </c>
      <c r="B2500" s="3">
        <v>-0.39444249868392944</v>
      </c>
      <c r="C2500" s="2">
        <v>3.2172846794128418</v>
      </c>
      <c r="D2500" s="2">
        <v>27.137950897216797</v>
      </c>
      <c r="E2500">
        <v>0.67951913283368737</v>
      </c>
      <c r="F2500">
        <f t="shared" si="38"/>
        <v>3.1939490795135499</v>
      </c>
    </row>
    <row r="2501" spans="1:6">
      <c r="A2501" s="2">
        <v>2500</v>
      </c>
      <c r="B2501" s="3">
        <v>-0.24380198121070862</v>
      </c>
      <c r="C2501" s="2">
        <v>3.2409834861755371</v>
      </c>
      <c r="D2501" s="2">
        <v>27.243227005004883</v>
      </c>
      <c r="E2501">
        <v>0.67945756563399495</v>
      </c>
      <c r="F2501">
        <f t="shared" si="38"/>
        <v>3.1929518890380861</v>
      </c>
    </row>
    <row r="2502" spans="1:6">
      <c r="A2502" s="2">
        <v>2501</v>
      </c>
      <c r="B2502" s="3">
        <v>-0.24380198121070862</v>
      </c>
      <c r="C2502" s="2">
        <v>3.2415988445281982</v>
      </c>
      <c r="D2502" s="2">
        <v>27.168525695800781</v>
      </c>
      <c r="E2502">
        <v>0.67939599675156781</v>
      </c>
      <c r="F2502">
        <f t="shared" si="38"/>
        <v>3.1919731616973879</v>
      </c>
    </row>
    <row r="2503" spans="1:6">
      <c r="A2503" s="2">
        <v>2502</v>
      </c>
      <c r="B2503" s="3">
        <v>-0.38937106728553772</v>
      </c>
      <c r="C2503" s="2">
        <v>3.2191312313079834</v>
      </c>
      <c r="D2503" s="2">
        <v>27.093818664550781</v>
      </c>
      <c r="E2503">
        <v>0.67929765425905098</v>
      </c>
      <c r="F2503">
        <f t="shared" si="38"/>
        <v>3.1905389261245727</v>
      </c>
    </row>
    <row r="2504" spans="1:6">
      <c r="A2504" s="2">
        <v>2503</v>
      </c>
      <c r="B2504" s="3">
        <v>1.9912850111722946E-2</v>
      </c>
      <c r="C2504" s="2">
        <v>3.283764123916626</v>
      </c>
      <c r="D2504" s="2">
        <v>27.137950897216797</v>
      </c>
      <c r="E2504">
        <v>0.6793027324922547</v>
      </c>
      <c r="F2504">
        <f t="shared" si="38"/>
        <v>3.190403504371643</v>
      </c>
    </row>
    <row r="2505" spans="1:6">
      <c r="A2505" s="2">
        <v>2504</v>
      </c>
      <c r="B2505" s="3">
        <v>-0.24887341260910034</v>
      </c>
      <c r="C2505" s="2">
        <v>3.2422144412994385</v>
      </c>
      <c r="D2505" s="2">
        <v>27.137950897216797</v>
      </c>
      <c r="E2505">
        <v>0.67923926072887597</v>
      </c>
      <c r="F2505">
        <f t="shared" si="38"/>
        <v>3.1896155977249148</v>
      </c>
    </row>
    <row r="2506" spans="1:6">
      <c r="A2506" s="2">
        <v>2505</v>
      </c>
      <c r="B2506" s="3">
        <v>7.3444709181785583E-2</v>
      </c>
      <c r="C2506" s="2">
        <v>3.2929973602294922</v>
      </c>
      <c r="D2506" s="2">
        <v>27.168525695800781</v>
      </c>
      <c r="E2506">
        <v>0.67925780776529265</v>
      </c>
      <c r="F2506">
        <f t="shared" si="38"/>
        <v>3.1903357887268067</v>
      </c>
    </row>
    <row r="2507" spans="1:6">
      <c r="A2507" s="2">
        <v>2506</v>
      </c>
      <c r="B2507" s="3">
        <v>0.12641306221485138</v>
      </c>
      <c r="C2507" s="2">
        <v>3.3022308349609375</v>
      </c>
      <c r="D2507" s="2">
        <v>27.093818664550781</v>
      </c>
      <c r="E2507">
        <v>0.67928973029261774</v>
      </c>
      <c r="F2507">
        <f t="shared" si="38"/>
        <v>3.191259117126465</v>
      </c>
    </row>
    <row r="2508" spans="1:6">
      <c r="A2508" s="2">
        <v>2507</v>
      </c>
      <c r="B2508" s="3">
        <v>0.3704056441783905</v>
      </c>
      <c r="C2508" s="2">
        <v>3.3413183689117432</v>
      </c>
      <c r="D2508" s="2">
        <v>27.243227005004883</v>
      </c>
      <c r="E2508">
        <v>0.6793842043206505</v>
      </c>
      <c r="F2508">
        <f t="shared" si="38"/>
        <v>3.1922686243057252</v>
      </c>
    </row>
    <row r="2509" spans="1:6">
      <c r="A2509" s="2">
        <v>2508</v>
      </c>
      <c r="B2509" s="3">
        <v>0.46300634741783142</v>
      </c>
      <c r="C2509" s="2">
        <v>3.3563992977142334</v>
      </c>
      <c r="D2509" s="2">
        <v>27.212654113769531</v>
      </c>
      <c r="E2509">
        <v>0.67950112885126546</v>
      </c>
      <c r="F2509">
        <f t="shared" si="38"/>
        <v>3.1937705707550048</v>
      </c>
    </row>
    <row r="2510" spans="1:6">
      <c r="A2510" s="2">
        <v>2509</v>
      </c>
      <c r="B2510" s="3">
        <v>0.9748460054397583</v>
      </c>
      <c r="C2510" s="2">
        <v>3.438267707824707</v>
      </c>
      <c r="D2510" s="2">
        <v>27.137950897216797</v>
      </c>
      <c r="E2510">
        <v>0.67974975749161781</v>
      </c>
      <c r="F2510">
        <f t="shared" si="38"/>
        <v>3.1967190647125245</v>
      </c>
    </row>
    <row r="2511" spans="1:6">
      <c r="A2511" s="2">
        <v>2510</v>
      </c>
      <c r="B2511" s="3">
        <v>0.62378972768783569</v>
      </c>
      <c r="C2511" s="2">
        <v>3.3844068050384521</v>
      </c>
      <c r="D2511" s="2">
        <v>27.137950897216797</v>
      </c>
      <c r="E2511">
        <v>0.67990885666530732</v>
      </c>
      <c r="F2511">
        <f t="shared" si="38"/>
        <v>3.1985903406143188</v>
      </c>
    </row>
    <row r="2512" spans="1:6">
      <c r="A2512" s="2">
        <v>2511</v>
      </c>
      <c r="B2512" s="3">
        <v>1.0477244853973389</v>
      </c>
      <c r="C2512" s="2">
        <v>3.4524252414703369</v>
      </c>
      <c r="D2512" s="2">
        <v>27.182083129882813</v>
      </c>
      <c r="E2512">
        <v>0.68017607985918149</v>
      </c>
      <c r="F2512">
        <f t="shared" si="38"/>
        <v>3.201809673309326</v>
      </c>
    </row>
    <row r="2513" spans="1:6">
      <c r="A2513" s="2">
        <v>2512</v>
      </c>
      <c r="B2513" s="3">
        <v>0.47784501314163208</v>
      </c>
      <c r="C2513" s="2">
        <v>3.3644013404846191</v>
      </c>
      <c r="D2513" s="2">
        <v>27.137950897216797</v>
      </c>
      <c r="E2513">
        <v>0.68029798003148723</v>
      </c>
      <c r="F2513">
        <f t="shared" si="38"/>
        <v>3.2032746839523316</v>
      </c>
    </row>
    <row r="2514" spans="1:6">
      <c r="A2514" s="2">
        <v>2513</v>
      </c>
      <c r="B2514" s="3">
        <v>0.61890614032745361</v>
      </c>
      <c r="C2514" s="2">
        <v>3.386868953704834</v>
      </c>
      <c r="D2514" s="2">
        <v>27.137950897216797</v>
      </c>
      <c r="E2514">
        <v>0.68045580312994924</v>
      </c>
      <c r="F2514">
        <f t="shared" si="38"/>
        <v>3.2051828908920288</v>
      </c>
    </row>
    <row r="2515" spans="1:6">
      <c r="A2515" s="2">
        <v>2514</v>
      </c>
      <c r="B2515" s="3">
        <v>0.73611271381378174</v>
      </c>
      <c r="C2515" s="2">
        <v>3.4062588214874268</v>
      </c>
      <c r="D2515" s="2">
        <v>27.168525695800781</v>
      </c>
      <c r="E2515">
        <v>0.68064169067980573</v>
      </c>
      <c r="F2515">
        <f t="shared" si="38"/>
        <v>3.2074788951873781</v>
      </c>
    </row>
    <row r="2516" spans="1:6">
      <c r="A2516" s="2">
        <v>2515</v>
      </c>
      <c r="B2516" s="3">
        <v>1.9058819452766329E-4</v>
      </c>
      <c r="C2516" s="2">
        <v>3.2911508083343506</v>
      </c>
      <c r="D2516" s="2">
        <v>27.137950897216797</v>
      </c>
      <c r="E2516">
        <v>0.68064173928851779</v>
      </c>
      <c r="F2516">
        <f t="shared" si="38"/>
        <v>3.2074727392196656</v>
      </c>
    </row>
    <row r="2517" spans="1:6">
      <c r="A2517" s="2">
        <v>2516</v>
      </c>
      <c r="B2517" s="3">
        <v>1.9058819452766329E-4</v>
      </c>
      <c r="C2517" s="2">
        <v>3.2908430099487305</v>
      </c>
      <c r="D2517" s="2">
        <v>27.137950897216797</v>
      </c>
      <c r="E2517">
        <v>0.68064178742146308</v>
      </c>
      <c r="F2517">
        <f t="shared" si="38"/>
        <v>3.2075958490371703</v>
      </c>
    </row>
    <row r="2518" spans="1:6">
      <c r="A2518" s="2">
        <v>2517</v>
      </c>
      <c r="B2518" s="3">
        <v>1.9058819452766329E-4</v>
      </c>
      <c r="C2518" s="2">
        <v>3.2908430099487305</v>
      </c>
      <c r="D2518" s="2">
        <v>27.107376098632813</v>
      </c>
      <c r="E2518">
        <v>0.68064183602889683</v>
      </c>
      <c r="F2518">
        <f t="shared" si="38"/>
        <v>3.2081313800811766</v>
      </c>
    </row>
    <row r="2519" spans="1:6">
      <c r="A2519" s="2">
        <v>2518</v>
      </c>
      <c r="B2519" s="3">
        <v>1.9058819452766329E-4</v>
      </c>
      <c r="C2519" s="2">
        <v>3.2911508083343506</v>
      </c>
      <c r="D2519" s="2">
        <v>27.107376098632813</v>
      </c>
      <c r="E2519">
        <v>0.68064188463942443</v>
      </c>
      <c r="F2519">
        <f t="shared" si="38"/>
        <v>3.2091655063629152</v>
      </c>
    </row>
    <row r="2520" spans="1:6">
      <c r="A2520" s="2">
        <v>2519</v>
      </c>
      <c r="B2520" s="3">
        <v>1.9058819452766329E-4</v>
      </c>
      <c r="C2520" s="2">
        <v>3.2908430099487305</v>
      </c>
      <c r="D2520" s="2">
        <v>27.076805114746094</v>
      </c>
      <c r="E2520">
        <v>0.68064193277387053</v>
      </c>
      <c r="F2520">
        <f t="shared" si="38"/>
        <v>3.2111722040176391</v>
      </c>
    </row>
    <row r="2521" spans="1:6">
      <c r="A2521" s="2">
        <v>2520</v>
      </c>
      <c r="B2521" s="3">
        <v>2.7571220471145352E-6</v>
      </c>
      <c r="C2521" s="2">
        <v>3.2911508083343506</v>
      </c>
      <c r="D2521" s="2">
        <v>27.182083129882813</v>
      </c>
      <c r="E2521">
        <v>0.68064193347701807</v>
      </c>
      <c r="F2521">
        <f t="shared" si="38"/>
        <v>3.2157703733444212</v>
      </c>
    </row>
    <row r="2522" spans="1:6">
      <c r="A2522" s="2">
        <v>2521</v>
      </c>
      <c r="B2522" s="3">
        <v>3.7841926678083837E-4</v>
      </c>
      <c r="C2522" s="2">
        <v>3.2911508083343506</v>
      </c>
      <c r="D2522" s="2">
        <v>27.076805114746094</v>
      </c>
      <c r="E2522">
        <v>0.68064202999489165</v>
      </c>
      <c r="F2522">
        <f t="shared" si="38"/>
        <v>3.2210641145706176</v>
      </c>
    </row>
    <row r="2523" spans="1:6">
      <c r="A2523" s="2">
        <v>2522</v>
      </c>
      <c r="B2523" s="3">
        <v>3.7841926678083837E-4</v>
      </c>
      <c r="C2523" s="2">
        <v>3.2911508083343506</v>
      </c>
      <c r="D2523" s="2">
        <v>27.168525695800781</v>
      </c>
      <c r="E2523">
        <v>0.6806421255558277</v>
      </c>
      <c r="F2523">
        <f t="shared" si="38"/>
        <v>3.2272873401641844</v>
      </c>
    </row>
    <row r="2524" spans="1:6">
      <c r="A2524" s="2">
        <v>2523</v>
      </c>
      <c r="B2524" s="3">
        <v>1.9058819452766329E-4</v>
      </c>
      <c r="C2524" s="2">
        <v>3.2911508083343506</v>
      </c>
      <c r="D2524" s="2">
        <v>27.120941162109375</v>
      </c>
      <c r="E2524">
        <v>0.68064217416440997</v>
      </c>
      <c r="F2524">
        <f t="shared" si="38"/>
        <v>3.2304266500473022</v>
      </c>
    </row>
    <row r="2525" spans="1:6">
      <c r="A2525" s="2">
        <v>2524</v>
      </c>
      <c r="B2525" s="3">
        <v>1.9058819452766329E-4</v>
      </c>
      <c r="C2525" s="2">
        <v>3.2914586067199707</v>
      </c>
      <c r="D2525" s="2">
        <v>27.107376098632813</v>
      </c>
      <c r="E2525">
        <v>0.68064222229387217</v>
      </c>
      <c r="F2525">
        <f t="shared" si="38"/>
        <v>3.2322240591049196</v>
      </c>
    </row>
    <row r="2526" spans="1:6">
      <c r="A2526" s="2">
        <v>2525</v>
      </c>
      <c r="B2526" s="3">
        <v>3.7841926678083837E-4</v>
      </c>
      <c r="C2526" s="2">
        <v>3.2914586067199707</v>
      </c>
      <c r="D2526" s="2">
        <v>27.032665252685547</v>
      </c>
      <c r="E2526">
        <v>0.68064231881159865</v>
      </c>
      <c r="F2526">
        <f t="shared" si="38"/>
        <v>3.2365636968612672</v>
      </c>
    </row>
    <row r="2527" spans="1:6">
      <c r="A2527" s="2">
        <v>2526</v>
      </c>
      <c r="B2527" s="3">
        <v>1.9058819452766329E-4</v>
      </c>
      <c r="C2527" s="2">
        <v>3.2914586067199707</v>
      </c>
      <c r="D2527" s="2">
        <v>27.015657424926758</v>
      </c>
      <c r="E2527">
        <v>0.68064236741956963</v>
      </c>
      <c r="F2527">
        <f t="shared" si="38"/>
        <v>3.2427438354492186</v>
      </c>
    </row>
    <row r="2528" spans="1:6">
      <c r="A2528" s="2">
        <v>2527</v>
      </c>
      <c r="B2528" s="3">
        <v>3.7841926678083837E-4</v>
      </c>
      <c r="C2528" s="2">
        <v>3.2917664051055908</v>
      </c>
      <c r="D2528" s="2">
        <v>27.151514053344727</v>
      </c>
      <c r="E2528">
        <v>0.68064246298591313</v>
      </c>
      <c r="F2528">
        <f t="shared" si="38"/>
        <v>3.2490532398223877</v>
      </c>
    </row>
    <row r="2529" spans="1:6">
      <c r="A2529" s="2">
        <v>2528</v>
      </c>
      <c r="B2529" s="3">
        <v>1.9058819452766329E-4</v>
      </c>
      <c r="C2529" s="2">
        <v>3.2917664051055908</v>
      </c>
      <c r="D2529" s="2">
        <v>27.182083129882813</v>
      </c>
      <c r="E2529">
        <v>0.68064251158962286</v>
      </c>
      <c r="F2529">
        <f t="shared" si="38"/>
        <v>3.2532636117935181</v>
      </c>
    </row>
    <row r="2530" spans="1:6">
      <c r="A2530" s="2">
        <v>2529</v>
      </c>
      <c r="B2530" s="3">
        <v>1.9058819452766329E-4</v>
      </c>
      <c r="C2530" s="2">
        <v>3.2914586067199707</v>
      </c>
      <c r="D2530" s="2">
        <v>27.151514053344727</v>
      </c>
      <c r="E2530">
        <v>0.68064255971975196</v>
      </c>
      <c r="F2530">
        <f t="shared" si="38"/>
        <v>3.2550856447219849</v>
      </c>
    </row>
    <row r="2531" spans="1:6">
      <c r="A2531" s="2">
        <v>2530</v>
      </c>
      <c r="B2531" s="3">
        <v>1.9058819452766329E-4</v>
      </c>
      <c r="C2531" s="2">
        <v>3.2917664051055908</v>
      </c>
      <c r="D2531" s="2">
        <v>27.151514053344727</v>
      </c>
      <c r="E2531">
        <v>0.68064260833618995</v>
      </c>
      <c r="F2531">
        <f t="shared" si="38"/>
        <v>3.2565260362625121</v>
      </c>
    </row>
    <row r="2532" spans="1:6">
      <c r="A2532" s="2">
        <v>2531</v>
      </c>
      <c r="B2532" s="3">
        <v>3.7841926678083837E-4</v>
      </c>
      <c r="C2532" s="2">
        <v>3.2920742034912109</v>
      </c>
      <c r="D2532" s="2">
        <v>27.226221084594727</v>
      </c>
      <c r="E2532">
        <v>0.68064270483982703</v>
      </c>
      <c r="F2532">
        <f t="shared" si="38"/>
        <v>3.2579787397384643</v>
      </c>
    </row>
    <row r="2533" spans="1:6">
      <c r="A2533" s="2">
        <v>2532</v>
      </c>
      <c r="B2533" s="3">
        <v>1.9058819452766329E-4</v>
      </c>
      <c r="C2533" s="2">
        <v>3.2920742034912109</v>
      </c>
      <c r="D2533" s="2">
        <v>27.151514053344727</v>
      </c>
      <c r="E2533">
        <v>0.68064275297707066</v>
      </c>
      <c r="F2533">
        <f t="shared" si="38"/>
        <v>3.26009624004364</v>
      </c>
    </row>
    <row r="2534" spans="1:6">
      <c r="A2534" s="2">
        <v>2533</v>
      </c>
      <c r="B2534" s="3">
        <v>1.9058819452766329E-4</v>
      </c>
      <c r="C2534" s="2">
        <v>3.2923820018768311</v>
      </c>
      <c r="D2534" s="2">
        <v>27.151514053344727</v>
      </c>
      <c r="E2534">
        <v>0.68064280157768631</v>
      </c>
      <c r="F2534">
        <f t="shared" si="38"/>
        <v>3.2639188146591187</v>
      </c>
    </row>
    <row r="2535" spans="1:6">
      <c r="A2535" s="2">
        <v>2534</v>
      </c>
      <c r="B2535" s="3">
        <v>-0.6527101993560791</v>
      </c>
      <c r="C2535" s="2">
        <v>3.1889693737030029</v>
      </c>
      <c r="D2535" s="2">
        <v>27.226221084594727</v>
      </c>
      <c r="E2535">
        <v>0.68047797139162958</v>
      </c>
      <c r="F2535">
        <f t="shared" si="38"/>
        <v>3.2648790788650515</v>
      </c>
    </row>
    <row r="2536" spans="1:6">
      <c r="A2536" s="2">
        <v>2535</v>
      </c>
      <c r="B2536" s="3">
        <v>-1.0279966592788696</v>
      </c>
      <c r="C2536" s="2">
        <v>3.1289529800415039</v>
      </c>
      <c r="D2536" s="2">
        <v>27.151514053344727</v>
      </c>
      <c r="E2536">
        <v>0.68021837257810558</v>
      </c>
      <c r="F2536">
        <f t="shared" si="38"/>
        <v>3.2656854486465452</v>
      </c>
    </row>
    <row r="2537" spans="1:6">
      <c r="A2537" s="2">
        <v>2536</v>
      </c>
      <c r="B2537" s="3">
        <v>-1.5541114807128906</v>
      </c>
      <c r="C2537" s="2">
        <v>3.0446224212646484</v>
      </c>
      <c r="D2537" s="2">
        <v>27.182083129882813</v>
      </c>
      <c r="E2537">
        <v>0.67982589525606063</v>
      </c>
      <c r="F2537">
        <f t="shared" si="38"/>
        <v>3.2645712995529177</v>
      </c>
    </row>
    <row r="2538" spans="1:6">
      <c r="A2538" s="2">
        <v>2537</v>
      </c>
      <c r="B2538" s="3">
        <v>-2.1489725112915039</v>
      </c>
      <c r="C2538" s="2">
        <v>2.948904275894165</v>
      </c>
      <c r="D2538" s="2">
        <v>27.300918579101563</v>
      </c>
      <c r="E2538">
        <v>0.67928321895389132</v>
      </c>
      <c r="F2538">
        <f t="shared" si="38"/>
        <v>3.2610565042495727</v>
      </c>
    </row>
    <row r="2539" spans="1:6">
      <c r="A2539" s="2">
        <v>2538</v>
      </c>
      <c r="B2539" s="3">
        <v>-2.5528092384338379</v>
      </c>
      <c r="C2539" s="2">
        <v>2.8827323913574219</v>
      </c>
      <c r="D2539" s="2">
        <v>27.25678825378418</v>
      </c>
      <c r="E2539">
        <v>0.67863215710839941</v>
      </c>
      <c r="F2539">
        <f t="shared" si="38"/>
        <v>3.2538545513153077</v>
      </c>
    </row>
    <row r="2540" spans="1:6">
      <c r="A2540" s="2">
        <v>2539</v>
      </c>
      <c r="B2540" s="3">
        <v>-3.0205087661743164</v>
      </c>
      <c r="C2540" s="2">
        <v>2.8060963153839111</v>
      </c>
      <c r="D2540" s="2">
        <v>27.270349502563477</v>
      </c>
      <c r="E2540">
        <v>0.6778617644716276</v>
      </c>
      <c r="F2540">
        <f t="shared" si="38"/>
        <v>3.2450829458236696</v>
      </c>
    </row>
    <row r="2541" spans="1:6">
      <c r="A2541" s="2">
        <v>2540</v>
      </c>
      <c r="B2541" s="3">
        <v>-2.6356427669525146</v>
      </c>
      <c r="C2541" s="2">
        <v>2.8639581203460693</v>
      </c>
      <c r="D2541" s="2">
        <v>27.182083129882813</v>
      </c>
      <c r="E2541">
        <v>0.67719619247957996</v>
      </c>
      <c r="F2541">
        <f t="shared" si="38"/>
        <v>3.238601188659668</v>
      </c>
    </row>
    <row r="2542" spans="1:6">
      <c r="A2542" s="2">
        <v>2541</v>
      </c>
      <c r="B2542" s="3">
        <v>-2.3341739177703857</v>
      </c>
      <c r="C2542" s="2">
        <v>2.9095089435577393</v>
      </c>
      <c r="D2542" s="2">
        <v>27.015657424926758</v>
      </c>
      <c r="E2542">
        <v>0.6766008551942353</v>
      </c>
      <c r="F2542">
        <f t="shared" si="38"/>
        <v>3.2339168405532837</v>
      </c>
    </row>
    <row r="2543" spans="1:6">
      <c r="A2543" s="2">
        <v>2542</v>
      </c>
      <c r="B2543" s="3">
        <v>-0.90102291107177734</v>
      </c>
      <c r="C2543" s="2">
        <v>3.1344928741455078</v>
      </c>
      <c r="D2543" s="2">
        <v>27.120941162109375</v>
      </c>
      <c r="E2543">
        <v>0.67637332152837781</v>
      </c>
      <c r="F2543">
        <f t="shared" si="38"/>
        <v>3.2337875747680664</v>
      </c>
    </row>
    <row r="2544" spans="1:6">
      <c r="A2544" s="2">
        <v>2543</v>
      </c>
      <c r="B2544" s="3">
        <v>0.12152945995330811</v>
      </c>
      <c r="C2544" s="2">
        <v>3.2966907024383545</v>
      </c>
      <c r="D2544" s="2">
        <v>27.134511947631836</v>
      </c>
      <c r="E2544">
        <v>0.67640432235986458</v>
      </c>
      <c r="F2544">
        <f t="shared" si="38"/>
        <v>3.2360897350311277</v>
      </c>
    </row>
    <row r="2545" spans="1:6">
      <c r="A2545" s="2">
        <v>2544</v>
      </c>
      <c r="B2545" s="3">
        <v>0.12134163081645966</v>
      </c>
      <c r="C2545" s="2">
        <v>3.297921895980835</v>
      </c>
      <c r="D2545" s="2">
        <v>27.270349502563477</v>
      </c>
      <c r="E2545">
        <v>0.67643526632513762</v>
      </c>
      <c r="F2545">
        <f t="shared" si="38"/>
        <v>3.2393090677261354</v>
      </c>
    </row>
    <row r="2546" spans="1:6">
      <c r="A2546" s="2">
        <v>2545</v>
      </c>
      <c r="B2546" s="3">
        <v>1.1889734268188477</v>
      </c>
      <c r="C2546" s="2">
        <v>3.4678139686584473</v>
      </c>
      <c r="D2546" s="2">
        <v>27.165081024169922</v>
      </c>
      <c r="E2546">
        <v>0.67673551398931187</v>
      </c>
      <c r="F2546">
        <f t="shared" si="38"/>
        <v>3.2449967622756959</v>
      </c>
    </row>
    <row r="2547" spans="1:6">
      <c r="A2547" s="2">
        <v>2546</v>
      </c>
      <c r="B2547" s="3">
        <v>1.2964128255844116</v>
      </c>
      <c r="C2547" s="2">
        <v>3.48720383644104</v>
      </c>
      <c r="D2547" s="2">
        <v>27.090370178222656</v>
      </c>
      <c r="E2547">
        <v>0.6770661672872742</v>
      </c>
      <c r="F2547">
        <f t="shared" si="38"/>
        <v>3.2515154504776</v>
      </c>
    </row>
    <row r="2548" spans="1:6">
      <c r="A2548" s="2">
        <v>2547</v>
      </c>
      <c r="B2548" s="3">
        <v>1.0477244853973389</v>
      </c>
      <c r="C2548" s="2">
        <v>3.4502708911895752</v>
      </c>
      <c r="D2548" s="2">
        <v>27.103940963745117</v>
      </c>
      <c r="E2548">
        <v>0.67733077228851879</v>
      </c>
      <c r="F2548">
        <f t="shared" si="38"/>
        <v>3.2566491508483888</v>
      </c>
    </row>
    <row r="2549" spans="1:6">
      <c r="A2549" s="2">
        <v>2548</v>
      </c>
      <c r="B2549" s="3">
        <v>0.69178462028503418</v>
      </c>
      <c r="C2549" s="2">
        <v>3.3954868316650391</v>
      </c>
      <c r="D2549" s="2">
        <v>27.103940963745117</v>
      </c>
      <c r="E2549">
        <v>0.67750719557692496</v>
      </c>
      <c r="F2549">
        <f t="shared" ref="F2549:F2612" si="39">AVERAGE(C2500:C2549)</f>
        <v>3.2602255058288576</v>
      </c>
    </row>
    <row r="2550" spans="1:6">
      <c r="A2550" s="2">
        <v>2549</v>
      </c>
      <c r="B2550" s="3">
        <v>1.9058819452766329E-4</v>
      </c>
      <c r="C2550" s="2">
        <v>3.2874574661254883</v>
      </c>
      <c r="D2550" s="2">
        <v>27.134511947631836</v>
      </c>
      <c r="E2550">
        <v>0.67750724370616477</v>
      </c>
      <c r="F2550">
        <f t="shared" si="39"/>
        <v>3.2616289615631104</v>
      </c>
    </row>
    <row r="2551" spans="1:6">
      <c r="A2551" s="2">
        <v>2550</v>
      </c>
      <c r="B2551" s="3">
        <v>1.9058819452766329E-4</v>
      </c>
      <c r="C2551" s="2">
        <v>3.2877652645111084</v>
      </c>
      <c r="D2551" s="2">
        <v>27.059799194335938</v>
      </c>
      <c r="E2551">
        <v>0.67750729183481173</v>
      </c>
      <c r="F2551">
        <f t="shared" si="39"/>
        <v>3.2625645971298218</v>
      </c>
    </row>
    <row r="2552" spans="1:6">
      <c r="A2552" s="2">
        <v>2551</v>
      </c>
      <c r="B2552" s="3">
        <v>1.9058819452766329E-4</v>
      </c>
      <c r="C2552" s="2">
        <v>3.2877652645111084</v>
      </c>
      <c r="D2552" s="2">
        <v>27.134511947631836</v>
      </c>
      <c r="E2552">
        <v>0.67750733996356982</v>
      </c>
      <c r="F2552">
        <f t="shared" si="39"/>
        <v>3.2634879255294802</v>
      </c>
    </row>
    <row r="2553" spans="1:6">
      <c r="A2553" s="2">
        <v>2552</v>
      </c>
      <c r="B2553" s="3">
        <v>1.9058819452766329E-4</v>
      </c>
      <c r="C2553" s="2">
        <v>3.2880730628967285</v>
      </c>
      <c r="D2553" s="2">
        <v>27.209217071533203</v>
      </c>
      <c r="E2553">
        <v>0.67750738815141198</v>
      </c>
      <c r="F2553">
        <f t="shared" si="39"/>
        <v>3.264866762161255</v>
      </c>
    </row>
    <row r="2554" spans="1:6">
      <c r="A2554" s="2">
        <v>2553</v>
      </c>
      <c r="B2554" s="3">
        <v>1.9058819452766329E-4</v>
      </c>
      <c r="C2554" s="2">
        <v>3.2877652645111084</v>
      </c>
      <c r="D2554" s="2">
        <v>27.029226303100586</v>
      </c>
      <c r="E2554">
        <v>0.67750743628898902</v>
      </c>
      <c r="F2554">
        <f t="shared" si="39"/>
        <v>3.2649467849731444</v>
      </c>
    </row>
    <row r="2555" spans="1:6">
      <c r="A2555" s="2">
        <v>2554</v>
      </c>
      <c r="B2555" s="3">
        <v>1.9058819452766329E-4</v>
      </c>
      <c r="C2555" s="2">
        <v>3.2883808612823486</v>
      </c>
      <c r="D2555" s="2">
        <v>27.103940963745117</v>
      </c>
      <c r="E2555">
        <v>0.67750748489151302</v>
      </c>
      <c r="F2555">
        <f t="shared" si="39"/>
        <v>3.2658701133728028</v>
      </c>
    </row>
    <row r="2556" spans="1:6">
      <c r="A2556" s="2">
        <v>2555</v>
      </c>
      <c r="B2556" s="3">
        <v>3.7841926678083837E-4</v>
      </c>
      <c r="C2556" s="2">
        <v>3.2883808612823486</v>
      </c>
      <c r="D2556" s="2">
        <v>27.090370178222656</v>
      </c>
      <c r="E2556">
        <v>0.67750758045211779</v>
      </c>
      <c r="F2556">
        <f t="shared" si="39"/>
        <v>3.2657777833938599</v>
      </c>
    </row>
    <row r="2557" spans="1:6">
      <c r="A2557" s="2">
        <v>2556</v>
      </c>
      <c r="B2557" s="3">
        <v>2.7571220471145352E-6</v>
      </c>
      <c r="C2557" s="2">
        <v>3.2886886596679688</v>
      </c>
      <c r="D2557" s="2">
        <v>27.178647994995117</v>
      </c>
      <c r="E2557">
        <v>0.6775075811483755</v>
      </c>
      <c r="F2557">
        <f t="shared" si="39"/>
        <v>3.2655069398880006</v>
      </c>
    </row>
    <row r="2558" spans="1:6">
      <c r="A2558" s="2">
        <v>2557</v>
      </c>
      <c r="B2558" s="3">
        <v>1.9058819452766329E-4</v>
      </c>
      <c r="C2558" s="2">
        <v>3.2886886596679688</v>
      </c>
      <c r="D2558" s="2">
        <v>27.103940963745117</v>
      </c>
      <c r="E2558">
        <v>0.67750762975751366</v>
      </c>
      <c r="F2558">
        <f t="shared" si="39"/>
        <v>3.264454345703125</v>
      </c>
    </row>
    <row r="2559" spans="1:6">
      <c r="A2559" s="2">
        <v>2558</v>
      </c>
      <c r="B2559" s="3">
        <v>2.7571220471145352E-6</v>
      </c>
      <c r="C2559" s="2">
        <v>3.2886886596679688</v>
      </c>
      <c r="D2559" s="2">
        <v>27.059799194335938</v>
      </c>
      <c r="E2559">
        <v>0.6775076304537625</v>
      </c>
      <c r="F2559">
        <f t="shared" si="39"/>
        <v>3.2631001329421996</v>
      </c>
    </row>
    <row r="2560" spans="1:6">
      <c r="A2560" s="2">
        <v>2559</v>
      </c>
      <c r="B2560" s="3">
        <v>1.9058819452766329E-4</v>
      </c>
      <c r="C2560" s="2">
        <v>3.2889964580535889</v>
      </c>
      <c r="D2560" s="2">
        <v>27.134511947631836</v>
      </c>
      <c r="E2560">
        <v>0.67750767858242789</v>
      </c>
      <c r="F2560">
        <f t="shared" si="39"/>
        <v>3.2601147079467774</v>
      </c>
    </row>
    <row r="2561" spans="1:6">
      <c r="A2561" s="2">
        <v>2560</v>
      </c>
      <c r="B2561" s="3">
        <v>1.9058819452766329E-4</v>
      </c>
      <c r="C2561" s="2">
        <v>3.2889964580535889</v>
      </c>
      <c r="D2561" s="2">
        <v>27.090370178222656</v>
      </c>
      <c r="E2561">
        <v>0.67750772671120463</v>
      </c>
      <c r="F2561">
        <f t="shared" si="39"/>
        <v>3.2582065010070802</v>
      </c>
    </row>
    <row r="2562" spans="1:6">
      <c r="A2562" s="2">
        <v>2561</v>
      </c>
      <c r="B2562" s="3">
        <v>1.9058819452766329E-4</v>
      </c>
      <c r="C2562" s="2">
        <v>3.2889964580535889</v>
      </c>
      <c r="D2562" s="2">
        <v>27.209217071533203</v>
      </c>
      <c r="E2562">
        <v>0.67750777483981439</v>
      </c>
      <c r="F2562">
        <f t="shared" si="39"/>
        <v>3.2549379253387452</v>
      </c>
    </row>
    <row r="2563" spans="1:6">
      <c r="A2563" s="2">
        <v>2562</v>
      </c>
      <c r="B2563" s="3">
        <v>-7.7759303152561188E-2</v>
      </c>
      <c r="C2563" s="2">
        <v>3.2769930362701416</v>
      </c>
      <c r="D2563" s="2">
        <v>27.042802810668945</v>
      </c>
      <c r="E2563">
        <v>0.6774881385236442</v>
      </c>
      <c r="F2563">
        <f t="shared" si="39"/>
        <v>3.2531897592544556</v>
      </c>
    </row>
    <row r="2564" spans="1:6">
      <c r="A2564" s="2">
        <v>2563</v>
      </c>
      <c r="B2564" s="3">
        <v>-0.41923618316650391</v>
      </c>
      <c r="C2564" s="2">
        <v>3.2234401702880859</v>
      </c>
      <c r="D2564" s="2">
        <v>27.178647994995117</v>
      </c>
      <c r="E2564">
        <v>0.67738226974099769</v>
      </c>
      <c r="F2564">
        <f t="shared" si="39"/>
        <v>3.2499211835861206</v>
      </c>
    </row>
    <row r="2565" spans="1:6">
      <c r="A2565" s="2">
        <v>2564</v>
      </c>
      <c r="B2565" s="3">
        <v>-0.63768374919891357</v>
      </c>
      <c r="C2565" s="2">
        <v>3.1886615753173828</v>
      </c>
      <c r="D2565" s="2">
        <v>27.148080825805664</v>
      </c>
      <c r="E2565">
        <v>0.67722123545366397</v>
      </c>
      <c r="F2565">
        <f t="shared" si="39"/>
        <v>3.2455692386627195</v>
      </c>
    </row>
    <row r="2566" spans="1:6">
      <c r="A2566" s="2">
        <v>2565</v>
      </c>
      <c r="B2566" s="3">
        <v>-0.94046741724014282</v>
      </c>
      <c r="C2566" s="2">
        <v>3.1397252082824707</v>
      </c>
      <c r="D2566" s="2">
        <v>27.148080825805664</v>
      </c>
      <c r="E2566">
        <v>0.67698136764396066</v>
      </c>
      <c r="F2566">
        <f t="shared" si="39"/>
        <v>3.2425407266616819</v>
      </c>
    </row>
    <row r="2567" spans="1:6">
      <c r="A2567" s="2">
        <v>2566</v>
      </c>
      <c r="B2567" s="3">
        <v>-1.7492680549621582</v>
      </c>
      <c r="C2567" s="2">
        <v>3.0107672214508057</v>
      </c>
      <c r="D2567" s="2">
        <v>27.103940963745117</v>
      </c>
      <c r="E2567">
        <v>0.67653520484731811</v>
      </c>
      <c r="F2567">
        <f t="shared" si="39"/>
        <v>3.2369392108917237</v>
      </c>
    </row>
    <row r="2568" spans="1:6">
      <c r="A2568" s="2">
        <v>2567</v>
      </c>
      <c r="B2568" s="3">
        <v>-1.4615107774734497</v>
      </c>
      <c r="C2568" s="2">
        <v>3.0544712543487549</v>
      </c>
      <c r="D2568" s="2">
        <v>27.209217071533203</v>
      </c>
      <c r="E2568">
        <v>0.67616245214330728</v>
      </c>
      <c r="F2568">
        <f t="shared" si="39"/>
        <v>3.232211775779724</v>
      </c>
    </row>
    <row r="2569" spans="1:6">
      <c r="A2569" s="2">
        <v>2568</v>
      </c>
      <c r="B2569" s="3">
        <v>-0.7894512414932251</v>
      </c>
      <c r="C2569" s="2">
        <v>3.1594228744506836</v>
      </c>
      <c r="D2569" s="2">
        <v>27.148080825805664</v>
      </c>
      <c r="E2569">
        <v>0.67596309300640267</v>
      </c>
      <c r="F2569">
        <f t="shared" si="39"/>
        <v>3.2295772171020509</v>
      </c>
    </row>
    <row r="2570" spans="1:6">
      <c r="A2570" s="2">
        <v>2569</v>
      </c>
      <c r="B2570" s="3">
        <v>-0.24887341260910034</v>
      </c>
      <c r="C2570" s="2">
        <v>3.2443687915802002</v>
      </c>
      <c r="D2570" s="2">
        <v>27.253349304199219</v>
      </c>
      <c r="E2570">
        <v>0.67590024550761929</v>
      </c>
      <c r="F2570">
        <f t="shared" si="39"/>
        <v>3.2286477327346801</v>
      </c>
    </row>
    <row r="2571" spans="1:6">
      <c r="A2571" s="2">
        <v>2570</v>
      </c>
      <c r="B2571" s="3">
        <v>4.8651006072759628E-2</v>
      </c>
      <c r="C2571" s="2">
        <v>3.2923820018768311</v>
      </c>
      <c r="D2571" s="2">
        <v>27.178647994995117</v>
      </c>
      <c r="E2571">
        <v>0.67591253115304917</v>
      </c>
      <c r="F2571">
        <f t="shared" si="39"/>
        <v>3.22867235660553</v>
      </c>
    </row>
    <row r="2572" spans="1:6">
      <c r="A2572" s="2">
        <v>2571</v>
      </c>
      <c r="B2572" s="3">
        <v>-0.32156404852867126</v>
      </c>
      <c r="C2572" s="2">
        <v>3.2345201969146729</v>
      </c>
      <c r="D2572" s="2">
        <v>27.178647994995117</v>
      </c>
      <c r="E2572">
        <v>0.67583131604417279</v>
      </c>
      <c r="F2572">
        <f t="shared" si="39"/>
        <v>3.2275397443771361</v>
      </c>
    </row>
    <row r="2573" spans="1:6">
      <c r="A2573" s="2">
        <v>2572</v>
      </c>
      <c r="B2573" s="3">
        <v>-0.37979167699813843</v>
      </c>
      <c r="C2573" s="2">
        <v>3.2249789237976074</v>
      </c>
      <c r="D2573" s="2">
        <v>27.148080825805664</v>
      </c>
      <c r="E2573">
        <v>0.67573446319338437</v>
      </c>
      <c r="F2573">
        <f t="shared" si="39"/>
        <v>3.2262163066864016</v>
      </c>
    </row>
    <row r="2574" spans="1:6">
      <c r="A2574" s="2">
        <v>2573</v>
      </c>
      <c r="B2574" s="3">
        <v>-0.15120126307010651</v>
      </c>
      <c r="C2574" s="2">
        <v>3.2612965106964111</v>
      </c>
      <c r="D2574" s="2">
        <v>27.073371887207031</v>
      </c>
      <c r="E2574">
        <v>0.67569628055649378</v>
      </c>
      <c r="F2574">
        <f t="shared" si="39"/>
        <v>3.2256192207336425</v>
      </c>
    </row>
    <row r="2575" spans="1:6">
      <c r="A2575" s="2">
        <v>2574</v>
      </c>
      <c r="B2575" s="3">
        <v>-0.79433482885360718</v>
      </c>
      <c r="C2575" s="2">
        <v>3.1597306728363037</v>
      </c>
      <c r="D2575" s="2">
        <v>27.222785949707031</v>
      </c>
      <c r="E2575">
        <v>0.675495689872183</v>
      </c>
      <c r="F2575">
        <f t="shared" si="39"/>
        <v>3.2229846620559695</v>
      </c>
    </row>
    <row r="2576" spans="1:6">
      <c r="A2576" s="2">
        <v>2575</v>
      </c>
      <c r="B2576" s="3">
        <v>-1.2909601926803589</v>
      </c>
      <c r="C2576" s="2">
        <v>3.080632209777832</v>
      </c>
      <c r="D2576" s="2">
        <v>27.161653518676758</v>
      </c>
      <c r="E2576">
        <v>0.67516968769008012</v>
      </c>
      <c r="F2576">
        <f t="shared" si="39"/>
        <v>3.2187681341171266</v>
      </c>
    </row>
    <row r="2577" spans="1:6">
      <c r="A2577" s="2">
        <v>2576</v>
      </c>
      <c r="B2577" s="3">
        <v>-1.4179340600967407</v>
      </c>
      <c r="C2577" s="2">
        <v>3.0593957901000977</v>
      </c>
      <c r="D2577" s="2">
        <v>27.148080825805664</v>
      </c>
      <c r="E2577">
        <v>0.6748115773570087</v>
      </c>
      <c r="F2577">
        <f t="shared" si="39"/>
        <v>3.2141268777847292</v>
      </c>
    </row>
    <row r="2578" spans="1:6">
      <c r="A2578" s="2">
        <v>2577</v>
      </c>
      <c r="B2578" s="3">
        <v>-1.5738338232040405</v>
      </c>
      <c r="C2578" s="2">
        <v>3.0329270362854004</v>
      </c>
      <c r="D2578" s="2">
        <v>27.222785949707031</v>
      </c>
      <c r="E2578">
        <v>0.67441021610595842</v>
      </c>
      <c r="F2578">
        <f t="shared" si="39"/>
        <v>3.208950090408325</v>
      </c>
    </row>
    <row r="2579" spans="1:6">
      <c r="A2579" s="2">
        <v>2578</v>
      </c>
      <c r="B2579" s="3">
        <v>-1.271425724029541</v>
      </c>
      <c r="C2579" s="2">
        <v>3.0800166130065918</v>
      </c>
      <c r="D2579" s="2">
        <v>27.209217071533203</v>
      </c>
      <c r="E2579">
        <v>0.67408593434687836</v>
      </c>
      <c r="F2579">
        <f t="shared" si="39"/>
        <v>3.2047150945663452</v>
      </c>
    </row>
    <row r="2580" spans="1:6">
      <c r="A2580" s="2">
        <v>2579</v>
      </c>
      <c r="B2580" s="3">
        <v>-1.4958839416503906</v>
      </c>
      <c r="C2580" s="2">
        <v>3.0436990261077881</v>
      </c>
      <c r="D2580" s="2">
        <v>27.222785949707031</v>
      </c>
      <c r="E2580">
        <v>0.67370771675858676</v>
      </c>
      <c r="F2580">
        <f t="shared" si="39"/>
        <v>3.1997599029541015</v>
      </c>
    </row>
    <row r="2581" spans="1:6">
      <c r="A2581" s="2">
        <v>2580</v>
      </c>
      <c r="B2581" s="3">
        <v>-0.76972895860671997</v>
      </c>
      <c r="C2581" s="2">
        <v>3.157883882522583</v>
      </c>
      <c r="D2581" s="2">
        <v>27.192220687866211</v>
      </c>
      <c r="E2581">
        <v>0.6735133358951888</v>
      </c>
      <c r="F2581">
        <f t="shared" si="39"/>
        <v>3.1970822525024416</v>
      </c>
    </row>
    <row r="2582" spans="1:6">
      <c r="A2582" s="2">
        <v>2581</v>
      </c>
      <c r="B2582" s="3">
        <v>-0.60950905084609985</v>
      </c>
      <c r="C2582" s="2">
        <v>3.1828136444091797</v>
      </c>
      <c r="D2582" s="2">
        <v>27.192220687866211</v>
      </c>
      <c r="E2582">
        <v>0.67335941869793681</v>
      </c>
      <c r="F2582">
        <f t="shared" si="39"/>
        <v>3.1948970413208007</v>
      </c>
    </row>
    <row r="2583" spans="1:6">
      <c r="A2583" s="2">
        <v>2582</v>
      </c>
      <c r="B2583" s="3">
        <v>-0.26765653491020203</v>
      </c>
      <c r="C2583" s="2">
        <v>3.2375979423522949</v>
      </c>
      <c r="D2583" s="2">
        <v>27.222785949707031</v>
      </c>
      <c r="E2583">
        <v>0.67329182824755773</v>
      </c>
      <c r="F2583">
        <f t="shared" si="39"/>
        <v>3.1938075160980226</v>
      </c>
    </row>
    <row r="2584" spans="1:6">
      <c r="A2584" s="2">
        <v>2583</v>
      </c>
      <c r="B2584" s="3">
        <v>2.8928741812705994E-2</v>
      </c>
      <c r="C2584" s="2">
        <v>3.2849953174591064</v>
      </c>
      <c r="D2584" s="2">
        <v>27.341619491577148</v>
      </c>
      <c r="E2584">
        <v>0.67329920661440057</v>
      </c>
      <c r="F2584">
        <f t="shared" si="39"/>
        <v>3.193659782409668</v>
      </c>
    </row>
    <row r="2585" spans="1:6">
      <c r="A2585" s="2">
        <v>2584</v>
      </c>
      <c r="B2585" s="3">
        <v>2.8928741812705994E-2</v>
      </c>
      <c r="C2585" s="2">
        <v>3.2856109142303467</v>
      </c>
      <c r="D2585" s="2">
        <v>27.148080825805664</v>
      </c>
      <c r="E2585">
        <v>0.67330651197315761</v>
      </c>
      <c r="F2585">
        <f t="shared" si="39"/>
        <v>3.195592613220215</v>
      </c>
    </row>
    <row r="2586" spans="1:6">
      <c r="A2586" s="2">
        <v>2585</v>
      </c>
      <c r="B2586" s="3">
        <v>-0.62322074174880981</v>
      </c>
      <c r="C2586" s="2">
        <v>3.1831214427947998</v>
      </c>
      <c r="D2586" s="2">
        <v>27.042802810668945</v>
      </c>
      <c r="E2586">
        <v>0.67314913299796852</v>
      </c>
      <c r="F2586">
        <f t="shared" si="39"/>
        <v>3.1966759824752806</v>
      </c>
    </row>
    <row r="2587" spans="1:6">
      <c r="A2587" s="2">
        <v>2586</v>
      </c>
      <c r="B2587" s="3">
        <v>-0.6093212366104126</v>
      </c>
      <c r="C2587" s="2">
        <v>3.1852760314941406</v>
      </c>
      <c r="D2587" s="2">
        <v>27.26692008972168</v>
      </c>
      <c r="E2587">
        <v>0.6729952625772232</v>
      </c>
      <c r="F2587">
        <f t="shared" si="39"/>
        <v>3.1994890546798707</v>
      </c>
    </row>
    <row r="2588" spans="1:6">
      <c r="A2588" s="2">
        <v>2587</v>
      </c>
      <c r="B2588" s="3">
        <v>-0.49662259221076965</v>
      </c>
      <c r="C2588" s="2">
        <v>3.2028191089630127</v>
      </c>
      <c r="D2588" s="2">
        <v>27.253349304199219</v>
      </c>
      <c r="E2588">
        <v>0.67286985152821788</v>
      </c>
      <c r="F2588">
        <f t="shared" si="39"/>
        <v>3.2045673513412476</v>
      </c>
    </row>
    <row r="2589" spans="1:6">
      <c r="A2589" s="2">
        <v>2588</v>
      </c>
      <c r="B2589" s="3">
        <v>-0.15589703619480133</v>
      </c>
      <c r="C2589" s="2">
        <v>3.2566800117492676</v>
      </c>
      <c r="D2589" s="2">
        <v>27.37217903137207</v>
      </c>
      <c r="E2589">
        <v>0.67283048330183881</v>
      </c>
      <c r="F2589">
        <f t="shared" si="39"/>
        <v>3.2120463037490845</v>
      </c>
    </row>
    <row r="2590" spans="1:6">
      <c r="A2590" s="2">
        <v>2589</v>
      </c>
      <c r="B2590" s="3">
        <v>-3.8878273218870163E-2</v>
      </c>
      <c r="C2590" s="2">
        <v>3.2757620811462402</v>
      </c>
      <c r="D2590" s="2">
        <v>27.43330192565918</v>
      </c>
      <c r="E2590">
        <v>0.67282066551072317</v>
      </c>
      <c r="F2590">
        <f t="shared" si="39"/>
        <v>3.2214396190643311</v>
      </c>
    </row>
    <row r="2591" spans="1:6">
      <c r="A2591" s="2">
        <v>2590</v>
      </c>
      <c r="B2591" s="3">
        <v>-3.8878273218870163E-2</v>
      </c>
      <c r="C2591" s="2">
        <v>3.2760698795318604</v>
      </c>
      <c r="D2591" s="2">
        <v>27.192220687866211</v>
      </c>
      <c r="E2591">
        <v>0.67281084751551812</v>
      </c>
      <c r="F2591">
        <f t="shared" si="39"/>
        <v>3.2296818542480468</v>
      </c>
    </row>
    <row r="2592" spans="1:6">
      <c r="A2592" s="2">
        <v>2591</v>
      </c>
      <c r="B2592" s="3">
        <v>-0.27272796630859375</v>
      </c>
      <c r="C2592" s="2">
        <v>3.2397522926330566</v>
      </c>
      <c r="D2592" s="2">
        <v>27.341619491577148</v>
      </c>
      <c r="E2592">
        <v>0.67274189359441117</v>
      </c>
      <c r="F2592">
        <f t="shared" si="39"/>
        <v>3.2362867212295532</v>
      </c>
    </row>
    <row r="2593" spans="1:6">
      <c r="A2593" s="2">
        <v>2592</v>
      </c>
      <c r="B2593" s="3">
        <v>-0.15608486533164978</v>
      </c>
      <c r="C2593" s="2">
        <v>3.2582187652587891</v>
      </c>
      <c r="D2593" s="2">
        <v>27.341619491577148</v>
      </c>
      <c r="E2593">
        <v>0.67270247790573801</v>
      </c>
      <c r="F2593">
        <f t="shared" si="39"/>
        <v>3.238761239051819</v>
      </c>
    </row>
    <row r="2594" spans="1:6">
      <c r="A2594" s="2">
        <v>2593</v>
      </c>
      <c r="B2594" s="3">
        <v>0.5263054370880127</v>
      </c>
      <c r="C2594" s="2">
        <v>3.3662481307983398</v>
      </c>
      <c r="D2594" s="2">
        <v>27.341619491577148</v>
      </c>
      <c r="E2594">
        <v>0.67283538403542886</v>
      </c>
      <c r="F2594">
        <f t="shared" si="39"/>
        <v>3.2401523876190184</v>
      </c>
    </row>
    <row r="2595" spans="1:6">
      <c r="A2595" s="2">
        <v>2594</v>
      </c>
      <c r="B2595" s="3">
        <v>0.16078615188598633</v>
      </c>
      <c r="C2595" s="2">
        <v>3.3099250793457031</v>
      </c>
      <c r="D2595" s="2">
        <v>27.311058044433594</v>
      </c>
      <c r="E2595">
        <v>0.67287598780257318</v>
      </c>
      <c r="F2595">
        <f t="shared" si="39"/>
        <v>3.2403924512863158</v>
      </c>
    </row>
    <row r="2596" spans="1:6">
      <c r="A2596" s="2">
        <v>2595</v>
      </c>
      <c r="B2596" s="3">
        <v>3.3812351524829865E-2</v>
      </c>
      <c r="C2596" s="2">
        <v>3.2902274131774902</v>
      </c>
      <c r="D2596" s="2">
        <v>27.341619491577148</v>
      </c>
      <c r="E2596">
        <v>0.6728845263540677</v>
      </c>
      <c r="F2596">
        <f t="shared" si="39"/>
        <v>3.2368407201766969</v>
      </c>
    </row>
    <row r="2597" spans="1:6">
      <c r="A2597" s="2">
        <v>2596</v>
      </c>
      <c r="B2597" s="3">
        <v>-0.66754889488220215</v>
      </c>
      <c r="C2597" s="2">
        <v>3.1797358989715576</v>
      </c>
      <c r="D2597" s="2">
        <v>27.311058044433594</v>
      </c>
      <c r="E2597">
        <v>0.67271422748580778</v>
      </c>
      <c r="F2597">
        <f t="shared" si="39"/>
        <v>3.230691361427307</v>
      </c>
    </row>
    <row r="2598" spans="1:6">
      <c r="A2598" s="2">
        <v>2597</v>
      </c>
      <c r="B2598" s="3">
        <v>-0.45755374431610107</v>
      </c>
      <c r="C2598" s="2">
        <v>3.212360143661499</v>
      </c>
      <c r="D2598" s="2">
        <v>27.37217903137207</v>
      </c>
      <c r="E2598">
        <v>0.67259755524926579</v>
      </c>
      <c r="F2598">
        <f t="shared" si="39"/>
        <v>3.2259331464767458</v>
      </c>
    </row>
    <row r="2599" spans="1:6">
      <c r="A2599" s="2">
        <v>2598</v>
      </c>
      <c r="B2599" s="3">
        <v>-0.46243733167648315</v>
      </c>
      <c r="C2599" s="2">
        <v>3.2114369869232178</v>
      </c>
      <c r="D2599" s="2">
        <v>27.26692008972168</v>
      </c>
      <c r="E2599">
        <v>0.67248075094785231</v>
      </c>
      <c r="F2599">
        <f t="shared" si="39"/>
        <v>3.2222521495819092</v>
      </c>
    </row>
    <row r="2600" spans="1:6">
      <c r="A2600" s="2">
        <v>2599</v>
      </c>
      <c r="B2600" s="3">
        <v>0.80391973257064819</v>
      </c>
      <c r="C2600" s="2">
        <v>3.4084134101867676</v>
      </c>
      <c r="D2600" s="2">
        <v>27.280498504638672</v>
      </c>
      <c r="E2600">
        <v>0.67268377153167047</v>
      </c>
      <c r="F2600">
        <f t="shared" si="39"/>
        <v>3.2246712684631347</v>
      </c>
    </row>
    <row r="2601" spans="1:6">
      <c r="A2601" s="2">
        <v>2600</v>
      </c>
      <c r="B2601" s="3">
        <v>0.68182957172393799</v>
      </c>
      <c r="C2601" s="2">
        <v>3.3930246829986572</v>
      </c>
      <c r="D2601" s="2">
        <v>27.341619491577148</v>
      </c>
      <c r="E2601">
        <v>0.67285767013871345</v>
      </c>
      <c r="F2601">
        <f t="shared" si="39"/>
        <v>3.2267764568328858</v>
      </c>
    </row>
    <row r="2602" spans="1:6">
      <c r="A2602" s="2">
        <v>2601</v>
      </c>
      <c r="B2602" s="3">
        <v>0.70155179500579834</v>
      </c>
      <c r="C2602" s="2">
        <v>3.3970255851745605</v>
      </c>
      <c r="D2602" s="2">
        <v>27.341619491577148</v>
      </c>
      <c r="E2602">
        <v>0.67303656085323027</v>
      </c>
      <c r="F2602">
        <f t="shared" si="39"/>
        <v>3.2289616632461549</v>
      </c>
    </row>
    <row r="2603" spans="1:6">
      <c r="A2603" s="2">
        <v>2602</v>
      </c>
      <c r="B2603" s="3">
        <v>3.7841926678083837E-4</v>
      </c>
      <c r="C2603" s="2">
        <v>3.2905352115631104</v>
      </c>
      <c r="D2603" s="2">
        <v>27.311058044433594</v>
      </c>
      <c r="E2603">
        <v>0.6730366564292487</v>
      </c>
      <c r="F2603">
        <f t="shared" si="39"/>
        <v>3.2290109062194823</v>
      </c>
    </row>
    <row r="2604" spans="1:6">
      <c r="A2604" s="2">
        <v>2603</v>
      </c>
      <c r="B2604" s="3">
        <v>2.7571220471145352E-6</v>
      </c>
      <c r="C2604" s="2">
        <v>3.2886886596679688</v>
      </c>
      <c r="D2604" s="2">
        <v>27.205795288085938</v>
      </c>
      <c r="E2604">
        <v>0.67303665713250105</v>
      </c>
      <c r="F2604">
        <f t="shared" si="39"/>
        <v>3.2290293741226197</v>
      </c>
    </row>
    <row r="2605" spans="1:6">
      <c r="A2605" s="2">
        <v>2604</v>
      </c>
      <c r="B2605" s="3">
        <v>2.7571220471145352E-6</v>
      </c>
      <c r="C2605" s="2">
        <v>3.2883808612823486</v>
      </c>
      <c r="D2605" s="2">
        <v>27.311058044433594</v>
      </c>
      <c r="E2605">
        <v>0.673036657835557</v>
      </c>
      <c r="F2605">
        <f t="shared" si="39"/>
        <v>3.2290293741226197</v>
      </c>
    </row>
    <row r="2606" spans="1:6">
      <c r="A2606" s="2">
        <v>2605</v>
      </c>
      <c r="B2606" s="3">
        <v>1.9058819452766329E-4</v>
      </c>
      <c r="C2606" s="2">
        <v>3.2886886596679688</v>
      </c>
      <c r="D2606" s="2">
        <v>27.341619491577148</v>
      </c>
      <c r="E2606">
        <v>0.67303670597787724</v>
      </c>
      <c r="F2606">
        <f t="shared" si="39"/>
        <v>3.2290355300903322</v>
      </c>
    </row>
    <row r="2607" spans="1:6">
      <c r="A2607" s="2">
        <v>2606</v>
      </c>
      <c r="B2607" s="3">
        <v>1.9058819452766329E-4</v>
      </c>
      <c r="C2607" s="2">
        <v>3.2886886596679688</v>
      </c>
      <c r="D2607" s="2">
        <v>27.311058044433594</v>
      </c>
      <c r="E2607">
        <v>0.67303675458338397</v>
      </c>
      <c r="F2607">
        <f t="shared" si="39"/>
        <v>3.2290355300903322</v>
      </c>
    </row>
    <row r="2608" spans="1:6">
      <c r="A2608" s="2">
        <v>2607</v>
      </c>
      <c r="B2608" s="3">
        <v>2.7571220471145352E-6</v>
      </c>
      <c r="C2608" s="2">
        <v>3.2886886596679688</v>
      </c>
      <c r="D2608" s="2">
        <v>27.311058044433594</v>
      </c>
      <c r="E2608">
        <v>0.67303675527971807</v>
      </c>
      <c r="F2608">
        <f t="shared" si="39"/>
        <v>3.2290355300903322</v>
      </c>
    </row>
    <row r="2609" spans="1:6">
      <c r="A2609" s="2">
        <v>2608</v>
      </c>
      <c r="B2609" s="3">
        <v>1.9058819452766329E-4</v>
      </c>
      <c r="C2609" s="2">
        <v>3.2889964580535889</v>
      </c>
      <c r="D2609" s="2">
        <v>27.26692008972168</v>
      </c>
      <c r="E2609">
        <v>0.67303680388691078</v>
      </c>
      <c r="F2609">
        <f t="shared" si="39"/>
        <v>3.2290416860580446</v>
      </c>
    </row>
    <row r="2610" spans="1:6">
      <c r="A2610" s="2">
        <v>2609</v>
      </c>
      <c r="B2610" s="3">
        <v>1.9058819452766329E-4</v>
      </c>
      <c r="C2610" s="2">
        <v>3.2889964580535889</v>
      </c>
      <c r="D2610" s="2">
        <v>27.416309356689453</v>
      </c>
      <c r="E2610">
        <v>0.67303685249766088</v>
      </c>
      <c r="F2610">
        <f t="shared" si="39"/>
        <v>3.2290416860580446</v>
      </c>
    </row>
    <row r="2611" spans="1:6">
      <c r="A2611" s="2">
        <v>2610</v>
      </c>
      <c r="B2611" s="3">
        <v>1.9058819452766329E-4</v>
      </c>
      <c r="C2611" s="2">
        <v>3.2889964580535889</v>
      </c>
      <c r="D2611" s="2">
        <v>27.385749816894531</v>
      </c>
      <c r="E2611">
        <v>0.67303690109501568</v>
      </c>
      <c r="F2611">
        <f t="shared" si="39"/>
        <v>3.2290416860580446</v>
      </c>
    </row>
    <row r="2612" spans="1:6">
      <c r="A2612" s="2">
        <v>2611</v>
      </c>
      <c r="B2612" s="3">
        <v>1.9058819452766329E-4</v>
      </c>
      <c r="C2612" s="2">
        <v>3.289304256439209</v>
      </c>
      <c r="D2612" s="2">
        <v>27.385749816894531</v>
      </c>
      <c r="E2612">
        <v>0.67303694923476054</v>
      </c>
      <c r="F2612">
        <f t="shared" si="39"/>
        <v>3.2290478420257567</v>
      </c>
    </row>
    <row r="2613" spans="1:6">
      <c r="A2613" s="2">
        <v>2612</v>
      </c>
      <c r="B2613" s="3">
        <v>1.9058819452766329E-4</v>
      </c>
      <c r="C2613" s="2">
        <v>3.28961181640625</v>
      </c>
      <c r="D2613" s="2">
        <v>27.280498504638672</v>
      </c>
      <c r="E2613">
        <v>0.67303699783417181</v>
      </c>
      <c r="F2613">
        <f t="shared" ref="F2613:F2676" si="40">AVERAGE(C2564:C2613)</f>
        <v>3.2293002176284791</v>
      </c>
    </row>
    <row r="2614" spans="1:6">
      <c r="A2614" s="2">
        <v>2613</v>
      </c>
      <c r="B2614" s="3">
        <v>3.7841926678083837E-4</v>
      </c>
      <c r="C2614" s="2">
        <v>3.28961181640625</v>
      </c>
      <c r="D2614" s="2">
        <v>27.355192184448242</v>
      </c>
      <c r="E2614">
        <v>0.67303709433258518</v>
      </c>
      <c r="F2614">
        <f t="shared" si="40"/>
        <v>3.2306236505508421</v>
      </c>
    </row>
    <row r="2615" spans="1:6">
      <c r="A2615" s="2">
        <v>2614</v>
      </c>
      <c r="B2615" s="3">
        <v>1.9058819452766329E-4</v>
      </c>
      <c r="C2615" s="2">
        <v>3.2899196147918701</v>
      </c>
      <c r="D2615" s="2">
        <v>27.311058044433594</v>
      </c>
      <c r="E2615">
        <v>0.67303714247125546</v>
      </c>
      <c r="F2615">
        <f t="shared" si="40"/>
        <v>3.232648811340332</v>
      </c>
    </row>
    <row r="2616" spans="1:6">
      <c r="A2616" s="2">
        <v>2615</v>
      </c>
      <c r="B2616" s="3">
        <v>1.9058819452766329E-4</v>
      </c>
      <c r="C2616" s="2">
        <v>3.2902274131774902</v>
      </c>
      <c r="D2616" s="2">
        <v>27.249937057495117</v>
      </c>
      <c r="E2616">
        <v>0.67303719108087545</v>
      </c>
      <c r="F2616">
        <f t="shared" si="40"/>
        <v>3.2356588554382326</v>
      </c>
    </row>
    <row r="2617" spans="1:6">
      <c r="A2617" s="2">
        <v>2616</v>
      </c>
      <c r="B2617" s="3">
        <v>-0.32156404852867126</v>
      </c>
      <c r="C2617" s="2">
        <v>3.2397522926330566</v>
      </c>
      <c r="D2617" s="2">
        <v>27.280498504638672</v>
      </c>
      <c r="E2617">
        <v>0.67295517628141654</v>
      </c>
      <c r="F2617">
        <f t="shared" si="40"/>
        <v>3.2402385568618772</v>
      </c>
    </row>
    <row r="2618" spans="1:6">
      <c r="A2618" s="2">
        <v>2617</v>
      </c>
      <c r="B2618" s="3">
        <v>-4.9021150916814804E-2</v>
      </c>
      <c r="C2618" s="2">
        <v>3.2816097736358643</v>
      </c>
      <c r="D2618" s="2">
        <v>27.385749816894531</v>
      </c>
      <c r="E2618">
        <v>0.67294279349062025</v>
      </c>
      <c r="F2618">
        <f t="shared" si="40"/>
        <v>3.2447813272476198</v>
      </c>
    </row>
    <row r="2619" spans="1:6">
      <c r="A2619" s="2">
        <v>2618</v>
      </c>
      <c r="B2619" s="3">
        <v>-4.8833321779966354E-2</v>
      </c>
      <c r="C2619" s="2">
        <v>3.2822253704071045</v>
      </c>
      <c r="D2619" s="2">
        <v>27.385749816894531</v>
      </c>
      <c r="E2619">
        <v>0.67293034236652383</v>
      </c>
      <c r="F2619">
        <f t="shared" si="40"/>
        <v>3.2472373771667482</v>
      </c>
    </row>
    <row r="2620" spans="1:6">
      <c r="A2620" s="2">
        <v>2619</v>
      </c>
      <c r="B2620" s="3">
        <v>-4.8833321779966354E-2</v>
      </c>
      <c r="C2620" s="2">
        <v>3.2825331687927246</v>
      </c>
      <c r="D2620" s="2">
        <v>27.355192184448242</v>
      </c>
      <c r="E2620">
        <v>0.67291800896315079</v>
      </c>
      <c r="F2620">
        <f t="shared" si="40"/>
        <v>3.2480006647109985</v>
      </c>
    </row>
    <row r="2621" spans="1:6">
      <c r="A2621" s="2">
        <v>2620</v>
      </c>
      <c r="B2621" s="3">
        <v>-4.8645488917827606E-2</v>
      </c>
      <c r="C2621" s="2">
        <v>3.2825331687927246</v>
      </c>
      <c r="D2621" s="2">
        <v>27.280498504638672</v>
      </c>
      <c r="E2621">
        <v>0.67290560304985192</v>
      </c>
      <c r="F2621">
        <f t="shared" si="40"/>
        <v>3.2478036880493164</v>
      </c>
    </row>
    <row r="2622" spans="1:6">
      <c r="A2622" s="2">
        <v>2621</v>
      </c>
      <c r="B2622" s="3">
        <v>-0.21919611096382141</v>
      </c>
      <c r="C2622" s="2">
        <v>3.2560644149780273</v>
      </c>
      <c r="D2622" s="2">
        <v>27.280498504638672</v>
      </c>
      <c r="E2622">
        <v>0.67285017410561165</v>
      </c>
      <c r="F2622">
        <f t="shared" si="40"/>
        <v>3.2482345724105834</v>
      </c>
    </row>
    <row r="2623" spans="1:6">
      <c r="A2623" s="2">
        <v>2622</v>
      </c>
      <c r="B2623" s="3">
        <v>-0.45774155855178833</v>
      </c>
      <c r="C2623" s="2">
        <v>3.2182080745697021</v>
      </c>
      <c r="D2623" s="2">
        <v>27.236356735229492</v>
      </c>
      <c r="E2623">
        <v>0.67273343862626445</v>
      </c>
      <c r="F2623">
        <f t="shared" si="40"/>
        <v>3.2480991554260252</v>
      </c>
    </row>
    <row r="2624" spans="1:6">
      <c r="A2624" s="2">
        <v>2623</v>
      </c>
      <c r="B2624" s="3">
        <v>-0.34541857242584229</v>
      </c>
      <c r="C2624" s="2">
        <v>3.235135555267334</v>
      </c>
      <c r="D2624" s="2">
        <v>27.355192184448242</v>
      </c>
      <c r="E2624">
        <v>0.67264532882560502</v>
      </c>
      <c r="F2624">
        <f t="shared" si="40"/>
        <v>3.2475759363174439</v>
      </c>
    </row>
    <row r="2625" spans="1:6">
      <c r="A2625" s="2">
        <v>2624</v>
      </c>
      <c r="B2625" s="3">
        <v>-0.34560641646385193</v>
      </c>
      <c r="C2625" s="2">
        <v>3.2348277568817139</v>
      </c>
      <c r="D2625" s="2">
        <v>27.355192184448242</v>
      </c>
      <c r="E2625">
        <v>0.67255804523881069</v>
      </c>
      <c r="F2625">
        <f t="shared" si="40"/>
        <v>3.249077877998352</v>
      </c>
    </row>
    <row r="2626" spans="1:6">
      <c r="A2626" s="2">
        <v>2625</v>
      </c>
      <c r="B2626" s="3">
        <v>-0.43820711970329285</v>
      </c>
      <c r="C2626" s="2">
        <v>3.2200546264648438</v>
      </c>
      <c r="D2626" s="2">
        <v>27.355192184448242</v>
      </c>
      <c r="E2626">
        <v>0.6724462829647011</v>
      </c>
      <c r="F2626">
        <f t="shared" si="40"/>
        <v>3.2518663263320922</v>
      </c>
    </row>
    <row r="2627" spans="1:6">
      <c r="A2627" s="2">
        <v>2626</v>
      </c>
      <c r="B2627" s="3">
        <v>-0.91586154699325562</v>
      </c>
      <c r="C2627" s="2">
        <v>3.1452651023864746</v>
      </c>
      <c r="D2627" s="2">
        <v>27.355192184448242</v>
      </c>
      <c r="E2627">
        <v>0.67221272751639616</v>
      </c>
      <c r="F2627">
        <f t="shared" si="40"/>
        <v>3.2535837125778198</v>
      </c>
    </row>
    <row r="2628" spans="1:6">
      <c r="A2628" s="2">
        <v>2627</v>
      </c>
      <c r="B2628" s="3">
        <v>-1.1106423139572144</v>
      </c>
      <c r="C2628" s="2">
        <v>3.1132564544677734</v>
      </c>
      <c r="D2628" s="2">
        <v>27.429880142211914</v>
      </c>
      <c r="E2628">
        <v>0.67193224393107398</v>
      </c>
      <c r="F2628">
        <f t="shared" si="40"/>
        <v>3.2551903009414671</v>
      </c>
    </row>
    <row r="2629" spans="1:6">
      <c r="A2629" s="2">
        <v>2628</v>
      </c>
      <c r="B2629" s="3">
        <v>-0.40439754724502563</v>
      </c>
      <c r="C2629" s="2">
        <v>3.2225167751312256</v>
      </c>
      <c r="D2629" s="2">
        <v>27.385749816894531</v>
      </c>
      <c r="E2629">
        <v>0.67183010800653642</v>
      </c>
      <c r="F2629">
        <f t="shared" si="40"/>
        <v>3.2580403041839601</v>
      </c>
    </row>
    <row r="2630" spans="1:6">
      <c r="A2630" s="2">
        <v>2629</v>
      </c>
      <c r="B2630" s="3">
        <v>2.7571220471145352E-6</v>
      </c>
      <c r="C2630" s="2">
        <v>3.2859187126159668</v>
      </c>
      <c r="D2630" s="2">
        <v>27.399324417114258</v>
      </c>
      <c r="E2630">
        <v>0.67183010870972981</v>
      </c>
      <c r="F2630">
        <f t="shared" si="40"/>
        <v>3.2628846979141235</v>
      </c>
    </row>
    <row r="2631" spans="1:6">
      <c r="A2631" s="2">
        <v>2630</v>
      </c>
      <c r="B2631" s="3">
        <v>1.9058819452766329E-4</v>
      </c>
      <c r="C2631" s="2">
        <v>3.286841869354248</v>
      </c>
      <c r="D2631" s="2">
        <v>27.429880142211914</v>
      </c>
      <c r="E2631">
        <v>0.67183015731946094</v>
      </c>
      <c r="F2631">
        <f t="shared" si="40"/>
        <v>3.2654638576507566</v>
      </c>
    </row>
    <row r="2632" spans="1:6">
      <c r="A2632" s="2">
        <v>2631</v>
      </c>
      <c r="B2632" s="3">
        <v>2.7571220471145352E-6</v>
      </c>
      <c r="C2632" s="2">
        <v>3.2874574661254883</v>
      </c>
      <c r="D2632" s="2">
        <v>27.429880142211914</v>
      </c>
      <c r="E2632">
        <v>0.67183015802251722</v>
      </c>
      <c r="F2632">
        <f t="shared" si="40"/>
        <v>3.2675567340850828</v>
      </c>
    </row>
    <row r="2633" spans="1:6">
      <c r="A2633" s="2">
        <v>2632</v>
      </c>
      <c r="B2633" s="3">
        <v>-0.63787156343460083</v>
      </c>
      <c r="C2633" s="2">
        <v>3.1883537769317627</v>
      </c>
      <c r="D2633" s="2">
        <v>27.429880142211914</v>
      </c>
      <c r="E2633">
        <v>0.67166904834048857</v>
      </c>
      <c r="F2633">
        <f t="shared" si="40"/>
        <v>3.2665718507766726</v>
      </c>
    </row>
    <row r="2634" spans="1:6">
      <c r="A2634" s="2">
        <v>2633</v>
      </c>
      <c r="B2634" s="3">
        <v>-1.335100531578064</v>
      </c>
      <c r="C2634" s="2">
        <v>3.0778622627258301</v>
      </c>
      <c r="D2634" s="2">
        <v>27.32463264465332</v>
      </c>
      <c r="E2634">
        <v>0.67132855996458263</v>
      </c>
      <c r="F2634">
        <f t="shared" si="40"/>
        <v>3.262429189682007</v>
      </c>
    </row>
    <row r="2635" spans="1:6">
      <c r="A2635" s="2">
        <v>2634</v>
      </c>
      <c r="B2635" s="3">
        <v>-2.1243667602539063</v>
      </c>
      <c r="C2635" s="2">
        <v>2.9522898197174072</v>
      </c>
      <c r="D2635" s="2">
        <v>27.429880142211914</v>
      </c>
      <c r="E2635">
        <v>0.67079206055056828</v>
      </c>
      <c r="F2635">
        <f t="shared" si="40"/>
        <v>3.2557627677917482</v>
      </c>
    </row>
    <row r="2636" spans="1:6">
      <c r="A2636" s="2">
        <v>2635</v>
      </c>
      <c r="B2636" s="3">
        <v>-2.5871825218200684</v>
      </c>
      <c r="C2636" s="2">
        <v>2.877192497253418</v>
      </c>
      <c r="D2636" s="2">
        <v>27.355192184448242</v>
      </c>
      <c r="E2636">
        <v>0.67013214848080338</v>
      </c>
      <c r="F2636">
        <f t="shared" si="40"/>
        <v>3.2496441888809202</v>
      </c>
    </row>
    <row r="2637" spans="1:6">
      <c r="A2637" s="2">
        <v>2636</v>
      </c>
      <c r="B2637" s="3">
        <v>-2.4314703941345215</v>
      </c>
      <c r="C2637" s="2">
        <v>2.8984289169311523</v>
      </c>
      <c r="D2637" s="2">
        <v>27.429880142211914</v>
      </c>
      <c r="E2637">
        <v>0.66951813395084014</v>
      </c>
      <c r="F2637">
        <f t="shared" si="40"/>
        <v>3.2439072465896608</v>
      </c>
    </row>
    <row r="2638" spans="1:6">
      <c r="A2638" s="2">
        <v>2637</v>
      </c>
      <c r="B2638" s="3">
        <v>-1.6910403966903687</v>
      </c>
      <c r="C2638" s="2">
        <v>3.011998176574707</v>
      </c>
      <c r="D2638" s="2">
        <v>27.474010467529297</v>
      </c>
      <c r="E2638">
        <v>0.66908689862951132</v>
      </c>
      <c r="F2638">
        <f t="shared" si="40"/>
        <v>3.2400908279418945</v>
      </c>
    </row>
    <row r="2639" spans="1:6">
      <c r="A2639" s="2">
        <v>2638</v>
      </c>
      <c r="B2639" s="3">
        <v>-1.0672533512115479</v>
      </c>
      <c r="C2639" s="2">
        <v>3.1089475154876709</v>
      </c>
      <c r="D2639" s="2">
        <v>27.429880142211914</v>
      </c>
      <c r="E2639">
        <v>0.66881733926630627</v>
      </c>
      <c r="F2639">
        <f t="shared" si="40"/>
        <v>3.2371361780166628</v>
      </c>
    </row>
    <row r="2640" spans="1:6">
      <c r="A2640" s="2">
        <v>2639</v>
      </c>
      <c r="B2640" s="3">
        <v>-0.73047226667404175</v>
      </c>
      <c r="C2640" s="2">
        <v>3.1621928215026855</v>
      </c>
      <c r="D2640" s="2">
        <v>27.50456428527832</v>
      </c>
      <c r="E2640">
        <v>0.66863105798893585</v>
      </c>
      <c r="F2640">
        <f t="shared" si="40"/>
        <v>3.2348647928237915</v>
      </c>
    </row>
    <row r="2641" spans="1:6">
      <c r="A2641" s="2">
        <v>2640</v>
      </c>
      <c r="B2641" s="3">
        <v>-1.1686822175979614</v>
      </c>
      <c r="C2641" s="2">
        <v>3.0938665866851807</v>
      </c>
      <c r="D2641" s="2">
        <v>27.429880142211914</v>
      </c>
      <c r="E2641">
        <v>0.66833299462753926</v>
      </c>
      <c r="F2641">
        <f t="shared" si="40"/>
        <v>3.2312207269668578</v>
      </c>
    </row>
    <row r="2642" spans="1:6">
      <c r="A2642" s="2">
        <v>2641</v>
      </c>
      <c r="B2642" s="3">
        <v>-1.0281845331192017</v>
      </c>
      <c r="C2642" s="2">
        <v>3.1154108047485352</v>
      </c>
      <c r="D2642" s="2">
        <v>27.399324417114258</v>
      </c>
      <c r="E2642">
        <v>0.66807330739017001</v>
      </c>
      <c r="F2642">
        <f t="shared" si="40"/>
        <v>3.2287338972091675</v>
      </c>
    </row>
    <row r="2643" spans="1:6">
      <c r="A2643" s="2">
        <v>2642</v>
      </c>
      <c r="B2643" s="3">
        <v>-0.93032455444335938</v>
      </c>
      <c r="C2643" s="2">
        <v>3.1304919719696045</v>
      </c>
      <c r="D2643" s="2">
        <v>27.355192184448242</v>
      </c>
      <c r="E2643">
        <v>0.66783606533304307</v>
      </c>
      <c r="F2643">
        <f t="shared" si="40"/>
        <v>3.2261793613433838</v>
      </c>
    </row>
    <row r="2644" spans="1:6">
      <c r="A2644" s="2">
        <v>2643</v>
      </c>
      <c r="B2644" s="3">
        <v>-0.8232608437538147</v>
      </c>
      <c r="C2644" s="2">
        <v>3.1471118927001953</v>
      </c>
      <c r="D2644" s="2">
        <v>27.355192184448242</v>
      </c>
      <c r="E2644">
        <v>0.66762813452644709</v>
      </c>
      <c r="F2644">
        <f t="shared" si="40"/>
        <v>3.2217966365814208</v>
      </c>
    </row>
    <row r="2645" spans="1:6">
      <c r="A2645" s="2">
        <v>2644</v>
      </c>
      <c r="B2645" s="3">
        <v>-0.35518580675125122</v>
      </c>
      <c r="C2645" s="2">
        <v>3.220670223236084</v>
      </c>
      <c r="D2645" s="2">
        <v>27.399324417114258</v>
      </c>
      <c r="E2645">
        <v>0.66753754074558358</v>
      </c>
      <c r="F2645">
        <f t="shared" si="40"/>
        <v>3.2200115394592284</v>
      </c>
    </row>
    <row r="2646" spans="1:6">
      <c r="A2646" s="2">
        <v>2645</v>
      </c>
      <c r="B2646" s="3">
        <v>0.12660090625286102</v>
      </c>
      <c r="C2646" s="2">
        <v>3.2969985008239746</v>
      </c>
      <c r="D2646" s="2">
        <v>27.32463264465332</v>
      </c>
      <c r="E2646">
        <v>0.66756982222641947</v>
      </c>
      <c r="F2646">
        <f t="shared" si="40"/>
        <v>3.220146961212158</v>
      </c>
    </row>
    <row r="2647" spans="1:6">
      <c r="A2647" s="2">
        <v>2646</v>
      </c>
      <c r="B2647" s="3">
        <v>0.12134163081645966</v>
      </c>
      <c r="C2647" s="2">
        <v>3.2976140975952148</v>
      </c>
      <c r="D2647" s="2">
        <v>27.355192184448242</v>
      </c>
      <c r="E2647">
        <v>0.66760046551507068</v>
      </c>
      <c r="F2647">
        <f t="shared" si="40"/>
        <v>3.2225045251846312</v>
      </c>
    </row>
    <row r="2648" spans="1:6">
      <c r="A2648" s="2">
        <v>2647</v>
      </c>
      <c r="B2648" s="3">
        <v>-0.33621487021446228</v>
      </c>
      <c r="C2648" s="2">
        <v>3.2268257141113281</v>
      </c>
      <c r="D2648" s="2">
        <v>27.399324417114258</v>
      </c>
      <c r="E2648">
        <v>0.66751556116854482</v>
      </c>
      <c r="F2648">
        <f t="shared" si="40"/>
        <v>3.2227938365936279</v>
      </c>
    </row>
    <row r="2649" spans="1:6">
      <c r="A2649" s="2">
        <v>2648</v>
      </c>
      <c r="B2649" s="3">
        <v>-0.33640268445014954</v>
      </c>
      <c r="C2649" s="2">
        <v>3.2271335124969482</v>
      </c>
      <c r="D2649" s="2">
        <v>27.429880142211914</v>
      </c>
      <c r="E2649">
        <v>0.66742976259768128</v>
      </c>
      <c r="F2649">
        <f t="shared" si="40"/>
        <v>3.2231077671051027</v>
      </c>
    </row>
    <row r="2650" spans="1:6">
      <c r="A2650" s="2">
        <v>2649</v>
      </c>
      <c r="B2650" s="3">
        <v>-0.33621487021446228</v>
      </c>
      <c r="C2650" s="2">
        <v>3.2271335124969482</v>
      </c>
      <c r="D2650" s="2">
        <v>27.355192184448242</v>
      </c>
      <c r="E2650">
        <v>0.66734399346178397</v>
      </c>
      <c r="F2650">
        <f t="shared" si="40"/>
        <v>3.219482169151306</v>
      </c>
    </row>
    <row r="2651" spans="1:6">
      <c r="A2651" s="2">
        <v>2650</v>
      </c>
      <c r="B2651" s="3">
        <v>-0.33640268445014954</v>
      </c>
      <c r="C2651" s="2">
        <v>3.2274413108825684</v>
      </c>
      <c r="D2651" s="2">
        <v>27.399324417114258</v>
      </c>
      <c r="E2651">
        <v>0.66725903907033501</v>
      </c>
      <c r="F2651">
        <f t="shared" si="40"/>
        <v>3.2161705017089846</v>
      </c>
    </row>
    <row r="2652" spans="1:6">
      <c r="A2652" s="2">
        <v>2651</v>
      </c>
      <c r="B2652" s="3">
        <v>-0.33621487021446228</v>
      </c>
      <c r="C2652" s="2">
        <v>3.2277491092681885</v>
      </c>
      <c r="D2652" s="2">
        <v>27.355192184448242</v>
      </c>
      <c r="E2652">
        <v>0.66717329631053002</v>
      </c>
      <c r="F2652">
        <f t="shared" si="40"/>
        <v>3.2127849721908568</v>
      </c>
    </row>
    <row r="2653" spans="1:6">
      <c r="A2653" s="2">
        <v>2652</v>
      </c>
      <c r="B2653" s="3">
        <v>-0.92562878131866455</v>
      </c>
      <c r="C2653" s="2">
        <v>3.1348006725311279</v>
      </c>
      <c r="D2653" s="2">
        <v>27.429880142211914</v>
      </c>
      <c r="E2653">
        <v>0.66693723939489868</v>
      </c>
      <c r="F2653">
        <f t="shared" si="40"/>
        <v>3.2096702814102174</v>
      </c>
    </row>
    <row r="2654" spans="1:6">
      <c r="A2654" s="2">
        <v>2653</v>
      </c>
      <c r="B2654" s="3">
        <v>-0.48704320192337036</v>
      </c>
      <c r="C2654" s="2">
        <v>3.2028191089630127</v>
      </c>
      <c r="D2654" s="2">
        <v>27.399324417114258</v>
      </c>
      <c r="E2654">
        <v>0.66681422345168118</v>
      </c>
      <c r="F2654">
        <f t="shared" si="40"/>
        <v>3.2079528903961183</v>
      </c>
    </row>
    <row r="2655" spans="1:6">
      <c r="A2655" s="2">
        <v>2654</v>
      </c>
      <c r="B2655" s="3">
        <v>-0.82307302951812744</v>
      </c>
      <c r="C2655" s="2">
        <v>3.1504971981048584</v>
      </c>
      <c r="D2655" s="2">
        <v>27.429880142211914</v>
      </c>
      <c r="E2655">
        <v>0.66660433952630627</v>
      </c>
      <c r="F2655">
        <f t="shared" si="40"/>
        <v>3.2051952171325682</v>
      </c>
    </row>
    <row r="2656" spans="1:6">
      <c r="A2656" s="2">
        <v>2655</v>
      </c>
      <c r="B2656" s="3">
        <v>-0.5747603178024292</v>
      </c>
      <c r="C2656" s="2">
        <v>3.1889693737030029</v>
      </c>
      <c r="D2656" s="2">
        <v>27.399324417114258</v>
      </c>
      <c r="E2656">
        <v>0.66645919635570317</v>
      </c>
      <c r="F2656">
        <f t="shared" si="40"/>
        <v>3.2032008314132692</v>
      </c>
    </row>
    <row r="2657" spans="1:6">
      <c r="A2657" s="2">
        <v>2656</v>
      </c>
      <c r="B2657" s="3">
        <v>-0.71582144498825073</v>
      </c>
      <c r="C2657" s="2">
        <v>3.1668093204498291</v>
      </c>
      <c r="D2657" s="2">
        <v>27.429880142211914</v>
      </c>
      <c r="E2657">
        <v>0.66627843092901895</v>
      </c>
      <c r="F2657">
        <f t="shared" si="40"/>
        <v>3.2007632446289063</v>
      </c>
    </row>
    <row r="2658" spans="1:6">
      <c r="A2658" s="2">
        <v>2657</v>
      </c>
      <c r="B2658" s="3">
        <v>-0.86232972145080566</v>
      </c>
      <c r="C2658" s="2">
        <v>3.1437263488769531</v>
      </c>
      <c r="D2658" s="2">
        <v>27.474010467529297</v>
      </c>
      <c r="E2658">
        <v>0.66606066905411532</v>
      </c>
      <c r="F2658">
        <f t="shared" si="40"/>
        <v>3.1978639984130859</v>
      </c>
    </row>
    <row r="2659" spans="1:6">
      <c r="A2659" s="2">
        <v>2658</v>
      </c>
      <c r="B2659" s="3">
        <v>-0.60443764925003052</v>
      </c>
      <c r="C2659" s="2">
        <v>3.1834292411804199</v>
      </c>
      <c r="D2659" s="2">
        <v>27.32463264465332</v>
      </c>
      <c r="E2659">
        <v>0.66590803134506937</v>
      </c>
      <c r="F2659">
        <f t="shared" si="40"/>
        <v>3.1957526540756227</v>
      </c>
    </row>
    <row r="2660" spans="1:6">
      <c r="A2660" s="2">
        <v>2659</v>
      </c>
      <c r="B2660" s="3">
        <v>-0.5306200385093689</v>
      </c>
      <c r="C2660" s="2">
        <v>3.1951248645782471</v>
      </c>
      <c r="D2660" s="2">
        <v>27.399324417114258</v>
      </c>
      <c r="E2660">
        <v>0.66577403617951902</v>
      </c>
      <c r="F2660">
        <f t="shared" si="40"/>
        <v>3.1938752222061155</v>
      </c>
    </row>
    <row r="2661" spans="1:6">
      <c r="A2661" s="2">
        <v>2660</v>
      </c>
      <c r="B2661" s="3">
        <v>-0.75019454956054688</v>
      </c>
      <c r="C2661" s="2">
        <v>3.160653829574585</v>
      </c>
      <c r="D2661" s="2">
        <v>27.399324417114258</v>
      </c>
      <c r="E2661">
        <v>0.66558459179874485</v>
      </c>
      <c r="F2661">
        <f t="shared" si="40"/>
        <v>3.1913083696365359</v>
      </c>
    </row>
    <row r="2662" spans="1:6">
      <c r="A2662" s="2">
        <v>2661</v>
      </c>
      <c r="B2662" s="3">
        <v>-0.6235964298248291</v>
      </c>
      <c r="C2662" s="2">
        <v>3.1803514957427979</v>
      </c>
      <c r="D2662" s="2">
        <v>27.399324417114258</v>
      </c>
      <c r="E2662">
        <v>0.66542711637668173</v>
      </c>
      <c r="F2662">
        <f t="shared" si="40"/>
        <v>3.1891293144226074</v>
      </c>
    </row>
    <row r="2663" spans="1:6">
      <c r="A2663" s="2">
        <v>2662</v>
      </c>
      <c r="B2663" s="3">
        <v>-1.3401719331741333</v>
      </c>
      <c r="C2663" s="2">
        <v>3.0677056312561035</v>
      </c>
      <c r="D2663" s="2">
        <v>27.399324417114258</v>
      </c>
      <c r="E2663">
        <v>0.66508868703633561</v>
      </c>
      <c r="F2663">
        <f t="shared" si="40"/>
        <v>3.1846911907196045</v>
      </c>
    </row>
    <row r="2664" spans="1:6">
      <c r="A2664" s="2">
        <v>2663</v>
      </c>
      <c r="B2664" s="3">
        <v>-2.7432701587677002</v>
      </c>
      <c r="C2664" s="2">
        <v>2.8467226028442383</v>
      </c>
      <c r="D2664" s="2">
        <v>27.50456428527832</v>
      </c>
      <c r="E2664">
        <v>0.6643959367131731</v>
      </c>
      <c r="F2664">
        <f t="shared" si="40"/>
        <v>3.1758334064483642</v>
      </c>
    </row>
    <row r="2665" spans="1:6">
      <c r="A2665" s="2">
        <v>2664</v>
      </c>
      <c r="B2665" s="3">
        <v>0.862335205078125</v>
      </c>
      <c r="C2665" s="2">
        <v>3.4087212085723877</v>
      </c>
      <c r="D2665" s="2">
        <v>27.399324417114258</v>
      </c>
      <c r="E2665">
        <v>0.66461370106262474</v>
      </c>
      <c r="F2665">
        <f t="shared" si="40"/>
        <v>3.1782094383239747</v>
      </c>
    </row>
    <row r="2666" spans="1:6">
      <c r="A2666" s="2">
        <v>2665</v>
      </c>
      <c r="B2666" s="3">
        <v>-2.6315104961395264</v>
      </c>
      <c r="C2666" s="2">
        <v>2.8645737171173096</v>
      </c>
      <c r="D2666" s="2">
        <v>27.474010467529297</v>
      </c>
      <c r="E2666">
        <v>0.66394917462866054</v>
      </c>
      <c r="F2666">
        <f t="shared" si="40"/>
        <v>3.1696963644027711</v>
      </c>
    </row>
    <row r="2667" spans="1:6">
      <c r="A2667" s="2">
        <v>2666</v>
      </c>
      <c r="B2667" s="3">
        <v>-0.60424977540969849</v>
      </c>
      <c r="C2667" s="2">
        <v>3.1791205406188965</v>
      </c>
      <c r="D2667" s="2">
        <v>27.399324417114258</v>
      </c>
      <c r="E2667">
        <v>0.66379639380942468</v>
      </c>
      <c r="F2667">
        <f t="shared" si="40"/>
        <v>3.1684837293624879</v>
      </c>
    </row>
    <row r="2668" spans="1:6">
      <c r="A2668" s="2">
        <v>2667</v>
      </c>
      <c r="B2668" s="3">
        <v>-0.28719094395637512</v>
      </c>
      <c r="C2668" s="2">
        <v>3.2295956611633301</v>
      </c>
      <c r="D2668" s="2">
        <v>27.474010467529297</v>
      </c>
      <c r="E2668">
        <v>0.66372386110025272</v>
      </c>
      <c r="F2668">
        <f t="shared" si="40"/>
        <v>3.1674434471130373</v>
      </c>
    </row>
    <row r="2669" spans="1:6">
      <c r="A2669" s="2">
        <v>2668</v>
      </c>
      <c r="B2669" s="3">
        <v>0.49662810564041138</v>
      </c>
      <c r="C2669" s="2">
        <v>3.3533215522766113</v>
      </c>
      <c r="D2669" s="2">
        <v>27.429880142211914</v>
      </c>
      <c r="E2669">
        <v>0.66385051163662945</v>
      </c>
      <c r="F2669">
        <f t="shared" si="40"/>
        <v>3.1688653707504271</v>
      </c>
    </row>
    <row r="2670" spans="1:6">
      <c r="A2670" s="2">
        <v>2669</v>
      </c>
      <c r="B2670" s="3">
        <v>1.842249870300293</v>
      </c>
      <c r="C2670" s="2">
        <v>3.566917896270752</v>
      </c>
      <c r="D2670" s="2">
        <v>27.50456428527832</v>
      </c>
      <c r="E2670">
        <v>0.6643157264294306</v>
      </c>
      <c r="F2670">
        <f t="shared" si="40"/>
        <v>3.1745530652999876</v>
      </c>
    </row>
    <row r="2671" spans="1:6">
      <c r="A2671" s="2">
        <v>2670</v>
      </c>
      <c r="B2671" s="3">
        <v>1.7105803489685059</v>
      </c>
      <c r="C2671" s="2">
        <v>3.549990177154541</v>
      </c>
      <c r="D2671" s="2">
        <v>27.32463264465332</v>
      </c>
      <c r="E2671">
        <v>0.66474769548753332</v>
      </c>
      <c r="F2671">
        <f t="shared" si="40"/>
        <v>3.1799022054672239</v>
      </c>
    </row>
    <row r="2672" spans="1:6">
      <c r="A2672" s="2">
        <v>2671</v>
      </c>
      <c r="B2672" s="3">
        <v>1.4571962356567383</v>
      </c>
      <c r="C2672" s="2">
        <v>3.5130569934844971</v>
      </c>
      <c r="D2672" s="2">
        <v>27.429880142211914</v>
      </c>
      <c r="E2672">
        <v>0.66511567858463017</v>
      </c>
      <c r="F2672">
        <f t="shared" si="40"/>
        <v>3.1850420570373537</v>
      </c>
    </row>
    <row r="2673" spans="1:6">
      <c r="A2673" s="2">
        <v>2672</v>
      </c>
      <c r="B2673" s="3">
        <v>1.1547881364822388</v>
      </c>
      <c r="C2673" s="2">
        <v>3.4675064086914063</v>
      </c>
      <c r="D2673" s="2">
        <v>27.429880142211914</v>
      </c>
      <c r="E2673">
        <v>0.66540729309752034</v>
      </c>
      <c r="F2673">
        <f t="shared" si="40"/>
        <v>3.1900280237197878</v>
      </c>
    </row>
    <row r="2674" spans="1:6">
      <c r="A2674" s="2">
        <v>2673</v>
      </c>
      <c r="B2674" s="3">
        <v>0.83848065137863159</v>
      </c>
      <c r="C2674" s="2">
        <v>3.4191854000091553</v>
      </c>
      <c r="D2674" s="2">
        <v>27.548694610595703</v>
      </c>
      <c r="E2674">
        <v>0.66561903128783029</v>
      </c>
      <c r="F2674">
        <f t="shared" si="40"/>
        <v>3.1937090206146239</v>
      </c>
    </row>
    <row r="2675" spans="1:6">
      <c r="A2675" s="2">
        <v>2674</v>
      </c>
      <c r="B2675" s="3">
        <v>1.9058819452766329E-4</v>
      </c>
      <c r="C2675" s="2">
        <v>3.2883808612823486</v>
      </c>
      <c r="D2675" s="2">
        <v>27.50456428527832</v>
      </c>
      <c r="E2675">
        <v>0.66561907989843216</v>
      </c>
      <c r="F2675">
        <f t="shared" si="40"/>
        <v>3.1947800827026369</v>
      </c>
    </row>
    <row r="2676" spans="1:6">
      <c r="A2676" s="2">
        <v>2675</v>
      </c>
      <c r="B2676" s="3">
        <v>3.7841926678083837E-4</v>
      </c>
      <c r="C2676" s="2">
        <v>3.2883808612823486</v>
      </c>
      <c r="D2676" s="2">
        <v>27.474010467529297</v>
      </c>
      <c r="E2676">
        <v>0.66561917546025096</v>
      </c>
      <c r="F2676">
        <f t="shared" si="40"/>
        <v>3.1961466073989868</v>
      </c>
    </row>
    <row r="2677" spans="1:6">
      <c r="A2677" s="2">
        <v>2676</v>
      </c>
      <c r="B2677" s="3">
        <v>3.7841926678083837E-4</v>
      </c>
      <c r="C2677" s="2">
        <v>3.2880730628967285</v>
      </c>
      <c r="D2677" s="2">
        <v>27.443456649780273</v>
      </c>
      <c r="E2677">
        <v>0.66561927102085583</v>
      </c>
      <c r="F2677">
        <f t="shared" ref="F2677:F2740" si="41">AVERAGE(C2628:C2677)</f>
        <v>3.1990027666091918</v>
      </c>
    </row>
    <row r="2678" spans="1:6">
      <c r="A2678" s="2">
        <v>2677</v>
      </c>
      <c r="B2678" s="3">
        <v>2.7571220471145352E-6</v>
      </c>
      <c r="C2678" s="2">
        <v>3.2877652645111084</v>
      </c>
      <c r="D2678" s="2">
        <v>27.443456649780273</v>
      </c>
      <c r="E2678">
        <v>0.665619271717103</v>
      </c>
      <c r="F2678">
        <f t="shared" si="41"/>
        <v>3.2024929428100588</v>
      </c>
    </row>
    <row r="2679" spans="1:6">
      <c r="A2679" s="2">
        <v>2678</v>
      </c>
      <c r="B2679" s="3">
        <v>1.9058819452766329E-4</v>
      </c>
      <c r="C2679" s="2">
        <v>3.2880730628967285</v>
      </c>
      <c r="D2679" s="2">
        <v>27.50456428527832</v>
      </c>
      <c r="E2679">
        <v>0.66561931984584266</v>
      </c>
      <c r="F2679">
        <f t="shared" si="41"/>
        <v>3.2038040685653688</v>
      </c>
    </row>
    <row r="2680" spans="1:6">
      <c r="A2680" s="2">
        <v>2679</v>
      </c>
      <c r="B2680" s="3">
        <v>1.9058819452766329E-4</v>
      </c>
      <c r="C2680" s="2">
        <v>3.2883808612823486</v>
      </c>
      <c r="D2680" s="2">
        <v>27.399324417114258</v>
      </c>
      <c r="E2680">
        <v>0.66561936797456367</v>
      </c>
      <c r="F2680">
        <f t="shared" si="41"/>
        <v>3.2038533115386962</v>
      </c>
    </row>
    <row r="2681" spans="1:6">
      <c r="A2681" s="2">
        <v>2680</v>
      </c>
      <c r="B2681" s="3">
        <v>1.9058819452766329E-4</v>
      </c>
      <c r="C2681" s="2">
        <v>3.2883808612823486</v>
      </c>
      <c r="D2681" s="2">
        <v>27.623369216918945</v>
      </c>
      <c r="E2681">
        <v>0.66561941610359965</v>
      </c>
      <c r="F2681">
        <f t="shared" si="41"/>
        <v>3.2038840913772582</v>
      </c>
    </row>
    <row r="2682" spans="1:6">
      <c r="A2682" s="2">
        <v>2681</v>
      </c>
      <c r="B2682" s="3">
        <v>3.7841926678083837E-4</v>
      </c>
      <c r="C2682" s="2">
        <v>3.2886886596679688</v>
      </c>
      <c r="D2682" s="2">
        <v>27.623369216918945</v>
      </c>
      <c r="E2682">
        <v>0.66561951261650709</v>
      </c>
      <c r="F2682">
        <f t="shared" si="41"/>
        <v>3.2039087152481081</v>
      </c>
    </row>
    <row r="2683" spans="1:6">
      <c r="A2683" s="2">
        <v>2682</v>
      </c>
      <c r="B2683" s="3">
        <v>1.9058819452766329E-4</v>
      </c>
      <c r="C2683" s="2">
        <v>3.2886886596679688</v>
      </c>
      <c r="D2683" s="2">
        <v>27.579246520996094</v>
      </c>
      <c r="E2683">
        <v>0.66561956074545048</v>
      </c>
      <c r="F2683">
        <f t="shared" si="41"/>
        <v>3.205915412902832</v>
      </c>
    </row>
    <row r="2684" spans="1:6">
      <c r="A2684" s="2">
        <v>2683</v>
      </c>
      <c r="B2684" s="3">
        <v>1.9058819452766329E-4</v>
      </c>
      <c r="C2684" s="2">
        <v>3.2886886596679688</v>
      </c>
      <c r="D2684" s="2">
        <v>27.623369216918945</v>
      </c>
      <c r="E2684">
        <v>0.66561960887546845</v>
      </c>
      <c r="F2684">
        <f t="shared" si="41"/>
        <v>3.2101319408416749</v>
      </c>
    </row>
    <row r="2685" spans="1:6">
      <c r="A2685" s="2">
        <v>2684</v>
      </c>
      <c r="B2685" s="3">
        <v>1.9058819452766329E-4</v>
      </c>
      <c r="C2685" s="2">
        <v>3.2886886596679688</v>
      </c>
      <c r="D2685" s="2">
        <v>27.474010467529297</v>
      </c>
      <c r="E2685">
        <v>0.66561965700428205</v>
      </c>
      <c r="F2685">
        <f t="shared" si="41"/>
        <v>3.216859917640686</v>
      </c>
    </row>
    <row r="2686" spans="1:6">
      <c r="A2686" s="2">
        <v>2685</v>
      </c>
      <c r="B2686" s="3">
        <v>1.9058819452766329E-4</v>
      </c>
      <c r="C2686" s="2">
        <v>3.2886886596679688</v>
      </c>
      <c r="D2686" s="2">
        <v>27.592819213867188</v>
      </c>
      <c r="E2686">
        <v>0.66561970513731994</v>
      </c>
      <c r="F2686">
        <f t="shared" si="41"/>
        <v>3.2250898408889772</v>
      </c>
    </row>
    <row r="2687" spans="1:6">
      <c r="A2687" s="2">
        <v>2686</v>
      </c>
      <c r="B2687" s="3">
        <v>1.9058819452766329E-4</v>
      </c>
      <c r="C2687" s="2">
        <v>3.2889964580535889</v>
      </c>
      <c r="D2687" s="2">
        <v>27.474010467529297</v>
      </c>
      <c r="E2687">
        <v>0.66561975374293791</v>
      </c>
      <c r="F2687">
        <f t="shared" si="41"/>
        <v>3.2329011917114259</v>
      </c>
    </row>
    <row r="2688" spans="1:6">
      <c r="A2688" s="2">
        <v>2687</v>
      </c>
      <c r="B2688" s="3">
        <v>1.9058819452766329E-4</v>
      </c>
      <c r="C2688" s="2">
        <v>3.2889964580535889</v>
      </c>
      <c r="D2688" s="2">
        <v>27.399324417114258</v>
      </c>
      <c r="E2688">
        <v>0.66561980187208514</v>
      </c>
      <c r="F2688">
        <f t="shared" si="41"/>
        <v>3.2384411573410032</v>
      </c>
    </row>
    <row r="2689" spans="1:6">
      <c r="A2689" s="2">
        <v>2688</v>
      </c>
      <c r="B2689" s="3">
        <v>1.9058819452766329E-4</v>
      </c>
      <c r="C2689" s="2">
        <v>3.289304256439209</v>
      </c>
      <c r="D2689" s="2">
        <v>27.548694610595703</v>
      </c>
      <c r="E2689">
        <v>0.66561985047972261</v>
      </c>
      <c r="F2689">
        <f t="shared" si="41"/>
        <v>3.242048292160034</v>
      </c>
    </row>
    <row r="2690" spans="1:6">
      <c r="A2690" s="2">
        <v>2689</v>
      </c>
      <c r="B2690" s="3">
        <v>3.7841926678083837E-4</v>
      </c>
      <c r="C2690" s="2">
        <v>3.28961181640625</v>
      </c>
      <c r="D2690" s="2">
        <v>27.368766784667969</v>
      </c>
      <c r="E2690">
        <v>0.66561994604474184</v>
      </c>
      <c r="F2690">
        <f t="shared" si="41"/>
        <v>3.2445966720581056</v>
      </c>
    </row>
    <row r="2691" spans="1:6">
      <c r="A2691" s="2">
        <v>2690</v>
      </c>
      <c r="B2691" s="3">
        <v>1.9058819452766329E-4</v>
      </c>
      <c r="C2691" s="2">
        <v>3.28961181640625</v>
      </c>
      <c r="D2691" s="2">
        <v>27.623369216918945</v>
      </c>
      <c r="E2691">
        <v>0.66561999465501032</v>
      </c>
      <c r="F2691">
        <f t="shared" si="41"/>
        <v>3.2485115766525268</v>
      </c>
    </row>
    <row r="2692" spans="1:6">
      <c r="A2692" s="2">
        <v>2691</v>
      </c>
      <c r="B2692" s="3">
        <v>1.9058819452766329E-4</v>
      </c>
      <c r="C2692" s="2">
        <v>3.2899196147918701</v>
      </c>
      <c r="D2692" s="2">
        <v>27.443456649780273</v>
      </c>
      <c r="E2692">
        <v>0.66562004278412035</v>
      </c>
      <c r="F2692">
        <f t="shared" si="41"/>
        <v>3.2520017528533938</v>
      </c>
    </row>
    <row r="2693" spans="1:6">
      <c r="A2693" s="2">
        <v>2692</v>
      </c>
      <c r="B2693" s="3">
        <v>1.9058819452766329E-4</v>
      </c>
      <c r="C2693" s="2">
        <v>3.2899196147918701</v>
      </c>
      <c r="D2693" s="2">
        <v>27.429880142211914</v>
      </c>
      <c r="E2693">
        <v>0.6656200913936291</v>
      </c>
      <c r="F2693">
        <f t="shared" si="41"/>
        <v>3.255190305709839</v>
      </c>
    </row>
    <row r="2694" spans="1:6">
      <c r="A2694" s="2">
        <v>2693</v>
      </c>
      <c r="B2694" s="3">
        <v>1.9058819452766329E-4</v>
      </c>
      <c r="C2694" s="2">
        <v>3.2902274131774902</v>
      </c>
      <c r="D2694" s="2">
        <v>27.623369216918945</v>
      </c>
      <c r="E2694">
        <v>0.66562013952220189</v>
      </c>
      <c r="F2694">
        <f t="shared" si="41"/>
        <v>3.2580526161193846</v>
      </c>
    </row>
    <row r="2695" spans="1:6">
      <c r="A2695" s="2">
        <v>2694</v>
      </c>
      <c r="B2695" s="3">
        <v>3.7841926678083837E-4</v>
      </c>
      <c r="C2695" s="2">
        <v>3.2902274131774902</v>
      </c>
      <c r="D2695" s="2">
        <v>27.623369216918945</v>
      </c>
      <c r="E2695">
        <v>0.66562023508615431</v>
      </c>
      <c r="F2695">
        <f t="shared" si="41"/>
        <v>3.2594437599182129</v>
      </c>
    </row>
    <row r="2696" spans="1:6">
      <c r="A2696" s="2">
        <v>2695</v>
      </c>
      <c r="B2696" s="3">
        <v>1.9058819452766329E-4</v>
      </c>
      <c r="C2696" s="2">
        <v>3.2902274131774902</v>
      </c>
      <c r="D2696" s="2">
        <v>27.474010467529297</v>
      </c>
      <c r="E2696">
        <v>0.66562028321559796</v>
      </c>
      <c r="F2696">
        <f t="shared" si="41"/>
        <v>3.2593083381652832</v>
      </c>
    </row>
    <row r="2697" spans="1:6">
      <c r="A2697" s="2">
        <v>2696</v>
      </c>
      <c r="B2697" s="3">
        <v>3.7841926678083837E-4</v>
      </c>
      <c r="C2697" s="2">
        <v>3.2905352115631104</v>
      </c>
      <c r="D2697" s="2">
        <v>27.399324417114258</v>
      </c>
      <c r="E2697">
        <v>0.665620378788784</v>
      </c>
      <c r="F2697">
        <f t="shared" si="41"/>
        <v>3.259166760444641</v>
      </c>
    </row>
    <row r="2698" spans="1:6">
      <c r="A2698" s="2">
        <v>2697</v>
      </c>
      <c r="B2698" s="3">
        <v>3.7841926678083837E-4</v>
      </c>
      <c r="C2698" s="2">
        <v>3.2905352115631104</v>
      </c>
      <c r="D2698" s="2">
        <v>27.548694610595703</v>
      </c>
      <c r="E2698">
        <v>0.66562047529220036</v>
      </c>
      <c r="F2698">
        <f t="shared" si="41"/>
        <v>3.2604409503936767</v>
      </c>
    </row>
    <row r="2699" spans="1:6">
      <c r="A2699" s="2">
        <v>2698</v>
      </c>
      <c r="B2699" s="3">
        <v>1.9058819452766329E-4</v>
      </c>
      <c r="C2699" s="2">
        <v>3.2905352115631104</v>
      </c>
      <c r="D2699" s="2">
        <v>27.548694610595703</v>
      </c>
      <c r="E2699">
        <v>0.66562052390832338</v>
      </c>
      <c r="F2699">
        <f t="shared" si="41"/>
        <v>3.2617089843749998</v>
      </c>
    </row>
    <row r="2700" spans="1:6">
      <c r="A2700" s="2">
        <v>2699</v>
      </c>
      <c r="B2700" s="3">
        <v>1.9058819452766329E-4</v>
      </c>
      <c r="C2700" s="2">
        <v>3.2908430099487305</v>
      </c>
      <c r="D2700" s="2">
        <v>27.399324417114258</v>
      </c>
      <c r="E2700">
        <v>0.66562057203767433</v>
      </c>
      <c r="F2700">
        <f t="shared" si="41"/>
        <v>3.2629831743240358</v>
      </c>
    </row>
    <row r="2701" spans="1:6">
      <c r="A2701" s="2">
        <v>2700</v>
      </c>
      <c r="B2701" s="3">
        <v>2.7571220471145352E-6</v>
      </c>
      <c r="C2701" s="2">
        <v>3.2905352115631104</v>
      </c>
      <c r="D2701" s="2">
        <v>27.548694610595703</v>
      </c>
      <c r="E2701">
        <v>0.66562057274079534</v>
      </c>
      <c r="F2701">
        <f t="shared" si="41"/>
        <v>3.2642450523376465</v>
      </c>
    </row>
    <row r="2702" spans="1:6">
      <c r="A2702" s="2">
        <v>2701</v>
      </c>
      <c r="B2702" s="3">
        <v>3.7841926678083837E-4</v>
      </c>
      <c r="C2702" s="2">
        <v>3.2911508083343506</v>
      </c>
      <c r="D2702" s="2">
        <v>27.50456428527832</v>
      </c>
      <c r="E2702">
        <v>0.66562066830235667</v>
      </c>
      <c r="F2702">
        <f t="shared" si="41"/>
        <v>3.2655130863189696</v>
      </c>
    </row>
    <row r="2703" spans="1:6">
      <c r="A2703" s="2">
        <v>2702</v>
      </c>
      <c r="B2703" s="3">
        <v>-0.47239238023757935</v>
      </c>
      <c r="C2703" s="2">
        <v>3.2166690826416016</v>
      </c>
      <c r="D2703" s="2">
        <v>27.474010467529297</v>
      </c>
      <c r="E2703">
        <v>0.66550018515639242</v>
      </c>
      <c r="F2703">
        <f t="shared" si="41"/>
        <v>3.2671504545211794</v>
      </c>
    </row>
    <row r="2704" spans="1:6">
      <c r="A2704" s="2">
        <v>2703</v>
      </c>
      <c r="B2704" s="3">
        <v>-1.0231131315231323</v>
      </c>
      <c r="C2704" s="2">
        <v>3.129260778427124</v>
      </c>
      <c r="D2704" s="2">
        <v>27.592819213867188</v>
      </c>
      <c r="E2704">
        <v>0.66523923742251245</v>
      </c>
      <c r="F2704">
        <f t="shared" si="41"/>
        <v>3.2656792879104612</v>
      </c>
    </row>
    <row r="2705" spans="1:6">
      <c r="A2705" s="2">
        <v>2704</v>
      </c>
      <c r="B2705" s="3">
        <v>-1.7154583930969238</v>
      </c>
      <c r="C2705" s="2">
        <v>3.0187692642211914</v>
      </c>
      <c r="D2705" s="2">
        <v>27.623369216918945</v>
      </c>
      <c r="E2705">
        <v>0.66480603952449391</v>
      </c>
      <c r="F2705">
        <f t="shared" si="41"/>
        <v>3.2630447292327882</v>
      </c>
    </row>
    <row r="2706" spans="1:6">
      <c r="A2706" s="2">
        <v>2705</v>
      </c>
      <c r="B2706" s="3">
        <v>-1.7981040477752686</v>
      </c>
      <c r="C2706" s="2">
        <v>3.0033805370330811</v>
      </c>
      <c r="D2706" s="2">
        <v>27.592819213867188</v>
      </c>
      <c r="E2706">
        <v>0.66434742496858257</v>
      </c>
      <c r="F2706">
        <f t="shared" si="41"/>
        <v>3.2593329524993897</v>
      </c>
    </row>
    <row r="2707" spans="1:6">
      <c r="A2707" s="2">
        <v>2706</v>
      </c>
      <c r="B2707" s="3">
        <v>-1.5933681726455688</v>
      </c>
      <c r="C2707" s="2">
        <v>3.0338504314422607</v>
      </c>
      <c r="D2707" s="2">
        <v>27.474010467529297</v>
      </c>
      <c r="E2707">
        <v>0.66394500428085612</v>
      </c>
      <c r="F2707">
        <f t="shared" si="41"/>
        <v>3.2566737747192382</v>
      </c>
    </row>
    <row r="2708" spans="1:6">
      <c r="A2708" s="2">
        <v>2707</v>
      </c>
      <c r="B2708" s="3">
        <v>-1.4464843273162842</v>
      </c>
      <c r="C2708" s="2">
        <v>3.0553946495056152</v>
      </c>
      <c r="D2708" s="2">
        <v>27.51814079284668</v>
      </c>
      <c r="E2708">
        <v>0.66357611804417271</v>
      </c>
      <c r="F2708">
        <f t="shared" si="41"/>
        <v>3.2549071407318113</v>
      </c>
    </row>
    <row r="2709" spans="1:6">
      <c r="A2709" s="2">
        <v>2708</v>
      </c>
      <c r="B2709" s="3">
        <v>-0.9207451343536377</v>
      </c>
      <c r="C2709" s="2">
        <v>3.1372630596160889</v>
      </c>
      <c r="D2709" s="2">
        <v>27.474010467529297</v>
      </c>
      <c r="E2709">
        <v>0.66334128356892696</v>
      </c>
      <c r="F2709">
        <f t="shared" si="41"/>
        <v>3.2539838171005249</v>
      </c>
    </row>
    <row r="2710" spans="1:6">
      <c r="A2710" s="2">
        <v>2709</v>
      </c>
      <c r="B2710" s="3">
        <v>-2.5146796703338623</v>
      </c>
      <c r="C2710" s="2">
        <v>2.8864257335662842</v>
      </c>
      <c r="D2710" s="2">
        <v>27.623369216918945</v>
      </c>
      <c r="E2710">
        <v>0.66270621822559295</v>
      </c>
      <c r="F2710">
        <f t="shared" si="41"/>
        <v>3.2478098344802855</v>
      </c>
    </row>
    <row r="2711" spans="1:6">
      <c r="A2711" s="2">
        <v>2710</v>
      </c>
      <c r="B2711" s="3">
        <v>-0.68219971656799316</v>
      </c>
      <c r="C2711" s="2">
        <v>3.1711182594299316</v>
      </c>
      <c r="D2711" s="2">
        <v>27.623369216918945</v>
      </c>
      <c r="E2711">
        <v>0.66253223118282745</v>
      </c>
      <c r="F2711">
        <f t="shared" si="41"/>
        <v>3.2480191230773925</v>
      </c>
    </row>
    <row r="2712" spans="1:6">
      <c r="A2712" s="2">
        <v>2711</v>
      </c>
      <c r="B2712" s="3">
        <v>-1.3589550256729126</v>
      </c>
      <c r="C2712" s="2">
        <v>3.0655512809753418</v>
      </c>
      <c r="D2712" s="2">
        <v>27.50456428527832</v>
      </c>
      <c r="E2712">
        <v>0.6621856293804822</v>
      </c>
      <c r="F2712">
        <f t="shared" si="41"/>
        <v>3.2457231187820437</v>
      </c>
    </row>
    <row r="2713" spans="1:6">
      <c r="A2713" s="2">
        <v>2712</v>
      </c>
      <c r="B2713" s="3">
        <v>-1.0723248720169067</v>
      </c>
      <c r="C2713" s="2">
        <v>3.1098709106445313</v>
      </c>
      <c r="D2713" s="2">
        <v>27.368766784667969</v>
      </c>
      <c r="E2713">
        <v>0.66191483443378629</v>
      </c>
      <c r="F2713">
        <f t="shared" si="41"/>
        <v>3.2465664243698118</v>
      </c>
    </row>
    <row r="2714" spans="1:6">
      <c r="A2714" s="2">
        <v>2713</v>
      </c>
      <c r="B2714" s="3">
        <v>-0.27272796630859375</v>
      </c>
      <c r="C2714" s="2">
        <v>3.2354433536529541</v>
      </c>
      <c r="D2714" s="2">
        <v>27.51814079284668</v>
      </c>
      <c r="E2714">
        <v>0.66184527515417202</v>
      </c>
      <c r="F2714">
        <f t="shared" si="41"/>
        <v>3.2543408393859865</v>
      </c>
    </row>
    <row r="2715" spans="1:6">
      <c r="A2715" s="2">
        <v>2714</v>
      </c>
      <c r="B2715" s="3">
        <v>-1.9977685213088989</v>
      </c>
      <c r="C2715" s="2">
        <v>2.9649085998535156</v>
      </c>
      <c r="D2715" s="2">
        <v>27.474010467529297</v>
      </c>
      <c r="E2715">
        <v>0.6613407728114763</v>
      </c>
      <c r="F2715">
        <f t="shared" si="41"/>
        <v>3.2454645872116088</v>
      </c>
    </row>
    <row r="2716" spans="1:6">
      <c r="A2716" s="2">
        <v>2715</v>
      </c>
      <c r="B2716" s="3">
        <v>0.12152945995330811</v>
      </c>
      <c r="C2716" s="2">
        <v>3.2963829040527344</v>
      </c>
      <c r="D2716" s="2">
        <v>27.51814079284668</v>
      </c>
      <c r="E2716">
        <v>0.66137177360752053</v>
      </c>
      <c r="F2716">
        <f t="shared" si="41"/>
        <v>3.2541007709503176</v>
      </c>
    </row>
    <row r="2717" spans="1:6">
      <c r="A2717" s="2">
        <v>2716</v>
      </c>
      <c r="B2717" s="3">
        <v>8.3211921155452728E-2</v>
      </c>
      <c r="C2717" s="2">
        <v>3.2917664051055908</v>
      </c>
      <c r="D2717" s="2">
        <v>27.474010467529297</v>
      </c>
      <c r="E2717">
        <v>0.66139278739032703</v>
      </c>
      <c r="F2717">
        <f t="shared" si="41"/>
        <v>3.2563536882400514</v>
      </c>
    </row>
    <row r="2718" spans="1:6">
      <c r="A2718" s="2">
        <v>2717</v>
      </c>
      <c r="B2718" s="3">
        <v>7.8140482306480408E-2</v>
      </c>
      <c r="C2718" s="2">
        <v>3.2917664051055908</v>
      </c>
      <c r="D2718" s="2">
        <v>27.548694610595703</v>
      </c>
      <c r="E2718">
        <v>0.66141271615140929</v>
      </c>
      <c r="F2718">
        <f t="shared" si="41"/>
        <v>3.2575971031188966</v>
      </c>
    </row>
    <row r="2719" spans="1:6">
      <c r="A2719" s="2">
        <v>2718</v>
      </c>
      <c r="B2719" s="3">
        <v>0.12152945995330811</v>
      </c>
      <c r="C2719" s="2">
        <v>3.2997684478759766</v>
      </c>
      <c r="D2719" s="2">
        <v>27.548694610595703</v>
      </c>
      <c r="E2719">
        <v>0.66144370838221278</v>
      </c>
      <c r="F2719">
        <f t="shared" si="41"/>
        <v>3.2565260410308836</v>
      </c>
    </row>
    <row r="2720" spans="1:6">
      <c r="A2720" s="2">
        <v>2719</v>
      </c>
      <c r="B2720" s="3">
        <v>0.1656697690486908</v>
      </c>
      <c r="C2720" s="2">
        <v>3.3077707290649414</v>
      </c>
      <c r="D2720" s="2">
        <v>27.474010467529297</v>
      </c>
      <c r="E2720">
        <v>0.66148554482668154</v>
      </c>
      <c r="F2720">
        <f t="shared" si="41"/>
        <v>3.2513430976867674</v>
      </c>
    </row>
    <row r="2721" spans="1:6">
      <c r="A2721" s="2">
        <v>2720</v>
      </c>
      <c r="B2721" s="3">
        <v>0.12152945995330811</v>
      </c>
      <c r="C2721" s="2">
        <v>3.3013074398040771</v>
      </c>
      <c r="D2721" s="2">
        <v>27.548694610595703</v>
      </c>
      <c r="E2721">
        <v>0.66151654148778216</v>
      </c>
      <c r="F2721">
        <f t="shared" si="41"/>
        <v>3.2463694429397583</v>
      </c>
    </row>
    <row r="2722" spans="1:6">
      <c r="A2722" s="2">
        <v>2721</v>
      </c>
      <c r="B2722" s="3">
        <v>7.3069043457508087E-2</v>
      </c>
      <c r="C2722" s="2">
        <v>3.2945363521575928</v>
      </c>
      <c r="D2722" s="2">
        <v>27.592819213867188</v>
      </c>
      <c r="E2722">
        <v>0.66153499671148008</v>
      </c>
      <c r="F2722">
        <f t="shared" si="41"/>
        <v>3.2419990301132202</v>
      </c>
    </row>
    <row r="2723" spans="1:6">
      <c r="A2723" s="2">
        <v>2722</v>
      </c>
      <c r="B2723" s="3">
        <v>0.39914378523826599</v>
      </c>
      <c r="C2723" s="2">
        <v>3.3456270694732666</v>
      </c>
      <c r="D2723" s="2">
        <v>27.474010467529297</v>
      </c>
      <c r="E2723">
        <v>0.66163679338458348</v>
      </c>
      <c r="F2723">
        <f t="shared" si="41"/>
        <v>3.2395614433288573</v>
      </c>
    </row>
    <row r="2724" spans="1:6">
      <c r="A2724" s="2">
        <v>2723</v>
      </c>
      <c r="B2724" s="3">
        <v>0.336220383644104</v>
      </c>
      <c r="C2724" s="2">
        <v>3.3373172283172607</v>
      </c>
      <c r="D2724" s="2">
        <v>27.698040008544922</v>
      </c>
      <c r="E2724">
        <v>0.6617225366025884</v>
      </c>
      <c r="F2724">
        <f t="shared" si="41"/>
        <v>3.2379240798950195</v>
      </c>
    </row>
    <row r="2725" spans="1:6">
      <c r="A2725" s="2">
        <v>2724</v>
      </c>
      <c r="B2725" s="3">
        <v>0.3020351231098175</v>
      </c>
      <c r="C2725" s="2">
        <v>3.3327004909515381</v>
      </c>
      <c r="D2725" s="2">
        <v>27.548694610595703</v>
      </c>
      <c r="E2725">
        <v>0.66179957096742836</v>
      </c>
      <c r="F2725">
        <f t="shared" si="41"/>
        <v>3.2388104724884035</v>
      </c>
    </row>
    <row r="2726" spans="1:6">
      <c r="A2726" s="2">
        <v>2725</v>
      </c>
      <c r="B2726" s="3">
        <v>0.28306418657302856</v>
      </c>
      <c r="C2726" s="2">
        <v>3.3302383422851563</v>
      </c>
      <c r="D2726" s="2">
        <v>27.443456649780273</v>
      </c>
      <c r="E2726">
        <v>0.6618710554824172</v>
      </c>
      <c r="F2726">
        <f t="shared" si="41"/>
        <v>3.2396476221084596</v>
      </c>
    </row>
    <row r="2727" spans="1:6">
      <c r="A2727" s="2">
        <v>2726</v>
      </c>
      <c r="B2727" s="3">
        <v>0.41886603832244873</v>
      </c>
      <c r="C2727" s="2">
        <v>3.3520903587341309</v>
      </c>
      <c r="D2727" s="2">
        <v>27.623369216918945</v>
      </c>
      <c r="E2727">
        <v>0.66197683392855633</v>
      </c>
      <c r="F2727">
        <f t="shared" si="41"/>
        <v>3.2409279680252077</v>
      </c>
    </row>
    <row r="2728" spans="1:6">
      <c r="A2728" s="2">
        <v>2727</v>
      </c>
      <c r="B2728" s="3">
        <v>0.72615766525268555</v>
      </c>
      <c r="C2728" s="2">
        <v>3.4013345241546631</v>
      </c>
      <c r="D2728" s="2">
        <v>27.368766784667969</v>
      </c>
      <c r="E2728">
        <v>0.66216206122634769</v>
      </c>
      <c r="F2728">
        <f t="shared" si="41"/>
        <v>3.2431993532180785</v>
      </c>
    </row>
    <row r="2729" spans="1:6">
      <c r="A2729" s="2">
        <v>2728</v>
      </c>
      <c r="B2729" s="3">
        <v>1.9058819452766329E-4</v>
      </c>
      <c r="C2729" s="2">
        <v>3.2880730628967285</v>
      </c>
      <c r="D2729" s="2">
        <v>27.548694610595703</v>
      </c>
      <c r="E2729">
        <v>0.66216210982914947</v>
      </c>
      <c r="F2729">
        <f t="shared" si="41"/>
        <v>3.2431993532180785</v>
      </c>
    </row>
    <row r="2730" spans="1:6">
      <c r="A2730" s="2">
        <v>2729</v>
      </c>
      <c r="B2730" s="3">
        <v>3.7841926678083837E-4</v>
      </c>
      <c r="C2730" s="2">
        <v>3.2883808612823486</v>
      </c>
      <c r="D2730" s="2">
        <v>27.623369216918945</v>
      </c>
      <c r="E2730">
        <v>0.66216220563939021</v>
      </c>
      <c r="F2730">
        <f t="shared" si="41"/>
        <v>3.2431993532180785</v>
      </c>
    </row>
    <row r="2731" spans="1:6">
      <c r="A2731" s="2">
        <v>2730</v>
      </c>
      <c r="B2731" s="3">
        <v>2.7571220471145352E-6</v>
      </c>
      <c r="C2731" s="2">
        <v>3.2883808612823486</v>
      </c>
      <c r="D2731" s="2">
        <v>27.399324417114258</v>
      </c>
      <c r="E2731">
        <v>0.66216220634254697</v>
      </c>
      <c r="F2731">
        <f t="shared" si="41"/>
        <v>3.2431993532180785</v>
      </c>
    </row>
    <row r="2732" spans="1:6">
      <c r="A2732" s="2">
        <v>2731</v>
      </c>
      <c r="B2732" s="3">
        <v>1.9058819452766329E-4</v>
      </c>
      <c r="C2732" s="2">
        <v>3.2883808612823486</v>
      </c>
      <c r="D2732" s="2">
        <v>27.474010467529297</v>
      </c>
      <c r="E2732">
        <v>0.66216225494894299</v>
      </c>
      <c r="F2732">
        <f t="shared" si="41"/>
        <v>3.243193197250366</v>
      </c>
    </row>
    <row r="2733" spans="1:6">
      <c r="A2733" s="2">
        <v>2732</v>
      </c>
      <c r="B2733" s="3">
        <v>1.9058819452766329E-4</v>
      </c>
      <c r="C2733" s="2">
        <v>3.2883808612823486</v>
      </c>
      <c r="D2733" s="2">
        <v>27.51814079284668</v>
      </c>
      <c r="E2733">
        <v>0.66216230307888679</v>
      </c>
      <c r="F2733">
        <f t="shared" si="41"/>
        <v>3.243187041282654</v>
      </c>
    </row>
    <row r="2734" spans="1:6">
      <c r="A2734" s="2">
        <v>2733</v>
      </c>
      <c r="B2734" s="3">
        <v>1.9058819452766329E-4</v>
      </c>
      <c r="C2734" s="2">
        <v>3.2883808612823486</v>
      </c>
      <c r="D2734" s="2">
        <v>27.474010467529297</v>
      </c>
      <c r="E2734">
        <v>0.66216235120747813</v>
      </c>
      <c r="F2734">
        <f t="shared" si="41"/>
        <v>3.2431808853149415</v>
      </c>
    </row>
    <row r="2735" spans="1:6">
      <c r="A2735" s="2">
        <v>2734</v>
      </c>
      <c r="B2735" s="3">
        <v>3.7841926678083837E-4</v>
      </c>
      <c r="C2735" s="2">
        <v>3.2886886596679688</v>
      </c>
      <c r="D2735" s="2">
        <v>27.443456649780273</v>
      </c>
      <c r="E2735">
        <v>0.66216244688374104</v>
      </c>
      <c r="F2735">
        <f t="shared" si="41"/>
        <v>3.2431808853149415</v>
      </c>
    </row>
    <row r="2736" spans="1:6">
      <c r="A2736" s="2">
        <v>2735</v>
      </c>
      <c r="B2736" s="3">
        <v>1.9058819452766329E-4</v>
      </c>
      <c r="C2736" s="2">
        <v>3.2886886596679688</v>
      </c>
      <c r="D2736" s="2">
        <v>27.592819213867188</v>
      </c>
      <c r="E2736">
        <v>0.66216249501488922</v>
      </c>
      <c r="F2736">
        <f t="shared" si="41"/>
        <v>3.2431808853149415</v>
      </c>
    </row>
    <row r="2737" spans="1:6">
      <c r="A2737" s="2">
        <v>2736</v>
      </c>
      <c r="B2737" s="3">
        <v>1.9058819452766329E-4</v>
      </c>
      <c r="C2737" s="2">
        <v>3.2889964580535889</v>
      </c>
      <c r="D2737" s="2">
        <v>27.592819213867188</v>
      </c>
      <c r="E2737">
        <v>0.66216254314340639</v>
      </c>
      <c r="F2737">
        <f t="shared" si="41"/>
        <v>3.2431808853149415</v>
      </c>
    </row>
    <row r="2738" spans="1:6">
      <c r="A2738" s="2">
        <v>2737</v>
      </c>
      <c r="B2738" s="3">
        <v>2.7571220471145352E-6</v>
      </c>
      <c r="C2738" s="2">
        <v>3.2889964580535889</v>
      </c>
      <c r="D2738" s="2">
        <v>27.443456649780273</v>
      </c>
      <c r="E2738">
        <v>0.66216254339403879</v>
      </c>
      <c r="F2738">
        <f t="shared" si="41"/>
        <v>3.2431808853149415</v>
      </c>
    </row>
    <row r="2739" spans="1:6">
      <c r="A2739" s="2">
        <v>2738</v>
      </c>
      <c r="B2739" s="3">
        <v>0</v>
      </c>
      <c r="C2739" s="2">
        <v>3.2886886596679688</v>
      </c>
      <c r="D2739" s="2">
        <v>27.443456649780273</v>
      </c>
      <c r="E2739">
        <v>0.66216254339403879</v>
      </c>
      <c r="F2739">
        <f t="shared" si="41"/>
        <v>3.2431685733795166</v>
      </c>
    </row>
    <row r="2740" spans="1:6">
      <c r="A2740" s="2">
        <v>2739</v>
      </c>
      <c r="B2740" s="3">
        <v>3.7841926678083837E-4</v>
      </c>
      <c r="C2740" s="2">
        <v>3.289304256439209</v>
      </c>
      <c r="D2740" s="2">
        <v>27.51814079284668</v>
      </c>
      <c r="E2740">
        <v>0.66216263892573501</v>
      </c>
      <c r="F2740">
        <f t="shared" si="41"/>
        <v>3.2431624221801756</v>
      </c>
    </row>
    <row r="2741" spans="1:6">
      <c r="A2741" s="2">
        <v>2740</v>
      </c>
      <c r="B2741" s="3">
        <v>3.7841926678083837E-4</v>
      </c>
      <c r="C2741" s="2">
        <v>3.28961181640625</v>
      </c>
      <c r="D2741" s="2">
        <v>27.474010467529297</v>
      </c>
      <c r="E2741">
        <v>0.66216273448622953</v>
      </c>
      <c r="F2741">
        <f t="shared" ref="F2741:F2804" si="42">AVERAGE(C2692:C2741)</f>
        <v>3.2431624221801756</v>
      </c>
    </row>
    <row r="2742" spans="1:6">
      <c r="A2742" s="2">
        <v>2741</v>
      </c>
      <c r="B2742" s="3">
        <v>1.9058819452766329E-4</v>
      </c>
      <c r="C2742" s="2">
        <v>3.289304256439209</v>
      </c>
      <c r="D2742" s="2">
        <v>27.51814079284668</v>
      </c>
      <c r="E2742">
        <v>0.66216278261496908</v>
      </c>
      <c r="F2742">
        <f t="shared" si="42"/>
        <v>3.2431501150131226</v>
      </c>
    </row>
    <row r="2743" spans="1:6">
      <c r="A2743" s="2">
        <v>2742</v>
      </c>
      <c r="B2743" s="3">
        <v>1.9058819452766329E-4</v>
      </c>
      <c r="C2743" s="2">
        <v>3.289304256439209</v>
      </c>
      <c r="D2743" s="2">
        <v>27.474010467529297</v>
      </c>
      <c r="E2743">
        <v>0.66216283074385685</v>
      </c>
      <c r="F2743">
        <f t="shared" si="42"/>
        <v>3.2431378078460695</v>
      </c>
    </row>
    <row r="2744" spans="1:6">
      <c r="A2744" s="2">
        <v>2743</v>
      </c>
      <c r="B2744" s="3">
        <v>1.9058819452766329E-4</v>
      </c>
      <c r="C2744" s="2">
        <v>3.2899196147918701</v>
      </c>
      <c r="D2744" s="2">
        <v>27.623369216918945</v>
      </c>
      <c r="E2744">
        <v>0.66216287887252223</v>
      </c>
      <c r="F2744">
        <f t="shared" si="42"/>
        <v>3.2431316518783571</v>
      </c>
    </row>
    <row r="2745" spans="1:6">
      <c r="A2745" s="2">
        <v>2744</v>
      </c>
      <c r="B2745" s="3">
        <v>1.9058819452766329E-4</v>
      </c>
      <c r="C2745" s="2">
        <v>3.28961181640625</v>
      </c>
      <c r="D2745" s="2">
        <v>27.457036972045898</v>
      </c>
      <c r="E2745">
        <v>0.66216292748232752</v>
      </c>
      <c r="F2745">
        <f t="shared" si="42"/>
        <v>3.2431193399429321</v>
      </c>
    </row>
    <row r="2746" spans="1:6">
      <c r="A2746" s="2">
        <v>2745</v>
      </c>
      <c r="B2746" s="3">
        <v>3.7841926678083837E-4</v>
      </c>
      <c r="C2746" s="2">
        <v>3.2902274131774902</v>
      </c>
      <c r="D2746" s="2">
        <v>27.368766784667969</v>
      </c>
      <c r="E2746">
        <v>0.66216302399869287</v>
      </c>
      <c r="F2746">
        <f t="shared" si="42"/>
        <v>3.2431193399429321</v>
      </c>
    </row>
    <row r="2747" spans="1:6">
      <c r="A2747" s="2">
        <v>2746</v>
      </c>
      <c r="B2747" s="3">
        <v>1.9058819452766329E-4</v>
      </c>
      <c r="C2747" s="2">
        <v>3.2899196147918701</v>
      </c>
      <c r="D2747" s="2">
        <v>27.487586975097656</v>
      </c>
      <c r="E2747">
        <v>0.66216307212732128</v>
      </c>
      <c r="F2747">
        <f t="shared" si="42"/>
        <v>3.2431070280075072</v>
      </c>
    </row>
    <row r="2748" spans="1:6">
      <c r="A2748" s="2">
        <v>2747</v>
      </c>
      <c r="B2748" s="3">
        <v>1.9058819452766329E-4</v>
      </c>
      <c r="C2748" s="2">
        <v>3.2899196147918701</v>
      </c>
      <c r="D2748" s="2">
        <v>27.474010467529297</v>
      </c>
      <c r="E2748">
        <v>0.66216312073738592</v>
      </c>
      <c r="F2748">
        <f t="shared" si="42"/>
        <v>3.2430947160720827</v>
      </c>
    </row>
    <row r="2749" spans="1:6">
      <c r="A2749" s="2">
        <v>2748</v>
      </c>
      <c r="B2749" s="3">
        <v>1.9058819452766329E-4</v>
      </c>
      <c r="C2749" s="2">
        <v>3.2905352115631104</v>
      </c>
      <c r="D2749" s="2">
        <v>27.562267303466797</v>
      </c>
      <c r="E2749">
        <v>0.66216316934669073</v>
      </c>
      <c r="F2749">
        <f t="shared" si="42"/>
        <v>3.2430947160720827</v>
      </c>
    </row>
    <row r="2750" spans="1:6">
      <c r="A2750" s="2">
        <v>2749</v>
      </c>
      <c r="B2750" s="3">
        <v>1.9058819452766329E-4</v>
      </c>
      <c r="C2750" s="2">
        <v>3.2905352115631104</v>
      </c>
      <c r="D2750" s="2">
        <v>27.443456649780273</v>
      </c>
      <c r="E2750">
        <v>0.66216321747622697</v>
      </c>
      <c r="F2750">
        <f t="shared" si="42"/>
        <v>3.2430885601043702</v>
      </c>
    </row>
    <row r="2751" spans="1:6">
      <c r="A2751" s="2">
        <v>2750</v>
      </c>
      <c r="B2751" s="3">
        <v>1.9058819452766329E-4</v>
      </c>
      <c r="C2751" s="2">
        <v>3.2905352115631104</v>
      </c>
      <c r="D2751" s="2">
        <v>27.368766784667969</v>
      </c>
      <c r="E2751">
        <v>0.66216326560470717</v>
      </c>
      <c r="F2751">
        <f t="shared" si="42"/>
        <v>3.2430885601043702</v>
      </c>
    </row>
    <row r="2752" spans="1:6">
      <c r="A2752" s="2">
        <v>2751</v>
      </c>
      <c r="B2752" s="3">
        <v>1.9058819452766329E-4</v>
      </c>
      <c r="C2752" s="2">
        <v>3.2908430099487305</v>
      </c>
      <c r="D2752" s="2">
        <v>27.51814079284668</v>
      </c>
      <c r="E2752">
        <v>0.66216331373346526</v>
      </c>
      <c r="F2752">
        <f t="shared" si="42"/>
        <v>3.2430824041366577</v>
      </c>
    </row>
    <row r="2753" spans="1:6">
      <c r="A2753" s="2">
        <v>2752</v>
      </c>
      <c r="B2753" s="3">
        <v>1.9058819452766329E-4</v>
      </c>
      <c r="C2753" s="2">
        <v>3.2908430099487305</v>
      </c>
      <c r="D2753" s="2">
        <v>27.443456649780273</v>
      </c>
      <c r="E2753">
        <v>0.66216336186209368</v>
      </c>
      <c r="F2753">
        <f t="shared" si="42"/>
        <v>3.2445658826828003</v>
      </c>
    </row>
    <row r="2754" spans="1:6">
      <c r="A2754" s="2">
        <v>2753</v>
      </c>
      <c r="B2754" s="3">
        <v>1.9058819452766329E-4</v>
      </c>
      <c r="C2754" s="2">
        <v>3.2905352115631104</v>
      </c>
      <c r="D2754" s="2">
        <v>27.487586975097656</v>
      </c>
      <c r="E2754">
        <v>0.66216341005093637</v>
      </c>
      <c r="F2754">
        <f t="shared" si="42"/>
        <v>3.24779137134552</v>
      </c>
    </row>
    <row r="2755" spans="1:6">
      <c r="A2755" s="2">
        <v>2754</v>
      </c>
      <c r="B2755" s="3">
        <v>1.9058819452766329E-4</v>
      </c>
      <c r="C2755" s="2">
        <v>3.2911508083343506</v>
      </c>
      <c r="D2755" s="2">
        <v>27.263513565063477</v>
      </c>
      <c r="E2755">
        <v>0.66216345817982414</v>
      </c>
      <c r="F2755">
        <f t="shared" si="42"/>
        <v>3.2532390022277831</v>
      </c>
    </row>
    <row r="2756" spans="1:6">
      <c r="A2756" s="2">
        <v>2755</v>
      </c>
      <c r="B2756" s="3">
        <v>1.9058819452766329E-4</v>
      </c>
      <c r="C2756" s="2">
        <v>3.2911508083343506</v>
      </c>
      <c r="D2756" s="2">
        <v>27.307653427124023</v>
      </c>
      <c r="E2756">
        <v>0.66216350630867482</v>
      </c>
      <c r="F2756">
        <f t="shared" si="42"/>
        <v>3.2589944076538084</v>
      </c>
    </row>
    <row r="2757" spans="1:6">
      <c r="A2757" s="2">
        <v>2756</v>
      </c>
      <c r="B2757" s="3">
        <v>1.9058819452766329E-4</v>
      </c>
      <c r="C2757" s="2">
        <v>3.2911508083343506</v>
      </c>
      <c r="D2757" s="2">
        <v>27.307653427124023</v>
      </c>
      <c r="E2757">
        <v>0.6621635549183873</v>
      </c>
      <c r="F2757">
        <f t="shared" si="42"/>
        <v>3.2641404151916502</v>
      </c>
    </row>
    <row r="2758" spans="1:6">
      <c r="A2758" s="2">
        <v>2757</v>
      </c>
      <c r="B2758" s="3">
        <v>1.9058819452766329E-4</v>
      </c>
      <c r="C2758" s="2">
        <v>3.2911508083343506</v>
      </c>
      <c r="D2758" s="2">
        <v>27.51814079284668</v>
      </c>
      <c r="E2758">
        <v>0.66216360304694155</v>
      </c>
      <c r="F2758">
        <f t="shared" si="42"/>
        <v>3.268855538368225</v>
      </c>
    </row>
    <row r="2759" spans="1:6">
      <c r="A2759" s="2">
        <v>2758</v>
      </c>
      <c r="B2759" s="3">
        <v>1.9058819452766329E-4</v>
      </c>
      <c r="C2759" s="2">
        <v>3.2914586067199707</v>
      </c>
      <c r="D2759" s="2">
        <v>27.51814079284668</v>
      </c>
      <c r="E2759">
        <v>0.66216365117584797</v>
      </c>
      <c r="F2759">
        <f t="shared" si="42"/>
        <v>3.2719394493103029</v>
      </c>
    </row>
    <row r="2760" spans="1:6">
      <c r="A2760" s="2">
        <v>2759</v>
      </c>
      <c r="B2760" s="3">
        <v>-0.92544090747833252</v>
      </c>
      <c r="C2760" s="2">
        <v>3.1480350494384766</v>
      </c>
      <c r="D2760" s="2">
        <v>27.443456649780273</v>
      </c>
      <c r="E2760">
        <v>0.66192995280745759</v>
      </c>
      <c r="F2760">
        <f t="shared" si="42"/>
        <v>3.2771716356277465</v>
      </c>
    </row>
    <row r="2761" spans="1:6">
      <c r="A2761" s="2">
        <v>2760</v>
      </c>
      <c r="B2761" s="3">
        <v>-0.9107900857925415</v>
      </c>
      <c r="C2761" s="2">
        <v>3.1471118927001953</v>
      </c>
      <c r="D2761" s="2">
        <v>27.443456649780273</v>
      </c>
      <c r="E2761">
        <v>0.66169995336317156</v>
      </c>
      <c r="F2761">
        <f t="shared" si="42"/>
        <v>3.276691508293152</v>
      </c>
    </row>
    <row r="2762" spans="1:6">
      <c r="A2762" s="2">
        <v>2761</v>
      </c>
      <c r="B2762" s="3">
        <v>-1.4759738445281982</v>
      </c>
      <c r="C2762" s="2">
        <v>3.0578567981719971</v>
      </c>
      <c r="D2762" s="2">
        <v>27.487586975097656</v>
      </c>
      <c r="E2762">
        <v>0.66132722824740497</v>
      </c>
      <c r="F2762">
        <f t="shared" si="42"/>
        <v>3.2765376186370849</v>
      </c>
    </row>
    <row r="2763" spans="1:6">
      <c r="A2763" s="2">
        <v>2762</v>
      </c>
      <c r="B2763" s="3">
        <v>-1.8031755685806274</v>
      </c>
      <c r="C2763" s="2">
        <v>3.0046117305755615</v>
      </c>
      <c r="D2763" s="2">
        <v>27.531717300415039</v>
      </c>
      <c r="E2763">
        <v>0.66087188035573197</v>
      </c>
      <c r="F2763">
        <f t="shared" si="42"/>
        <v>3.2744324350357057</v>
      </c>
    </row>
    <row r="2764" spans="1:6">
      <c r="A2764" s="2">
        <v>2763</v>
      </c>
      <c r="B2764" s="3">
        <v>-2.0366494655609131</v>
      </c>
      <c r="C2764" s="2">
        <v>2.965831995010376</v>
      </c>
      <c r="D2764" s="2">
        <v>27.457036972045898</v>
      </c>
      <c r="E2764">
        <v>0.6603575687975457</v>
      </c>
      <c r="F2764">
        <f t="shared" si="42"/>
        <v>3.269040207862854</v>
      </c>
    </row>
    <row r="2765" spans="1:6">
      <c r="A2765" s="2">
        <v>2764</v>
      </c>
      <c r="B2765" s="3">
        <v>-2.2511527538299561</v>
      </c>
      <c r="C2765" s="2">
        <v>2.9298222064971924</v>
      </c>
      <c r="D2765" s="2">
        <v>27.487586975097656</v>
      </c>
      <c r="E2765">
        <v>0.65978901381523936</v>
      </c>
      <c r="F2765">
        <f t="shared" si="42"/>
        <v>3.2683384799957276</v>
      </c>
    </row>
    <row r="2766" spans="1:6">
      <c r="A2766" s="2">
        <v>2765</v>
      </c>
      <c r="B2766" s="3">
        <v>-0.61439269781112671</v>
      </c>
      <c r="C2766" s="2">
        <v>3.1815826892852783</v>
      </c>
      <c r="D2766" s="2">
        <v>27.412899017333984</v>
      </c>
      <c r="E2766">
        <v>0.65963233795640797</v>
      </c>
      <c r="F2766">
        <f t="shared" si="42"/>
        <v>3.2660424757003783</v>
      </c>
    </row>
    <row r="2767" spans="1:6">
      <c r="A2767" s="2">
        <v>2766</v>
      </c>
      <c r="B2767" s="3">
        <v>-0.89613926410675049</v>
      </c>
      <c r="C2767" s="2">
        <v>3.1403408050537109</v>
      </c>
      <c r="D2767" s="2">
        <v>27.487586975097656</v>
      </c>
      <c r="E2767">
        <v>0.65940603127665942</v>
      </c>
      <c r="F2767">
        <f t="shared" si="42"/>
        <v>3.2630139636993407</v>
      </c>
    </row>
    <row r="2768" spans="1:6">
      <c r="A2768" s="2">
        <v>2767</v>
      </c>
      <c r="B2768" s="3">
        <v>-2.6795952320098877</v>
      </c>
      <c r="C2768" s="2">
        <v>2.8627269268035889</v>
      </c>
      <c r="D2768" s="2">
        <v>27.562267303466797</v>
      </c>
      <c r="E2768">
        <v>0.65872936112523117</v>
      </c>
      <c r="F2768">
        <f t="shared" si="42"/>
        <v>3.2544331741333008</v>
      </c>
    </row>
    <row r="2769" spans="1:6">
      <c r="A2769" s="2">
        <v>2768</v>
      </c>
      <c r="B2769" s="3">
        <v>-1.2663543224334717</v>
      </c>
      <c r="C2769" s="2">
        <v>3.0772466659545898</v>
      </c>
      <c r="D2769" s="2">
        <v>27.457036972045898</v>
      </c>
      <c r="E2769">
        <v>0.65840957074081474</v>
      </c>
      <c r="F2769">
        <f t="shared" si="42"/>
        <v>3.249982738494873</v>
      </c>
    </row>
    <row r="2770" spans="1:6">
      <c r="A2770" s="2">
        <v>2769</v>
      </c>
      <c r="B2770" s="3">
        <v>-1.0229252576828003</v>
      </c>
      <c r="C2770" s="2">
        <v>3.1163341999053955</v>
      </c>
      <c r="D2770" s="2">
        <v>27.443456649780273</v>
      </c>
      <c r="E2770">
        <v>0.65814867132242383</v>
      </c>
      <c r="F2770">
        <f t="shared" si="42"/>
        <v>3.2461540079116822</v>
      </c>
    </row>
    <row r="2771" spans="1:6">
      <c r="A2771" s="2">
        <v>2770</v>
      </c>
      <c r="B2771" s="3">
        <v>-0.44290292263031006</v>
      </c>
      <c r="C2771" s="2">
        <v>3.2071280479431152</v>
      </c>
      <c r="D2771" s="2">
        <v>27.51814079284668</v>
      </c>
      <c r="E2771">
        <v>0.65803682585837775</v>
      </c>
      <c r="F2771">
        <f t="shared" si="42"/>
        <v>3.244270420074463</v>
      </c>
    </row>
    <row r="2772" spans="1:6">
      <c r="A2772" s="2">
        <v>2771</v>
      </c>
      <c r="B2772" s="3">
        <v>8.3024092018604279E-2</v>
      </c>
      <c r="C2772" s="2">
        <v>3.2899196147918701</v>
      </c>
      <c r="D2772" s="2">
        <v>27.592819213867188</v>
      </c>
      <c r="E2772">
        <v>0.65805779158660604</v>
      </c>
      <c r="F2772">
        <f t="shared" si="42"/>
        <v>3.2441780853271482</v>
      </c>
    </row>
    <row r="2773" spans="1:6">
      <c r="A2773" s="2">
        <v>2772</v>
      </c>
      <c r="B2773" s="3">
        <v>0.17055337131023407</v>
      </c>
      <c r="C2773" s="2">
        <v>3.3056163787841797</v>
      </c>
      <c r="D2773" s="2">
        <v>27.623369216918945</v>
      </c>
      <c r="E2773">
        <v>0.65810086123321931</v>
      </c>
      <c r="F2773">
        <f t="shared" si="42"/>
        <v>3.2433778715133665</v>
      </c>
    </row>
    <row r="2774" spans="1:6">
      <c r="A2774" s="2">
        <v>2773</v>
      </c>
      <c r="B2774" s="3">
        <v>0.17074120044708252</v>
      </c>
      <c r="C2774" s="2">
        <v>3.3071551322937012</v>
      </c>
      <c r="D2774" s="2">
        <v>27.562267303466797</v>
      </c>
      <c r="E2774">
        <v>0.65814397791375401</v>
      </c>
      <c r="F2774">
        <f t="shared" si="42"/>
        <v>3.2427746295928954</v>
      </c>
    </row>
    <row r="2775" spans="1:6">
      <c r="A2775" s="2">
        <v>2774</v>
      </c>
      <c r="B2775" s="3">
        <v>0.12152945995330811</v>
      </c>
      <c r="C2775" s="2">
        <v>3.3003840446472168</v>
      </c>
      <c r="D2775" s="2">
        <v>27.548694610595703</v>
      </c>
      <c r="E2775">
        <v>0.65817466737215802</v>
      </c>
      <c r="F2775">
        <f t="shared" si="42"/>
        <v>3.2421283006668089</v>
      </c>
    </row>
    <row r="2776" spans="1:6">
      <c r="A2776" s="2">
        <v>2775</v>
      </c>
      <c r="B2776" s="3">
        <v>0.16097398102283478</v>
      </c>
      <c r="C2776" s="2">
        <v>3.3071551322937012</v>
      </c>
      <c r="D2776" s="2">
        <v>27.382349014282227</v>
      </c>
      <c r="E2776">
        <v>0.65821531785247278</v>
      </c>
      <c r="F2776">
        <f t="shared" si="42"/>
        <v>3.2416666364669799</v>
      </c>
    </row>
    <row r="2777" spans="1:6">
      <c r="A2777" s="2">
        <v>2776</v>
      </c>
      <c r="B2777" s="3">
        <v>1.1061398983001709</v>
      </c>
      <c r="C2777" s="2">
        <v>3.4548873901367188</v>
      </c>
      <c r="D2777" s="2">
        <v>27.443456649780273</v>
      </c>
      <c r="E2777">
        <v>0.65849464836775051</v>
      </c>
      <c r="F2777">
        <f t="shared" si="42"/>
        <v>3.2437225770950318</v>
      </c>
    </row>
    <row r="2778" spans="1:6">
      <c r="A2778" s="2">
        <v>2777</v>
      </c>
      <c r="B2778" s="3">
        <v>0.69197243452072144</v>
      </c>
      <c r="C2778" s="2">
        <v>3.3933322429656982</v>
      </c>
      <c r="D2778" s="2">
        <v>27.443456649780273</v>
      </c>
      <c r="E2778">
        <v>0.65866938901605598</v>
      </c>
      <c r="F2778">
        <f t="shared" si="42"/>
        <v>3.2435625314712526</v>
      </c>
    </row>
    <row r="2779" spans="1:6">
      <c r="A2779" s="2">
        <v>2778</v>
      </c>
      <c r="B2779" s="3">
        <v>-0.17486797273159027</v>
      </c>
      <c r="C2779" s="2">
        <v>3.2591421604156494</v>
      </c>
      <c r="D2779" s="2">
        <v>27.592819213867188</v>
      </c>
      <c r="E2779">
        <v>0.65862478690912707</v>
      </c>
      <c r="F2779">
        <f t="shared" si="42"/>
        <v>3.2429839134216309</v>
      </c>
    </row>
    <row r="2780" spans="1:6">
      <c r="A2780" s="2">
        <v>2779</v>
      </c>
      <c r="B2780" s="3">
        <v>-0.44290292263031006</v>
      </c>
      <c r="C2780" s="2">
        <v>3.2166690826416016</v>
      </c>
      <c r="D2780" s="2">
        <v>27.443456649780273</v>
      </c>
      <c r="E2780">
        <v>0.6585129418325808</v>
      </c>
      <c r="F2780">
        <f t="shared" si="42"/>
        <v>3.2415496778488158</v>
      </c>
    </row>
    <row r="2781" spans="1:6">
      <c r="A2781" s="2">
        <v>2780</v>
      </c>
      <c r="B2781" s="3">
        <v>-0.45267012715339661</v>
      </c>
      <c r="C2781" s="2">
        <v>3.2142069339752197</v>
      </c>
      <c r="D2781" s="2">
        <v>27.474010467529297</v>
      </c>
      <c r="E2781">
        <v>0.65839749546986459</v>
      </c>
      <c r="F2781">
        <f t="shared" si="42"/>
        <v>3.2400661993026731</v>
      </c>
    </row>
    <row r="2782" spans="1:6">
      <c r="A2782" s="2">
        <v>2781</v>
      </c>
      <c r="B2782" s="3">
        <v>-0.58471536636352539</v>
      </c>
      <c r="C2782" s="2">
        <v>3.1929702758789063</v>
      </c>
      <c r="D2782" s="2">
        <v>27.592819213867188</v>
      </c>
      <c r="E2782">
        <v>0.65824980363900243</v>
      </c>
      <c r="F2782">
        <f t="shared" si="42"/>
        <v>3.2381579875946045</v>
      </c>
    </row>
    <row r="2783" spans="1:6">
      <c r="A2783" s="2">
        <v>2782</v>
      </c>
      <c r="B2783" s="3">
        <v>-1.1596662998199463</v>
      </c>
      <c r="C2783" s="2">
        <v>3.1030998229980469</v>
      </c>
      <c r="D2783" s="2">
        <v>27.636941909790039</v>
      </c>
      <c r="E2783">
        <v>0.65795409563353102</v>
      </c>
      <c r="F2783">
        <f t="shared" si="42"/>
        <v>3.2344523668289185</v>
      </c>
    </row>
    <row r="2784" spans="1:6">
      <c r="A2784" s="2">
        <v>2783</v>
      </c>
      <c r="B2784" s="3">
        <v>-1.9389773607254028</v>
      </c>
      <c r="C2784" s="2">
        <v>2.9796817302703857</v>
      </c>
      <c r="D2784" s="2">
        <v>27.51814079284668</v>
      </c>
      <c r="E2784">
        <v>0.65746444301088125</v>
      </c>
      <c r="F2784">
        <f t="shared" si="42"/>
        <v>3.2282783842086791</v>
      </c>
    </row>
    <row r="2785" spans="1:6">
      <c r="A2785" s="2">
        <v>2784</v>
      </c>
      <c r="B2785" s="3">
        <v>-2.1489725112915039</v>
      </c>
      <c r="C2785" s="2">
        <v>2.9439797401428223</v>
      </c>
      <c r="D2785" s="2">
        <v>27.443456649780273</v>
      </c>
      <c r="E2785">
        <v>0.6569217710957358</v>
      </c>
      <c r="F2785">
        <f t="shared" si="42"/>
        <v>3.2213842058181763</v>
      </c>
    </row>
    <row r="2786" spans="1:6">
      <c r="A2786" s="2">
        <v>2785</v>
      </c>
      <c r="B2786" s="3">
        <v>-1.9786098003387451</v>
      </c>
      <c r="C2786" s="2">
        <v>2.9679863452911377</v>
      </c>
      <c r="D2786" s="2">
        <v>27.51814079284668</v>
      </c>
      <c r="E2786">
        <v>0.65642204579542596</v>
      </c>
      <c r="F2786">
        <f t="shared" si="42"/>
        <v>3.2149701595306395</v>
      </c>
    </row>
    <row r="2787" spans="1:6">
      <c r="A2787" s="2">
        <v>2786</v>
      </c>
      <c r="B2787" s="3">
        <v>-0.5214163064956665</v>
      </c>
      <c r="C2787" s="2">
        <v>3.1935858726501465</v>
      </c>
      <c r="D2787" s="2">
        <v>27.51814079284668</v>
      </c>
      <c r="E2787">
        <v>0.65628907354750887</v>
      </c>
      <c r="F2787">
        <f t="shared" si="42"/>
        <v>3.2130619478225708</v>
      </c>
    </row>
    <row r="2788" spans="1:6">
      <c r="A2788" s="2">
        <v>2787</v>
      </c>
      <c r="B2788" s="3">
        <v>-5.3716927766799927E-2</v>
      </c>
      <c r="C2788" s="2">
        <v>3.2683753967285156</v>
      </c>
      <c r="D2788" s="2">
        <v>27.548694610595703</v>
      </c>
      <c r="E2788">
        <v>0.65627550847877025</v>
      </c>
      <c r="F2788">
        <f t="shared" si="42"/>
        <v>3.2126495265960693</v>
      </c>
    </row>
    <row r="2789" spans="1:6">
      <c r="A2789" s="2">
        <v>2788</v>
      </c>
      <c r="B2789" s="3">
        <v>-0.18482302129268646</v>
      </c>
      <c r="C2789" s="2">
        <v>3.2496011257171631</v>
      </c>
      <c r="D2789" s="2">
        <v>27.443456649780273</v>
      </c>
      <c r="E2789">
        <v>0.656228833483263</v>
      </c>
      <c r="F2789">
        <f t="shared" si="42"/>
        <v>3.2118677759170531</v>
      </c>
    </row>
    <row r="2790" spans="1:6">
      <c r="A2790" s="2">
        <v>2789</v>
      </c>
      <c r="B2790" s="3">
        <v>0.55560708045959473</v>
      </c>
      <c r="C2790" s="2">
        <v>3.3656325340270996</v>
      </c>
      <c r="D2790" s="2">
        <v>27.592819213867188</v>
      </c>
      <c r="E2790">
        <v>0.65637054417185459</v>
      </c>
      <c r="F2790">
        <f t="shared" si="42"/>
        <v>3.2133943414688111</v>
      </c>
    </row>
    <row r="2791" spans="1:6">
      <c r="A2791" s="2">
        <v>2790</v>
      </c>
      <c r="B2791" s="3">
        <v>1.0328857898712158</v>
      </c>
      <c r="C2791" s="2">
        <v>3.4425764083862305</v>
      </c>
      <c r="D2791" s="2">
        <v>27.531717300415039</v>
      </c>
      <c r="E2791">
        <v>0.65663398324341338</v>
      </c>
      <c r="F2791">
        <f t="shared" si="42"/>
        <v>3.2164536333084106</v>
      </c>
    </row>
    <row r="2792" spans="1:6">
      <c r="A2792" s="2">
        <v>2791</v>
      </c>
      <c r="B2792" s="3">
        <v>0.7064354419708252</v>
      </c>
      <c r="C2792" s="2">
        <v>3.3939478397369385</v>
      </c>
      <c r="D2792" s="2">
        <v>27.412899017333984</v>
      </c>
      <c r="E2792">
        <v>0.65681414699745133</v>
      </c>
      <c r="F2792">
        <f t="shared" si="42"/>
        <v>3.2185465049743653</v>
      </c>
    </row>
    <row r="2793" spans="1:6">
      <c r="A2793" s="2">
        <v>2792</v>
      </c>
      <c r="B2793" s="3">
        <v>0.39933162927627563</v>
      </c>
      <c r="C2793" s="2">
        <v>3.3468582630157471</v>
      </c>
      <c r="D2793" s="2">
        <v>27.457036972045898</v>
      </c>
      <c r="E2793">
        <v>0.65691499033660772</v>
      </c>
      <c r="F2793">
        <f t="shared" si="42"/>
        <v>3.2196975851058962</v>
      </c>
    </row>
    <row r="2794" spans="1:6">
      <c r="A2794" s="2">
        <v>2793</v>
      </c>
      <c r="B2794" s="3">
        <v>-0.18970662355422974</v>
      </c>
      <c r="C2794" s="2">
        <v>3.2560644149780273</v>
      </c>
      <c r="D2794" s="2">
        <v>27.562267303466797</v>
      </c>
      <c r="E2794">
        <v>0.65686708375682601</v>
      </c>
      <c r="F2794">
        <f t="shared" si="42"/>
        <v>3.2190204811096192</v>
      </c>
    </row>
    <row r="2795" spans="1:6">
      <c r="A2795" s="2">
        <v>2794</v>
      </c>
      <c r="B2795" s="3">
        <v>-1.7105748653411865</v>
      </c>
      <c r="C2795" s="2">
        <v>3.01753830909729</v>
      </c>
      <c r="D2795" s="2">
        <v>27.474010467529297</v>
      </c>
      <c r="E2795">
        <v>0.65643511691493628</v>
      </c>
      <c r="F2795">
        <f t="shared" si="42"/>
        <v>3.2135790109634401</v>
      </c>
    </row>
    <row r="2796" spans="1:6">
      <c r="A2796" s="2">
        <v>2795</v>
      </c>
      <c r="B2796" s="3">
        <v>-2.0997607707977295</v>
      </c>
      <c r="C2796" s="2">
        <v>2.9535207748413086</v>
      </c>
      <c r="D2796" s="2">
        <v>27.487586975097656</v>
      </c>
      <c r="E2796">
        <v>0.65590486735589892</v>
      </c>
      <c r="F2796">
        <f t="shared" si="42"/>
        <v>3.2068448781967165</v>
      </c>
    </row>
    <row r="2797" spans="1:6">
      <c r="A2797" s="2">
        <v>2796</v>
      </c>
      <c r="B2797" s="3">
        <v>-2.0073478221893311</v>
      </c>
      <c r="C2797" s="2">
        <v>2.9649085998535156</v>
      </c>
      <c r="D2797" s="2">
        <v>27.487586975097656</v>
      </c>
      <c r="E2797">
        <v>0.65539796114505788</v>
      </c>
      <c r="F2797">
        <f t="shared" si="42"/>
        <v>3.2003446578979493</v>
      </c>
    </row>
    <row r="2798" spans="1:6">
      <c r="A2798" s="2">
        <v>2797</v>
      </c>
      <c r="B2798" s="3">
        <v>-2.0268824100494385</v>
      </c>
      <c r="C2798" s="2">
        <v>2.9599840641021729</v>
      </c>
      <c r="D2798" s="2">
        <v>27.412899017333984</v>
      </c>
      <c r="E2798">
        <v>0.65488603604729789</v>
      </c>
      <c r="F2798">
        <f t="shared" si="42"/>
        <v>3.1937459468841554</v>
      </c>
    </row>
    <row r="2799" spans="1:6">
      <c r="A2799" s="2">
        <v>2798</v>
      </c>
      <c r="B2799" s="3">
        <v>-1.4712780714035034</v>
      </c>
      <c r="C2799" s="2">
        <v>3.0446224212646484</v>
      </c>
      <c r="D2799" s="2">
        <v>27.368766784667969</v>
      </c>
      <c r="E2799">
        <v>0.65451083900200535</v>
      </c>
      <c r="F2799">
        <f t="shared" si="42"/>
        <v>3.1888276910781861</v>
      </c>
    </row>
    <row r="2800" spans="1:6">
      <c r="A2800" s="2">
        <v>2799</v>
      </c>
      <c r="B2800" s="3">
        <v>-0.82795661687850952</v>
      </c>
      <c r="C2800" s="2">
        <v>3.1449573040008545</v>
      </c>
      <c r="D2800" s="2">
        <v>27.412899017333984</v>
      </c>
      <c r="E2800">
        <v>0.65430175776045107</v>
      </c>
      <c r="F2800">
        <f t="shared" si="42"/>
        <v>3.1859161329269408</v>
      </c>
    </row>
    <row r="2801" spans="1:6">
      <c r="A2801" s="2">
        <v>2800</v>
      </c>
      <c r="B2801" s="3">
        <v>-0.71093785762786865</v>
      </c>
      <c r="C2801" s="2">
        <v>3.1640393733978271</v>
      </c>
      <c r="D2801" s="2">
        <v>27.33820915222168</v>
      </c>
      <c r="E2801">
        <v>0.65412222557951349</v>
      </c>
      <c r="F2801">
        <f t="shared" si="42"/>
        <v>3.183386216163635</v>
      </c>
    </row>
    <row r="2802" spans="1:6">
      <c r="A2802" s="2">
        <v>2801</v>
      </c>
      <c r="B2802" s="3">
        <v>-0.51164907217025757</v>
      </c>
      <c r="C2802" s="2">
        <v>3.1951248645782471</v>
      </c>
      <c r="D2802" s="2">
        <v>27.412899017333984</v>
      </c>
      <c r="E2802">
        <v>0.65399302092018996</v>
      </c>
      <c r="F2802">
        <f t="shared" si="42"/>
        <v>3.1814718532562254</v>
      </c>
    </row>
    <row r="2803" spans="1:6">
      <c r="A2803" s="2">
        <v>2802</v>
      </c>
      <c r="B2803" s="3">
        <v>7.3256872594356537E-2</v>
      </c>
      <c r="C2803" s="2">
        <v>3.2874574661254883</v>
      </c>
      <c r="D2803" s="2">
        <v>27.474010467529297</v>
      </c>
      <c r="E2803">
        <v>0.65401152025862708</v>
      </c>
      <c r="F2803">
        <f t="shared" si="42"/>
        <v>3.1814041423797605</v>
      </c>
    </row>
    <row r="2804" spans="1:6">
      <c r="A2804" s="2">
        <v>2803</v>
      </c>
      <c r="B2804" s="3">
        <v>-0.21431249380111694</v>
      </c>
      <c r="C2804" s="2">
        <v>3.2440612316131592</v>
      </c>
      <c r="D2804" s="2">
        <v>27.487586975097656</v>
      </c>
      <c r="E2804">
        <v>0.65395740067117158</v>
      </c>
      <c r="F2804">
        <f t="shared" si="42"/>
        <v>3.1804746627807616</v>
      </c>
    </row>
    <row r="2805" spans="1:6">
      <c r="A2805" s="2">
        <v>2804</v>
      </c>
      <c r="B2805" s="3">
        <v>-0.5747603178024292</v>
      </c>
      <c r="C2805" s="2">
        <v>3.1880459785461426</v>
      </c>
      <c r="D2805" s="2">
        <v>27.51814079284668</v>
      </c>
      <c r="E2805">
        <v>0.65381225772406326</v>
      </c>
      <c r="F2805">
        <f t="shared" ref="F2805:F2868" si="43">AVERAGE(C2756:C2805)</f>
        <v>3.1784125661849973</v>
      </c>
    </row>
    <row r="2806" spans="1:6">
      <c r="A2806" s="2">
        <v>2805</v>
      </c>
      <c r="B2806" s="3">
        <v>-0.50676548480987549</v>
      </c>
      <c r="C2806" s="2">
        <v>3.1982026100158691</v>
      </c>
      <c r="D2806" s="2">
        <v>27.487586975097656</v>
      </c>
      <c r="E2806">
        <v>0.65368428590308525</v>
      </c>
      <c r="F2806">
        <f t="shared" si="43"/>
        <v>3.176553602218628</v>
      </c>
    </row>
    <row r="2807" spans="1:6">
      <c r="A2807" s="2">
        <v>2806</v>
      </c>
      <c r="B2807" s="3">
        <v>-0.21919611096382141</v>
      </c>
      <c r="C2807" s="2">
        <v>3.2434456348419189</v>
      </c>
      <c r="D2807" s="2">
        <v>27.443456649780273</v>
      </c>
      <c r="E2807">
        <v>0.6536289330728009</v>
      </c>
      <c r="F2807">
        <f t="shared" si="43"/>
        <v>3.1755994987487792</v>
      </c>
    </row>
    <row r="2808" spans="1:6">
      <c r="A2808" s="2">
        <v>2807</v>
      </c>
      <c r="B2808" s="3">
        <v>-0.21431249380111694</v>
      </c>
      <c r="C2808" s="2">
        <v>3.2446765899658203</v>
      </c>
      <c r="D2808" s="2">
        <v>27.382349014282227</v>
      </c>
      <c r="E2808">
        <v>0.6535748133395094</v>
      </c>
      <c r="F2808">
        <f t="shared" si="43"/>
        <v>3.1746700143814088</v>
      </c>
    </row>
    <row r="2809" spans="1:6">
      <c r="A2809" s="2">
        <v>2808</v>
      </c>
      <c r="B2809" s="3">
        <v>-0.3600693941116333</v>
      </c>
      <c r="C2809" s="2">
        <v>3.2225167751312256</v>
      </c>
      <c r="D2809" s="2">
        <v>27.412899017333984</v>
      </c>
      <c r="E2809">
        <v>0.6534838861297827</v>
      </c>
      <c r="F2809">
        <f t="shared" si="43"/>
        <v>3.173291177749634</v>
      </c>
    </row>
    <row r="2810" spans="1:6">
      <c r="A2810" s="2">
        <v>2809</v>
      </c>
      <c r="B2810" s="3">
        <v>-0.97972410917282104</v>
      </c>
      <c r="C2810" s="2">
        <v>3.1255674362182617</v>
      </c>
      <c r="D2810" s="2">
        <v>27.51814079284668</v>
      </c>
      <c r="E2810">
        <v>0.65323647781351624</v>
      </c>
      <c r="F2810">
        <f t="shared" si="43"/>
        <v>3.1728418254852295</v>
      </c>
    </row>
    <row r="2811" spans="1:6">
      <c r="A2811" s="2">
        <v>2810</v>
      </c>
      <c r="B2811" s="3">
        <v>-0.99869507551193237</v>
      </c>
      <c r="C2811" s="2">
        <v>3.1212587356567383</v>
      </c>
      <c r="D2811" s="2">
        <v>27.412899017333984</v>
      </c>
      <c r="E2811">
        <v>0.65298427927190683</v>
      </c>
      <c r="F2811">
        <f t="shared" si="43"/>
        <v>3.1723247623443602</v>
      </c>
    </row>
    <row r="2812" spans="1:6">
      <c r="A2812" s="2">
        <v>2811</v>
      </c>
      <c r="B2812" s="3">
        <v>-0.53043216466903687</v>
      </c>
      <c r="C2812" s="2">
        <v>3.1938936710357666</v>
      </c>
      <c r="D2812" s="2">
        <v>27.487586975097656</v>
      </c>
      <c r="E2812">
        <v>0.65285033056959563</v>
      </c>
      <c r="F2812">
        <f t="shared" si="43"/>
        <v>3.1750454998016355</v>
      </c>
    </row>
    <row r="2813" spans="1:6">
      <c r="A2813" s="2">
        <v>2812</v>
      </c>
      <c r="B2813" s="3">
        <v>2.4045133963227272E-2</v>
      </c>
      <c r="C2813" s="2">
        <v>3.280994176864624</v>
      </c>
      <c r="D2813" s="2">
        <v>27.474010467529297</v>
      </c>
      <c r="E2813">
        <v>0.65285646327270408</v>
      </c>
      <c r="F2813">
        <f t="shared" si="43"/>
        <v>3.1805731487274169</v>
      </c>
    </row>
    <row r="2814" spans="1:6">
      <c r="A2814" s="2">
        <v>2813</v>
      </c>
      <c r="B2814" s="3">
        <v>0.12660090625286102</v>
      </c>
      <c r="C2814" s="2">
        <v>3.2985374927520752</v>
      </c>
      <c r="D2814" s="2">
        <v>27.487586975097656</v>
      </c>
      <c r="E2814">
        <v>0.65288843410925312</v>
      </c>
      <c r="F2814">
        <f t="shared" si="43"/>
        <v>3.1872272586822508</v>
      </c>
    </row>
    <row r="2815" spans="1:6">
      <c r="A2815" s="2">
        <v>2814</v>
      </c>
      <c r="B2815" s="3">
        <v>-0.51146125793457031</v>
      </c>
      <c r="C2815" s="2">
        <v>3.1997413635253906</v>
      </c>
      <c r="D2815" s="2">
        <v>27.51814079284668</v>
      </c>
      <c r="E2815">
        <v>0.65275798584355393</v>
      </c>
      <c r="F2815">
        <f t="shared" si="43"/>
        <v>3.1926256418228149</v>
      </c>
    </row>
    <row r="2816" spans="1:6">
      <c r="A2816" s="2">
        <v>2815</v>
      </c>
      <c r="B2816" s="3">
        <v>-0.86232972145080566</v>
      </c>
      <c r="C2816" s="2">
        <v>3.1440339088439941</v>
      </c>
      <c r="D2816" s="2">
        <v>27.457036972045898</v>
      </c>
      <c r="E2816">
        <v>0.65254022220824492</v>
      </c>
      <c r="F2816">
        <f t="shared" si="43"/>
        <v>3.1918746662139892</v>
      </c>
    </row>
    <row r="2817" spans="1:6">
      <c r="A2817" s="2">
        <v>2816</v>
      </c>
      <c r="B2817" s="3">
        <v>-1.1547826528549194</v>
      </c>
      <c r="C2817" s="2">
        <v>3.097559928894043</v>
      </c>
      <c r="D2817" s="2">
        <v>27.487586975097656</v>
      </c>
      <c r="E2817">
        <v>0.65224569506715668</v>
      </c>
      <c r="F2817">
        <f t="shared" si="43"/>
        <v>3.1910190486907961</v>
      </c>
    </row>
    <row r="2818" spans="1:6">
      <c r="A2818" s="2">
        <v>2817</v>
      </c>
      <c r="B2818" s="3">
        <v>-0.39444249868392944</v>
      </c>
      <c r="C2818" s="2">
        <v>3.2151303291320801</v>
      </c>
      <c r="D2818" s="2">
        <v>27.636941909790039</v>
      </c>
      <c r="E2818">
        <v>0.65214509176224444</v>
      </c>
      <c r="F2818">
        <f t="shared" si="43"/>
        <v>3.1980671167373655</v>
      </c>
    </row>
    <row r="2819" spans="1:6">
      <c r="A2819" s="2">
        <v>2818</v>
      </c>
      <c r="B2819" s="3">
        <v>1.9725019112229347E-2</v>
      </c>
      <c r="C2819" s="2">
        <v>3.280994176864624</v>
      </c>
      <c r="D2819" s="2">
        <v>27.263513565063477</v>
      </c>
      <c r="E2819">
        <v>0.65215007295039751</v>
      </c>
      <c r="F2819">
        <f t="shared" si="43"/>
        <v>3.2021420669555662</v>
      </c>
    </row>
    <row r="2820" spans="1:6">
      <c r="A2820" s="2">
        <v>2819</v>
      </c>
      <c r="B2820" s="3">
        <v>-0.89200699329376221</v>
      </c>
      <c r="C2820" s="2">
        <v>3.1394174098968506</v>
      </c>
      <c r="D2820" s="2">
        <v>27.443456649780273</v>
      </c>
      <c r="E2820">
        <v>0.65192257164425405</v>
      </c>
      <c r="F2820">
        <f t="shared" si="43"/>
        <v>3.2026037311553956</v>
      </c>
    </row>
    <row r="2821" spans="1:6">
      <c r="A2821" s="2">
        <v>2820</v>
      </c>
      <c r="B2821" s="3">
        <v>-1.1254810094833374</v>
      </c>
      <c r="C2821" s="2">
        <v>3.1015610694885254</v>
      </c>
      <c r="D2821" s="2">
        <v>27.443456649780273</v>
      </c>
      <c r="E2821">
        <v>0.6516383429659891</v>
      </c>
      <c r="F2821">
        <f t="shared" si="43"/>
        <v>3.2004923915863035</v>
      </c>
    </row>
    <row r="2822" spans="1:6">
      <c r="A2822" s="2">
        <v>2821</v>
      </c>
      <c r="B2822" s="3">
        <v>-1.3689100742340088</v>
      </c>
      <c r="C2822" s="2">
        <v>3.0624735355377197</v>
      </c>
      <c r="D2822" s="2">
        <v>27.51814079284668</v>
      </c>
      <c r="E2822">
        <v>0.65129262786359288</v>
      </c>
      <c r="F2822">
        <f t="shared" si="43"/>
        <v>3.1959434700012208</v>
      </c>
    </row>
    <row r="2823" spans="1:6">
      <c r="A2823" s="2">
        <v>2822</v>
      </c>
      <c r="B2823" s="3">
        <v>-1.7982919216156006</v>
      </c>
      <c r="C2823" s="2">
        <v>2.9938395023345947</v>
      </c>
      <c r="D2823" s="2">
        <v>27.487586975097656</v>
      </c>
      <c r="E2823">
        <v>0.65083403479140811</v>
      </c>
      <c r="F2823">
        <f t="shared" si="43"/>
        <v>3.1897079324722291</v>
      </c>
    </row>
    <row r="2824" spans="1:6">
      <c r="A2824" s="2">
        <v>2823</v>
      </c>
      <c r="B2824" s="3">
        <v>-1.3399840593338013</v>
      </c>
      <c r="C2824" s="2">
        <v>3.0640122890472412</v>
      </c>
      <c r="D2824" s="2">
        <v>27.562267303466797</v>
      </c>
      <c r="E2824">
        <v>0.65049564077982625</v>
      </c>
      <c r="F2824">
        <f t="shared" si="43"/>
        <v>3.1848450756072997</v>
      </c>
    </row>
    <row r="2825" spans="1:6">
      <c r="A2825" s="2">
        <v>2824</v>
      </c>
      <c r="B2825" s="3">
        <v>-1.1448276042938232</v>
      </c>
      <c r="C2825" s="2">
        <v>3.0941743850708008</v>
      </c>
      <c r="D2825" s="2">
        <v>27.51814079284668</v>
      </c>
      <c r="E2825">
        <v>0.65020654045155157</v>
      </c>
      <c r="F2825">
        <f t="shared" si="43"/>
        <v>3.1807208824157716</v>
      </c>
    </row>
    <row r="2826" spans="1:6">
      <c r="A2826" s="2">
        <v>2825</v>
      </c>
      <c r="B2826" s="3">
        <v>-0.86758893728256226</v>
      </c>
      <c r="C2826" s="2">
        <v>3.1375706195831299</v>
      </c>
      <c r="D2826" s="2">
        <v>27.487586975097656</v>
      </c>
      <c r="E2826">
        <v>0.64998525983137467</v>
      </c>
      <c r="F2826">
        <f t="shared" si="43"/>
        <v>3.1773291921615598</v>
      </c>
    </row>
    <row r="2827" spans="1:6">
      <c r="A2827" s="2">
        <v>2826</v>
      </c>
      <c r="B2827" s="3">
        <v>-0.87698054313659668</v>
      </c>
      <c r="C2827" s="2">
        <v>3.1360318660736084</v>
      </c>
      <c r="D2827" s="2">
        <v>27.443456649780273</v>
      </c>
      <c r="E2827">
        <v>0.64976158411556595</v>
      </c>
      <c r="F2827">
        <f t="shared" si="43"/>
        <v>3.1709520816802979</v>
      </c>
    </row>
    <row r="2828" spans="1:6">
      <c r="A2828" s="2">
        <v>2827</v>
      </c>
      <c r="B2828" s="3">
        <v>-0.89181917905807495</v>
      </c>
      <c r="C2828" s="2">
        <v>3.1335697174072266</v>
      </c>
      <c r="D2828" s="2">
        <v>27.487586975097656</v>
      </c>
      <c r="E2828">
        <v>0.64953637361095407</v>
      </c>
      <c r="F2828">
        <f t="shared" si="43"/>
        <v>3.1657568311691282</v>
      </c>
    </row>
    <row r="2829" spans="1:6">
      <c r="A2829" s="2">
        <v>2828</v>
      </c>
      <c r="B2829" s="3">
        <v>-0.49192681908607483</v>
      </c>
      <c r="C2829" s="2">
        <v>3.1963558197021484</v>
      </c>
      <c r="D2829" s="2">
        <v>27.443456649780273</v>
      </c>
      <c r="E2829">
        <v>0.64941091057154221</v>
      </c>
      <c r="F2829">
        <f t="shared" si="43"/>
        <v>3.1645011043548585</v>
      </c>
    </row>
    <row r="2830" spans="1:6">
      <c r="A2830" s="2">
        <v>2829</v>
      </c>
      <c r="B2830" s="3">
        <v>-0.15589703619480133</v>
      </c>
      <c r="C2830" s="2">
        <v>3.249293327331543</v>
      </c>
      <c r="D2830" s="2">
        <v>27.51814079284668</v>
      </c>
      <c r="E2830">
        <v>0.64937154114791273</v>
      </c>
      <c r="F2830">
        <f t="shared" si="43"/>
        <v>3.1651535892486571</v>
      </c>
    </row>
    <row r="2831" spans="1:6">
      <c r="A2831" s="2">
        <v>2830</v>
      </c>
      <c r="B2831" s="3">
        <v>-0.3166804313659668</v>
      </c>
      <c r="C2831" s="2">
        <v>3.2255945205688477</v>
      </c>
      <c r="D2831" s="2">
        <v>27.623369216918945</v>
      </c>
      <c r="E2831">
        <v>0.64929157026453188</v>
      </c>
      <c r="F2831">
        <f t="shared" si="43"/>
        <v>3.1653813409805296</v>
      </c>
    </row>
    <row r="2832" spans="1:6">
      <c r="A2832" s="2">
        <v>2831</v>
      </c>
      <c r="B2832" s="3">
        <v>-0.3166804313659668</v>
      </c>
      <c r="C2832" s="2">
        <v>3.2255945205688477</v>
      </c>
      <c r="D2832" s="2">
        <v>27.623369216918945</v>
      </c>
      <c r="E2832">
        <v>0.64921160018156543</v>
      </c>
      <c r="F2832">
        <f t="shared" si="43"/>
        <v>3.1660338258743286</v>
      </c>
    </row>
    <row r="2833" spans="1:6">
      <c r="A2833" s="2">
        <v>2832</v>
      </c>
      <c r="B2833" s="3">
        <v>-0.64782661199569702</v>
      </c>
      <c r="C2833" s="2">
        <v>3.1745038032531738</v>
      </c>
      <c r="D2833" s="2">
        <v>27.562267303466797</v>
      </c>
      <c r="E2833">
        <v>0.64904800747682434</v>
      </c>
      <c r="F2833">
        <f t="shared" si="43"/>
        <v>3.1674619054794313</v>
      </c>
    </row>
    <row r="2834" spans="1:6">
      <c r="A2834" s="2">
        <v>2833</v>
      </c>
      <c r="B2834" s="3">
        <v>-1.0428353548049927</v>
      </c>
      <c r="C2834" s="2">
        <v>3.1117174625396729</v>
      </c>
      <c r="D2834" s="2">
        <v>27.667491912841797</v>
      </c>
      <c r="E2834">
        <v>0.6487820282193888</v>
      </c>
      <c r="F2834">
        <f t="shared" si="43"/>
        <v>3.1701026201248168</v>
      </c>
    </row>
    <row r="2835" spans="1:6">
      <c r="A2835" s="2">
        <v>2834</v>
      </c>
      <c r="B2835" s="3">
        <v>7.3069043457508087E-2</v>
      </c>
      <c r="C2835" s="2">
        <v>3.2859187126159668</v>
      </c>
      <c r="D2835" s="2">
        <v>27.592819213867188</v>
      </c>
      <c r="E2835">
        <v>0.64880048015430991</v>
      </c>
      <c r="F2835">
        <f t="shared" si="43"/>
        <v>3.1769413995742797</v>
      </c>
    </row>
    <row r="2836" spans="1:6">
      <c r="A2836" s="2">
        <v>2835</v>
      </c>
      <c r="B2836" s="3">
        <v>0.13599245250225067</v>
      </c>
      <c r="C2836" s="2">
        <v>3.2976140975952148</v>
      </c>
      <c r="D2836" s="2">
        <v>27.487586975097656</v>
      </c>
      <c r="E2836">
        <v>0.64883482174881979</v>
      </c>
      <c r="F2836">
        <f t="shared" si="43"/>
        <v>3.1835339546203612</v>
      </c>
    </row>
    <row r="2837" spans="1:6">
      <c r="A2837" s="2">
        <v>2836</v>
      </c>
      <c r="B2837" s="3">
        <v>7.3069043457508087E-2</v>
      </c>
      <c r="C2837" s="2">
        <v>3.2886886596679688</v>
      </c>
      <c r="D2837" s="2">
        <v>27.487586975097656</v>
      </c>
      <c r="E2837">
        <v>0.64885327371215373</v>
      </c>
      <c r="F2837">
        <f t="shared" si="43"/>
        <v>3.1854360103607178</v>
      </c>
    </row>
    <row r="2838" spans="1:6">
      <c r="A2838" s="2">
        <v>2837</v>
      </c>
      <c r="B2838" s="3">
        <v>-0.85275030136108398</v>
      </c>
      <c r="C2838" s="2">
        <v>3.1446495056152344</v>
      </c>
      <c r="D2838" s="2">
        <v>27.562267303466797</v>
      </c>
      <c r="E2838">
        <v>0.64863790296672752</v>
      </c>
      <c r="F2838">
        <f t="shared" si="43"/>
        <v>3.182961492538452</v>
      </c>
    </row>
    <row r="2839" spans="1:6">
      <c r="A2839" s="2">
        <v>2838</v>
      </c>
      <c r="B2839" s="3">
        <v>-1.1688699722290039</v>
      </c>
      <c r="C2839" s="2">
        <v>3.0938665866851807</v>
      </c>
      <c r="D2839" s="2">
        <v>27.562267303466797</v>
      </c>
      <c r="E2839">
        <v>0.64833978387961699</v>
      </c>
      <c r="F2839">
        <f t="shared" si="43"/>
        <v>3.1798468017578125</v>
      </c>
    </row>
    <row r="2840" spans="1:6">
      <c r="A2840" s="2">
        <v>2839</v>
      </c>
      <c r="B2840" s="3">
        <v>-1.0379517078399658</v>
      </c>
      <c r="C2840" s="2">
        <v>3.1129486560821533</v>
      </c>
      <c r="D2840" s="2">
        <v>27.531717300415039</v>
      </c>
      <c r="E2840">
        <v>0.64807767203724775</v>
      </c>
      <c r="F2840">
        <f t="shared" si="43"/>
        <v>3.1747931241989136</v>
      </c>
    </row>
    <row r="2841" spans="1:6">
      <c r="A2841" s="2">
        <v>2840</v>
      </c>
      <c r="B2841" s="3">
        <v>-0.74512308835983276</v>
      </c>
      <c r="C2841" s="2">
        <v>3.1581916809082031</v>
      </c>
      <c r="D2841" s="2">
        <v>27.412899017333984</v>
      </c>
      <c r="E2841">
        <v>0.64788950840980375</v>
      </c>
      <c r="F2841">
        <f t="shared" si="43"/>
        <v>3.169105429649353</v>
      </c>
    </row>
    <row r="2842" spans="1:6">
      <c r="A2842" s="2">
        <v>2841</v>
      </c>
      <c r="B2842" s="3">
        <v>-0.66736102104187012</v>
      </c>
      <c r="C2842" s="2">
        <v>3.1708104610443115</v>
      </c>
      <c r="D2842" s="2">
        <v>27.474010467529297</v>
      </c>
      <c r="E2842">
        <v>0.64771932390270148</v>
      </c>
      <c r="F2842">
        <f t="shared" si="43"/>
        <v>3.1646426820755007</v>
      </c>
    </row>
    <row r="2843" spans="1:6">
      <c r="A2843" s="2">
        <v>2842</v>
      </c>
      <c r="B2843" s="3">
        <v>-0.33133125305175781</v>
      </c>
      <c r="C2843" s="2">
        <v>3.2237479686737061</v>
      </c>
      <c r="D2843" s="2">
        <v>27.531717300415039</v>
      </c>
      <c r="E2843">
        <v>0.64763565346028296</v>
      </c>
      <c r="F2843">
        <f t="shared" si="43"/>
        <v>3.1621804761886598</v>
      </c>
    </row>
    <row r="2844" spans="1:6">
      <c r="A2844" s="2">
        <v>2843</v>
      </c>
      <c r="B2844" s="3">
        <v>0.13599245250225067</v>
      </c>
      <c r="C2844" s="2">
        <v>3.2973062992095947</v>
      </c>
      <c r="D2844" s="2">
        <v>27.487586975097656</v>
      </c>
      <c r="E2844">
        <v>0.64766999504157308</v>
      </c>
      <c r="F2844">
        <f t="shared" si="43"/>
        <v>3.163005313873291</v>
      </c>
    </row>
    <row r="2845" spans="1:6">
      <c r="A2845" s="2">
        <v>2844</v>
      </c>
      <c r="B2845" s="3">
        <v>0.20511429011821747</v>
      </c>
      <c r="C2845" s="2">
        <v>3.3086941242218018</v>
      </c>
      <c r="D2845" s="2">
        <v>27.457036972045898</v>
      </c>
      <c r="E2845">
        <v>0.64772179327434565</v>
      </c>
      <c r="F2845">
        <f t="shared" si="43"/>
        <v>3.1688284301757812</v>
      </c>
    </row>
    <row r="2846" spans="1:6">
      <c r="A2846" s="2">
        <v>2845</v>
      </c>
      <c r="B2846" s="3">
        <v>-0.63298797607421875</v>
      </c>
      <c r="C2846" s="2">
        <v>3.1794283390045166</v>
      </c>
      <c r="D2846" s="2">
        <v>27.33820915222168</v>
      </c>
      <c r="E2846">
        <v>0.64756194591828709</v>
      </c>
      <c r="F2846">
        <f t="shared" si="43"/>
        <v>3.1733465814590454</v>
      </c>
    </row>
    <row r="2847" spans="1:6">
      <c r="A2847" s="2">
        <v>2846</v>
      </c>
      <c r="B2847" s="3">
        <v>-0.86758893728256226</v>
      </c>
      <c r="C2847" s="2">
        <v>3.1415717601776123</v>
      </c>
      <c r="D2847" s="2">
        <v>27.562267303466797</v>
      </c>
      <c r="E2847">
        <v>0.64734285333278718</v>
      </c>
      <c r="F2847">
        <f t="shared" si="43"/>
        <v>3.1768798446655273</v>
      </c>
    </row>
    <row r="2848" spans="1:6">
      <c r="A2848" s="2">
        <v>2847</v>
      </c>
      <c r="B2848" s="3">
        <v>-1.1885923147201538</v>
      </c>
      <c r="C2848" s="2">
        <v>3.0901732444763184</v>
      </c>
      <c r="D2848" s="2">
        <v>27.33820915222168</v>
      </c>
      <c r="E2848">
        <v>0.64704269694118022</v>
      </c>
      <c r="F2848">
        <f t="shared" si="43"/>
        <v>3.1794836282730103</v>
      </c>
    </row>
    <row r="2849" spans="1:6">
      <c r="A2849" s="2">
        <v>2848</v>
      </c>
      <c r="B2849" s="3">
        <v>-1.213198184967041</v>
      </c>
      <c r="C2849" s="2">
        <v>3.0855567455291748</v>
      </c>
      <c r="D2849" s="2">
        <v>27.412899017333984</v>
      </c>
      <c r="E2849">
        <v>0.6467363328196587</v>
      </c>
      <c r="F2849">
        <f t="shared" si="43"/>
        <v>3.1803023147583009</v>
      </c>
    </row>
    <row r="2850" spans="1:6">
      <c r="A2850" s="2">
        <v>2849</v>
      </c>
      <c r="B2850" s="3">
        <v>-1.335100531578064</v>
      </c>
      <c r="C2850" s="2">
        <v>3.0655512809753418</v>
      </c>
      <c r="D2850" s="2">
        <v>27.562267303466797</v>
      </c>
      <c r="E2850">
        <v>0.64639918245692707</v>
      </c>
      <c r="F2850">
        <f t="shared" si="43"/>
        <v>3.1787141942977906</v>
      </c>
    </row>
    <row r="2851" spans="1:6">
      <c r="A2851" s="2">
        <v>2850</v>
      </c>
      <c r="B2851" s="3">
        <v>-1.1106423139572144</v>
      </c>
      <c r="C2851" s="2">
        <v>3.0997142791748047</v>
      </c>
      <c r="D2851" s="2">
        <v>27.368766784667969</v>
      </c>
      <c r="E2851">
        <v>0.64611871517474384</v>
      </c>
      <c r="F2851">
        <f t="shared" si="43"/>
        <v>3.17742769241333</v>
      </c>
    </row>
    <row r="2852" spans="1:6">
      <c r="A2852" s="2">
        <v>2851</v>
      </c>
      <c r="B2852" s="3">
        <v>-0.80353856086730957</v>
      </c>
      <c r="C2852" s="2">
        <v>3.1474194526672363</v>
      </c>
      <c r="D2852" s="2">
        <v>27.51814079284668</v>
      </c>
      <c r="E2852">
        <v>0.64591579944390554</v>
      </c>
      <c r="F2852">
        <f t="shared" si="43"/>
        <v>3.1764735841751097</v>
      </c>
    </row>
    <row r="2853" spans="1:6">
      <c r="A2853" s="2">
        <v>2852</v>
      </c>
      <c r="B2853" s="3">
        <v>-0.18482302129268646</v>
      </c>
      <c r="C2853" s="2">
        <v>3.2446765899658203</v>
      </c>
      <c r="D2853" s="2">
        <v>27.562267303466797</v>
      </c>
      <c r="E2853">
        <v>0.64586912683801212</v>
      </c>
      <c r="F2853">
        <f t="shared" si="43"/>
        <v>3.1756179666519166</v>
      </c>
    </row>
    <row r="2854" spans="1:6">
      <c r="A2854" s="2">
        <v>2853</v>
      </c>
      <c r="B2854" s="3">
        <v>0.13618028163909912</v>
      </c>
      <c r="C2854" s="2">
        <v>3.2963829040527344</v>
      </c>
      <c r="D2854" s="2">
        <v>27.562267303466797</v>
      </c>
      <c r="E2854">
        <v>0.6459035161422193</v>
      </c>
      <c r="F2854">
        <f t="shared" si="43"/>
        <v>3.1766644001007078</v>
      </c>
    </row>
    <row r="2855" spans="1:6">
      <c r="A2855" s="2">
        <v>2854</v>
      </c>
      <c r="B2855" s="3">
        <v>2.0610730648040771</v>
      </c>
      <c r="C2855" s="2">
        <v>3.5989265441894531</v>
      </c>
      <c r="D2855" s="2">
        <v>27.562267303466797</v>
      </c>
      <c r="E2855">
        <v>0.64642398973946769</v>
      </c>
      <c r="F2855">
        <f t="shared" si="43"/>
        <v>3.1848820114135741</v>
      </c>
    </row>
    <row r="2856" spans="1:6">
      <c r="A2856" s="2">
        <v>2855</v>
      </c>
      <c r="B2856" s="3">
        <v>1.8856388330459595</v>
      </c>
      <c r="C2856" s="2">
        <v>3.5761511325836182</v>
      </c>
      <c r="D2856" s="2">
        <v>27.382349014282227</v>
      </c>
      <c r="E2856">
        <v>0.64690016354494095</v>
      </c>
      <c r="F2856">
        <f t="shared" si="43"/>
        <v>3.1924409818649293</v>
      </c>
    </row>
    <row r="2857" spans="1:6">
      <c r="A2857" s="2">
        <v>2856</v>
      </c>
      <c r="B2857" s="3">
        <v>1.7686201333999634</v>
      </c>
      <c r="C2857" s="2">
        <v>3.5607624053955078</v>
      </c>
      <c r="D2857" s="2">
        <v>27.667491912841797</v>
      </c>
      <c r="E2857">
        <v>0.64735126119012676</v>
      </c>
      <c r="F2857">
        <f t="shared" si="43"/>
        <v>3.1987873172760009</v>
      </c>
    </row>
    <row r="2858" spans="1:6">
      <c r="A2858" s="2">
        <v>2857</v>
      </c>
      <c r="B2858" s="3">
        <v>1.5005851984024048</v>
      </c>
      <c r="C2858" s="2">
        <v>3.521367073059082</v>
      </c>
      <c r="D2858" s="2">
        <v>27.562267303466797</v>
      </c>
      <c r="E2858">
        <v>0.64773019815916455</v>
      </c>
      <c r="F2858">
        <f t="shared" si="43"/>
        <v>3.2043211269378662</v>
      </c>
    </row>
    <row r="2859" spans="1:6">
      <c r="A2859" s="2">
        <v>2858</v>
      </c>
      <c r="B2859" s="3">
        <v>1.1989284753799438</v>
      </c>
      <c r="C2859" s="2">
        <v>3.4758162498474121</v>
      </c>
      <c r="D2859" s="2">
        <v>27.33820915222168</v>
      </c>
      <c r="E2859">
        <v>0.64803296218752937</v>
      </c>
      <c r="F2859">
        <f t="shared" si="43"/>
        <v>3.2093871164321901</v>
      </c>
    </row>
    <row r="2860" spans="1:6">
      <c r="A2860" s="2">
        <v>2859</v>
      </c>
      <c r="B2860" s="3">
        <v>0.8818696141242981</v>
      </c>
      <c r="C2860" s="2">
        <v>3.4271876811981201</v>
      </c>
      <c r="D2860" s="2">
        <v>27.487586975097656</v>
      </c>
      <c r="E2860">
        <v>0.648257884099531</v>
      </c>
      <c r="F2860">
        <f t="shared" si="43"/>
        <v>3.2154195213317873</v>
      </c>
    </row>
    <row r="2861" spans="1:6">
      <c r="A2861" s="2">
        <v>2860</v>
      </c>
      <c r="B2861" s="3">
        <v>1.9058819452766329E-4</v>
      </c>
      <c r="C2861" s="2">
        <v>3.2902274131774902</v>
      </c>
      <c r="D2861" s="2">
        <v>27.562267303466797</v>
      </c>
      <c r="E2861">
        <v>0.64825793270961407</v>
      </c>
      <c r="F2861">
        <f t="shared" si="43"/>
        <v>3.2187988948822022</v>
      </c>
    </row>
    <row r="2862" spans="1:6">
      <c r="A2862" s="2">
        <v>2861</v>
      </c>
      <c r="B2862" s="3">
        <v>1.9058819452766329E-4</v>
      </c>
      <c r="C2862" s="2">
        <v>3.289304256439209</v>
      </c>
      <c r="D2862" s="2">
        <v>27.457036972045898</v>
      </c>
      <c r="E2862">
        <v>0.64825798131804813</v>
      </c>
      <c r="F2862">
        <f t="shared" si="43"/>
        <v>3.2207071065902708</v>
      </c>
    </row>
    <row r="2863" spans="1:6">
      <c r="A2863" s="2">
        <v>2862</v>
      </c>
      <c r="B2863" s="3">
        <v>1.9058819452766329E-4</v>
      </c>
      <c r="C2863" s="2">
        <v>3.2886886596679688</v>
      </c>
      <c r="D2863" s="2">
        <v>27.51814079284668</v>
      </c>
      <c r="E2863">
        <v>0.64825802944751021</v>
      </c>
      <c r="F2863">
        <f t="shared" si="43"/>
        <v>3.2208609962463379</v>
      </c>
    </row>
    <row r="2864" spans="1:6">
      <c r="A2864" s="2">
        <v>2863</v>
      </c>
      <c r="B2864" s="3">
        <v>3.7841926678083837E-4</v>
      </c>
      <c r="C2864" s="2">
        <v>3.2889964580535889</v>
      </c>
      <c r="D2864" s="2">
        <v>27.606393814086914</v>
      </c>
      <c r="E2864">
        <v>0.64825812501006475</v>
      </c>
      <c r="F2864">
        <f t="shared" si="43"/>
        <v>3.2206701755523683</v>
      </c>
    </row>
    <row r="2865" spans="1:6">
      <c r="A2865" s="2">
        <v>2864</v>
      </c>
      <c r="B2865" s="3">
        <v>1.9058819452766329E-4</v>
      </c>
      <c r="C2865" s="2">
        <v>3.2886886596679688</v>
      </c>
      <c r="D2865" s="2">
        <v>27.562267303466797</v>
      </c>
      <c r="E2865">
        <v>0.64825817313882284</v>
      </c>
      <c r="F2865">
        <f t="shared" si="43"/>
        <v>3.2224491214752198</v>
      </c>
    </row>
    <row r="2866" spans="1:6">
      <c r="A2866" s="2">
        <v>2865</v>
      </c>
      <c r="B2866" s="3">
        <v>1.9058819452766329E-4</v>
      </c>
      <c r="C2866" s="2">
        <v>3.2886886596679688</v>
      </c>
      <c r="D2866" s="2">
        <v>27.457036972045898</v>
      </c>
      <c r="E2866">
        <v>0.64825822126758104</v>
      </c>
      <c r="F2866">
        <f t="shared" si="43"/>
        <v>3.2253422164916992</v>
      </c>
    </row>
    <row r="2867" spans="1:6">
      <c r="A2867" s="2">
        <v>2866</v>
      </c>
      <c r="B2867" s="3">
        <v>1.9058819452766329E-4</v>
      </c>
      <c r="C2867" s="2">
        <v>3.2886886596679688</v>
      </c>
      <c r="D2867" s="2">
        <v>27.531717300415039</v>
      </c>
      <c r="E2867">
        <v>0.6482582698778494</v>
      </c>
      <c r="F2867">
        <f t="shared" si="43"/>
        <v>3.2291647911071779</v>
      </c>
    </row>
    <row r="2868" spans="1:6">
      <c r="A2868" s="2">
        <v>2867</v>
      </c>
      <c r="B2868" s="3">
        <v>1.9058819452766329E-4</v>
      </c>
      <c r="C2868" s="2">
        <v>3.2886886596679688</v>
      </c>
      <c r="D2868" s="2">
        <v>27.531717300415039</v>
      </c>
      <c r="E2868">
        <v>0.64825831848754345</v>
      </c>
      <c r="F2868">
        <f t="shared" si="43"/>
        <v>3.2306359577178956</v>
      </c>
    </row>
    <row r="2869" spans="1:6">
      <c r="A2869" s="2">
        <v>2868</v>
      </c>
      <c r="B2869" s="3">
        <v>1.9058819452766329E-4</v>
      </c>
      <c r="C2869" s="2">
        <v>3.2886886596679688</v>
      </c>
      <c r="D2869" s="2">
        <v>27.562267303466797</v>
      </c>
      <c r="E2869">
        <v>0.64825836661639413</v>
      </c>
      <c r="F2869">
        <f t="shared" ref="F2869:F2932" si="44">AVERAGE(C2820:C2869)</f>
        <v>3.2307898473739622</v>
      </c>
    </row>
    <row r="2870" spans="1:6">
      <c r="A2870" s="2">
        <v>2869</v>
      </c>
      <c r="B2870" s="3">
        <v>1.9058819452766329E-4</v>
      </c>
      <c r="C2870" s="2">
        <v>3.2886886596679688</v>
      </c>
      <c r="D2870" s="2">
        <v>27.531717300415039</v>
      </c>
      <c r="E2870">
        <v>0.64825841522862637</v>
      </c>
      <c r="F2870">
        <f t="shared" si="44"/>
        <v>3.2337752723693849</v>
      </c>
    </row>
    <row r="2871" spans="1:6">
      <c r="A2871" s="2">
        <v>2870</v>
      </c>
      <c r="B2871" s="3">
        <v>1.9058819452766329E-4</v>
      </c>
      <c r="C2871" s="2">
        <v>3.2889964580535889</v>
      </c>
      <c r="D2871" s="2">
        <v>27.457036972045898</v>
      </c>
      <c r="E2871">
        <v>0.64825846383652319</v>
      </c>
      <c r="F2871">
        <f t="shared" si="44"/>
        <v>3.2375239801406859</v>
      </c>
    </row>
    <row r="2872" spans="1:6">
      <c r="A2872" s="2">
        <v>2871</v>
      </c>
      <c r="B2872" s="3">
        <v>1.9058819452766329E-4</v>
      </c>
      <c r="C2872" s="2">
        <v>3.2889964580535889</v>
      </c>
      <c r="D2872" s="2">
        <v>27.457036972045898</v>
      </c>
      <c r="E2872">
        <v>0.64825851196505901</v>
      </c>
      <c r="F2872">
        <f t="shared" si="44"/>
        <v>3.2420544385910035</v>
      </c>
    </row>
    <row r="2873" spans="1:6">
      <c r="A2873" s="2">
        <v>2872</v>
      </c>
      <c r="B2873" s="3">
        <v>1.9058819452766329E-4</v>
      </c>
      <c r="C2873" s="2">
        <v>3.289304256439209</v>
      </c>
      <c r="D2873" s="2">
        <v>27.457036972045898</v>
      </c>
      <c r="E2873">
        <v>0.64825856057525322</v>
      </c>
      <c r="F2873">
        <f t="shared" si="44"/>
        <v>3.2479637336730955</v>
      </c>
    </row>
    <row r="2874" spans="1:6">
      <c r="A2874" s="2">
        <v>2873</v>
      </c>
      <c r="B2874" s="3">
        <v>1.9058819452766329E-4</v>
      </c>
      <c r="C2874" s="2">
        <v>3.289304256439209</v>
      </c>
      <c r="D2874" s="2">
        <v>27.457036972045898</v>
      </c>
      <c r="E2874">
        <v>0.64825860870406693</v>
      </c>
      <c r="F2874">
        <f t="shared" si="44"/>
        <v>3.2524695730209352</v>
      </c>
    </row>
    <row r="2875" spans="1:6">
      <c r="A2875" s="2">
        <v>2874</v>
      </c>
      <c r="B2875" s="3">
        <v>3.7841926678083837E-4</v>
      </c>
      <c r="C2875" s="2">
        <v>3.28961181640625</v>
      </c>
      <c r="D2875" s="2">
        <v>27.636941909790039</v>
      </c>
      <c r="E2875">
        <v>0.64825870426526033</v>
      </c>
      <c r="F2875">
        <f t="shared" si="44"/>
        <v>3.2563783216476438</v>
      </c>
    </row>
    <row r="2876" spans="1:6">
      <c r="A2876" s="2">
        <v>2875</v>
      </c>
      <c r="B2876" s="3">
        <v>1.9058819452766329E-4</v>
      </c>
      <c r="C2876" s="2">
        <v>3.289304256439209</v>
      </c>
      <c r="D2876" s="2">
        <v>27.457036972045898</v>
      </c>
      <c r="E2876">
        <v>0.64825875239392583</v>
      </c>
      <c r="F2876">
        <f t="shared" si="44"/>
        <v>3.2594129943847658</v>
      </c>
    </row>
    <row r="2877" spans="1:6">
      <c r="A2877" s="2">
        <v>2876</v>
      </c>
      <c r="B2877" s="3">
        <v>1.9058819452766329E-4</v>
      </c>
      <c r="C2877" s="2">
        <v>3.28961181640625</v>
      </c>
      <c r="D2877" s="2">
        <v>27.457036972045898</v>
      </c>
      <c r="E2877">
        <v>0.64825880100384214</v>
      </c>
      <c r="F2877">
        <f t="shared" si="44"/>
        <v>3.2624845933914184</v>
      </c>
    </row>
    <row r="2878" spans="1:6">
      <c r="A2878" s="2">
        <v>2877</v>
      </c>
      <c r="B2878" s="3">
        <v>1.9058819452766329E-4</v>
      </c>
      <c r="C2878" s="2">
        <v>3.28961181640625</v>
      </c>
      <c r="D2878" s="2">
        <v>27.636941909790039</v>
      </c>
      <c r="E2878">
        <v>0.64825884913226672</v>
      </c>
      <c r="F2878">
        <f t="shared" si="44"/>
        <v>3.2656054353713988</v>
      </c>
    </row>
    <row r="2879" spans="1:6">
      <c r="A2879" s="2">
        <v>2878</v>
      </c>
      <c r="B2879" s="3">
        <v>3.7841926678083837E-4</v>
      </c>
      <c r="C2879" s="2">
        <v>3.2899196147918701</v>
      </c>
      <c r="D2879" s="2">
        <v>27.562267303466797</v>
      </c>
      <c r="E2879">
        <v>0.64825894469507883</v>
      </c>
      <c r="F2879">
        <f t="shared" si="44"/>
        <v>3.2674767112731935</v>
      </c>
    </row>
    <row r="2880" spans="1:6">
      <c r="A2880" s="2">
        <v>2879</v>
      </c>
      <c r="B2880" s="3">
        <v>1.9058819452766329E-4</v>
      </c>
      <c r="C2880" s="2">
        <v>3.2899196147918701</v>
      </c>
      <c r="D2880" s="2">
        <v>27.426483154296875</v>
      </c>
      <c r="E2880">
        <v>0.64825899282656041</v>
      </c>
      <c r="F2880">
        <f t="shared" si="44"/>
        <v>3.2682892370223997</v>
      </c>
    </row>
    <row r="2881" spans="1:6">
      <c r="A2881" s="2">
        <v>2880</v>
      </c>
      <c r="B2881" s="3">
        <v>1.9058819452766329E-4</v>
      </c>
      <c r="C2881" s="2">
        <v>3.2899196147918701</v>
      </c>
      <c r="D2881" s="2">
        <v>27.531717300415039</v>
      </c>
      <c r="E2881">
        <v>0.64825904095991338</v>
      </c>
      <c r="F2881">
        <f t="shared" si="44"/>
        <v>3.2695757389068603</v>
      </c>
    </row>
    <row r="2882" spans="1:6">
      <c r="A2882" s="2">
        <v>2881</v>
      </c>
      <c r="B2882" s="3">
        <v>1.9058819452766329E-4</v>
      </c>
      <c r="C2882" s="2">
        <v>3.2902274131774902</v>
      </c>
      <c r="D2882" s="2">
        <v>27.636941909790039</v>
      </c>
      <c r="E2882">
        <v>0.64825908956252976</v>
      </c>
      <c r="F2882">
        <f t="shared" si="44"/>
        <v>3.2708683967590333</v>
      </c>
    </row>
    <row r="2883" spans="1:6">
      <c r="A2883" s="2">
        <v>2882</v>
      </c>
      <c r="B2883" s="3">
        <v>1.9058819452766329E-4</v>
      </c>
      <c r="C2883" s="2">
        <v>3.2902274131774902</v>
      </c>
      <c r="D2883" s="2">
        <v>27.457036972045898</v>
      </c>
      <c r="E2883">
        <v>0.64825913769151022</v>
      </c>
      <c r="F2883">
        <f t="shared" si="44"/>
        <v>3.2731828689575195</v>
      </c>
    </row>
    <row r="2884" spans="1:6">
      <c r="A2884" s="2">
        <v>2883</v>
      </c>
      <c r="B2884" s="3">
        <v>1.9058819452766329E-4</v>
      </c>
      <c r="C2884" s="2">
        <v>3.2902274131774902</v>
      </c>
      <c r="D2884" s="2">
        <v>27.636941909790039</v>
      </c>
      <c r="E2884">
        <v>0.64825918630051871</v>
      </c>
      <c r="F2884">
        <f t="shared" si="44"/>
        <v>3.2767530679702759</v>
      </c>
    </row>
    <row r="2885" spans="1:6">
      <c r="A2885" s="2">
        <v>2884</v>
      </c>
      <c r="B2885" s="3">
        <v>1.9058819452766329E-4</v>
      </c>
      <c r="C2885" s="2">
        <v>3.2902274131774902</v>
      </c>
      <c r="D2885" s="2">
        <v>27.531717300415039</v>
      </c>
      <c r="E2885">
        <v>0.64825923442916566</v>
      </c>
      <c r="F2885">
        <f t="shared" si="44"/>
        <v>3.2768392419815062</v>
      </c>
    </row>
    <row r="2886" spans="1:6">
      <c r="A2886" s="2">
        <v>2885</v>
      </c>
      <c r="B2886" s="3">
        <v>1.9058819452766329E-4</v>
      </c>
      <c r="C2886" s="2">
        <v>3.2905352115631104</v>
      </c>
      <c r="D2886" s="2">
        <v>27.606393814086914</v>
      </c>
      <c r="E2886">
        <v>0.64825928255801635</v>
      </c>
      <c r="F2886">
        <f t="shared" si="44"/>
        <v>3.2766976642608641</v>
      </c>
    </row>
    <row r="2887" spans="1:6">
      <c r="A2887" s="2">
        <v>2886</v>
      </c>
      <c r="B2887" s="3">
        <v>1.9058819452766329E-4</v>
      </c>
      <c r="C2887" s="2">
        <v>3.2902274131774902</v>
      </c>
      <c r="D2887" s="2">
        <v>27.457036972045898</v>
      </c>
      <c r="E2887">
        <v>0.6482593306865706</v>
      </c>
      <c r="F2887">
        <f t="shared" si="44"/>
        <v>3.2767284393310545</v>
      </c>
    </row>
    <row r="2888" spans="1:6">
      <c r="A2888" s="2">
        <v>2887</v>
      </c>
      <c r="B2888" s="3">
        <v>3.7841926678083837E-4</v>
      </c>
      <c r="C2888" s="2">
        <v>3.2908430099487305</v>
      </c>
      <c r="D2888" s="2">
        <v>27.606393814086914</v>
      </c>
      <c r="E2888">
        <v>0.64825942624809518</v>
      </c>
      <c r="F2888">
        <f t="shared" si="44"/>
        <v>3.2796523094177248</v>
      </c>
    </row>
    <row r="2889" spans="1:6">
      <c r="A2889" s="2">
        <v>2888</v>
      </c>
      <c r="B2889" s="3">
        <v>3.7841926678083837E-4</v>
      </c>
      <c r="C2889" s="2">
        <v>3.2905352115631104</v>
      </c>
      <c r="D2889" s="2">
        <v>27.426483154296875</v>
      </c>
      <c r="E2889">
        <v>0.64825952180925173</v>
      </c>
      <c r="F2889">
        <f t="shared" si="44"/>
        <v>3.2835856819152833</v>
      </c>
    </row>
    <row r="2890" spans="1:6">
      <c r="A2890" s="2">
        <v>2889</v>
      </c>
      <c r="B2890" s="3">
        <v>1.9058819452766329E-4</v>
      </c>
      <c r="C2890" s="2">
        <v>3.2908430099487305</v>
      </c>
      <c r="D2890" s="2">
        <v>27.457036972045898</v>
      </c>
      <c r="E2890">
        <v>0.648259569938751</v>
      </c>
      <c r="F2890">
        <f t="shared" si="44"/>
        <v>3.2871435689926147</v>
      </c>
    </row>
    <row r="2891" spans="1:6">
      <c r="A2891" s="2">
        <v>2890</v>
      </c>
      <c r="B2891" s="3">
        <v>3.7841926678083837E-4</v>
      </c>
      <c r="C2891" s="2">
        <v>3.2908430099487305</v>
      </c>
      <c r="D2891" s="2">
        <v>27.531717300415039</v>
      </c>
      <c r="E2891">
        <v>0.64825966645445421</v>
      </c>
      <c r="F2891">
        <f t="shared" si="44"/>
        <v>3.2897965955734252</v>
      </c>
    </row>
    <row r="2892" spans="1:6">
      <c r="A2892" s="2">
        <v>2891</v>
      </c>
      <c r="B2892" s="3">
        <v>1.9058819452766329E-4</v>
      </c>
      <c r="C2892" s="2">
        <v>3.2908430099487305</v>
      </c>
      <c r="D2892" s="2">
        <v>27.562267303466797</v>
      </c>
      <c r="E2892">
        <v>0.64825971458330489</v>
      </c>
      <c r="F2892">
        <f t="shared" si="44"/>
        <v>3.2921972465515137</v>
      </c>
    </row>
    <row r="2893" spans="1:6">
      <c r="A2893" s="2">
        <v>2892</v>
      </c>
      <c r="B2893" s="3">
        <v>1.9058819452766329E-4</v>
      </c>
      <c r="C2893" s="2">
        <v>3.2905352115631104</v>
      </c>
      <c r="D2893" s="2">
        <v>27.457036972045898</v>
      </c>
      <c r="E2893">
        <v>0.64825976271211849</v>
      </c>
      <c r="F2893">
        <f t="shared" si="44"/>
        <v>3.2935329914093017</v>
      </c>
    </row>
    <row r="2894" spans="1:6">
      <c r="A2894" s="2">
        <v>2893</v>
      </c>
      <c r="B2894" s="3">
        <v>1.9058819452766329E-4</v>
      </c>
      <c r="C2894" s="2">
        <v>3.2908430099487305</v>
      </c>
      <c r="D2894" s="2">
        <v>27.681066513061523</v>
      </c>
      <c r="E2894">
        <v>0.64825981084243289</v>
      </c>
      <c r="F2894">
        <f t="shared" si="44"/>
        <v>3.2934037256240845</v>
      </c>
    </row>
    <row r="2895" spans="1:6">
      <c r="A2895" s="2">
        <v>2894</v>
      </c>
      <c r="B2895" s="3">
        <v>1.9058819452766329E-4</v>
      </c>
      <c r="C2895" s="2">
        <v>3.2908430099487305</v>
      </c>
      <c r="D2895" s="2">
        <v>27.487586975097656</v>
      </c>
      <c r="E2895">
        <v>0.64825985945038533</v>
      </c>
      <c r="F2895">
        <f t="shared" si="44"/>
        <v>3.2930467033386233</v>
      </c>
    </row>
    <row r="2896" spans="1:6">
      <c r="A2896" s="2">
        <v>2895</v>
      </c>
      <c r="B2896" s="3">
        <v>1.9058819452766329E-4</v>
      </c>
      <c r="C2896" s="2">
        <v>3.2911508083343506</v>
      </c>
      <c r="D2896" s="2">
        <v>27.531717300415039</v>
      </c>
      <c r="E2896">
        <v>0.64825990757882845</v>
      </c>
      <c r="F2896">
        <f t="shared" si="44"/>
        <v>3.2952811527252197</v>
      </c>
    </row>
    <row r="2897" spans="1:6">
      <c r="A2897" s="2">
        <v>2896</v>
      </c>
      <c r="B2897" s="3">
        <v>1.9058819452766329E-4</v>
      </c>
      <c r="C2897" s="2">
        <v>3.2908430099487305</v>
      </c>
      <c r="D2897" s="2">
        <v>27.575845718383789</v>
      </c>
      <c r="E2897">
        <v>0.64825995571236661</v>
      </c>
      <c r="F2897">
        <f t="shared" si="44"/>
        <v>3.2982665777206419</v>
      </c>
    </row>
    <row r="2898" spans="1:6">
      <c r="A2898" s="2">
        <v>2897</v>
      </c>
      <c r="B2898" s="3">
        <v>1.9058819452766329E-4</v>
      </c>
      <c r="C2898" s="2">
        <v>3.2911508083343506</v>
      </c>
      <c r="D2898" s="2">
        <v>27.382349014282227</v>
      </c>
      <c r="E2898">
        <v>0.6482600043177067</v>
      </c>
      <c r="F2898">
        <f t="shared" si="44"/>
        <v>3.3022861289978027</v>
      </c>
    </row>
    <row r="2899" spans="1:6">
      <c r="A2899" s="2">
        <v>2898</v>
      </c>
      <c r="B2899" s="3">
        <v>1.9058819452766329E-4</v>
      </c>
      <c r="C2899" s="2">
        <v>3.2911508083343506</v>
      </c>
      <c r="D2899" s="2">
        <v>27.606393814086914</v>
      </c>
      <c r="E2899">
        <v>0.64826005244620544</v>
      </c>
      <c r="F2899">
        <f t="shared" si="44"/>
        <v>3.3063980102539063</v>
      </c>
    </row>
    <row r="2900" spans="1:6">
      <c r="A2900" s="2">
        <v>2899</v>
      </c>
      <c r="B2900" s="3">
        <v>3.7841926678083837E-4</v>
      </c>
      <c r="C2900" s="2">
        <v>3.2914586067199707</v>
      </c>
      <c r="D2900" s="2">
        <v>27.501167297363281</v>
      </c>
      <c r="E2900">
        <v>0.64826014801067289</v>
      </c>
      <c r="F2900">
        <f t="shared" si="44"/>
        <v>3.310916156768799</v>
      </c>
    </row>
    <row r="2901" spans="1:6">
      <c r="A2901" s="2">
        <v>2900</v>
      </c>
      <c r="B2901" s="3">
        <v>1.9058819452766329E-4</v>
      </c>
      <c r="C2901" s="2">
        <v>3.2914586067199707</v>
      </c>
      <c r="D2901" s="2">
        <v>27.606393814086914</v>
      </c>
      <c r="E2901">
        <v>0.64826019661944034</v>
      </c>
      <c r="F2901">
        <f t="shared" si="44"/>
        <v>3.3147510433197023</v>
      </c>
    </row>
    <row r="2902" spans="1:6">
      <c r="A2902" s="2">
        <v>2901</v>
      </c>
      <c r="B2902" s="3">
        <v>1.9058819452766329E-4</v>
      </c>
      <c r="C2902" s="2">
        <v>3.2917664051055908</v>
      </c>
      <c r="D2902" s="2">
        <v>27.575845718383789</v>
      </c>
      <c r="E2902">
        <v>0.64826024522954206</v>
      </c>
      <c r="F2902">
        <f t="shared" si="44"/>
        <v>3.3176379823684692</v>
      </c>
    </row>
    <row r="2903" spans="1:6">
      <c r="A2903" s="2">
        <v>2902</v>
      </c>
      <c r="B2903" s="3">
        <v>-1.0131580829620361</v>
      </c>
      <c r="C2903" s="2">
        <v>3.132030725479126</v>
      </c>
      <c r="D2903" s="2">
        <v>27.457036972045898</v>
      </c>
      <c r="E2903">
        <v>0.6480043648252054</v>
      </c>
      <c r="F2903">
        <f t="shared" si="44"/>
        <v>3.3153850650787353</v>
      </c>
    </row>
    <row r="2904" spans="1:6">
      <c r="A2904" s="2">
        <v>2903</v>
      </c>
      <c r="B2904" s="3">
        <v>-1.393515944480896</v>
      </c>
      <c r="C2904" s="2">
        <v>3.0704755783081055</v>
      </c>
      <c r="D2904" s="2">
        <v>27.575845718383789</v>
      </c>
      <c r="E2904">
        <v>0.64764898794398884</v>
      </c>
      <c r="F2904">
        <f t="shared" si="44"/>
        <v>3.3108669185638426</v>
      </c>
    </row>
    <row r="2905" spans="1:6">
      <c r="A2905" s="2">
        <v>2904</v>
      </c>
      <c r="B2905" s="3">
        <v>-1.7688024044036865</v>
      </c>
      <c r="C2905" s="2">
        <v>3.0095360279083252</v>
      </c>
      <c r="D2905" s="2">
        <v>27.426483154296875</v>
      </c>
      <c r="E2905">
        <v>0.64720226427092287</v>
      </c>
      <c r="F2905">
        <f t="shared" si="44"/>
        <v>3.29907910823822</v>
      </c>
    </row>
    <row r="2906" spans="1:6">
      <c r="A2906" s="2">
        <v>2905</v>
      </c>
      <c r="B2906" s="3">
        <v>-2.1974329948425293</v>
      </c>
      <c r="C2906" s="2">
        <v>2.94028639793396</v>
      </c>
      <c r="D2906" s="2">
        <v>27.501167297363281</v>
      </c>
      <c r="E2906">
        <v>0.64664186913042299</v>
      </c>
      <c r="F2906">
        <f t="shared" si="44"/>
        <v>3.2863618135452271</v>
      </c>
    </row>
    <row r="2907" spans="1:6">
      <c r="A2907" s="2">
        <v>2906</v>
      </c>
      <c r="B2907" s="3">
        <v>-2.7577331066131592</v>
      </c>
      <c r="C2907" s="2">
        <v>2.8494925498962402</v>
      </c>
      <c r="D2907" s="2">
        <v>27.457036972045898</v>
      </c>
      <c r="E2907">
        <v>0.64593850194390035</v>
      </c>
      <c r="F2907">
        <f t="shared" si="44"/>
        <v>3.2721364164352416</v>
      </c>
    </row>
    <row r="2908" spans="1:6">
      <c r="A2908" s="2">
        <v>2907</v>
      </c>
      <c r="B2908" s="3">
        <v>-3.2205488681793213</v>
      </c>
      <c r="C2908" s="2">
        <v>2.7734720706939697</v>
      </c>
      <c r="D2908" s="2">
        <v>27.457036972045898</v>
      </c>
      <c r="E2908">
        <v>0.64512522576617148</v>
      </c>
      <c r="F2908">
        <f t="shared" si="44"/>
        <v>3.2571785163879396</v>
      </c>
    </row>
    <row r="2909" spans="1:6">
      <c r="A2909" s="2">
        <v>2908</v>
      </c>
      <c r="B2909" s="3">
        <v>-2.8165242671966553</v>
      </c>
      <c r="C2909" s="2">
        <v>2.8337960243225098</v>
      </c>
      <c r="D2909" s="2">
        <v>27.426483154296875</v>
      </c>
      <c r="E2909">
        <v>0.64440685880888604</v>
      </c>
      <c r="F2909">
        <f t="shared" si="44"/>
        <v>3.2443381118774415</v>
      </c>
    </row>
    <row r="2910" spans="1:6">
      <c r="A2910" s="2">
        <v>2909</v>
      </c>
      <c r="B2910" s="3">
        <v>-2.7192277908325195</v>
      </c>
      <c r="C2910" s="2">
        <v>2.8467226028442383</v>
      </c>
      <c r="D2910" s="2">
        <v>27.277097702026367</v>
      </c>
      <c r="E2910">
        <v>0.64372018115920637</v>
      </c>
      <c r="F2910">
        <f t="shared" si="44"/>
        <v>3.232728810310364</v>
      </c>
    </row>
    <row r="2911" spans="1:6">
      <c r="A2911" s="2">
        <v>2910</v>
      </c>
      <c r="B2911" s="3">
        <v>-2.1538560390472412</v>
      </c>
      <c r="C2911" s="2">
        <v>2.9332077503204346</v>
      </c>
      <c r="D2911" s="2">
        <v>27.351791381835938</v>
      </c>
      <c r="E2911">
        <v>0.64317083882691639</v>
      </c>
      <c r="F2911">
        <f t="shared" si="44"/>
        <v>3.2255884170532227</v>
      </c>
    </row>
    <row r="2912" spans="1:6">
      <c r="A2912" s="2">
        <v>2911</v>
      </c>
      <c r="B2912" s="3">
        <v>-1.1739414930343628</v>
      </c>
      <c r="C2912" s="2">
        <v>3.0864799022674561</v>
      </c>
      <c r="D2912" s="2">
        <v>27.457036972045898</v>
      </c>
      <c r="E2912">
        <v>0.64287434798541554</v>
      </c>
      <c r="F2912">
        <f t="shared" si="44"/>
        <v>3.2215319299697875</v>
      </c>
    </row>
    <row r="2913" spans="1:6">
      <c r="A2913" s="2">
        <v>2912</v>
      </c>
      <c r="B2913" s="3">
        <v>0.26334193348884583</v>
      </c>
      <c r="C2913" s="2">
        <v>3.3133106231689453</v>
      </c>
      <c r="D2913" s="2">
        <v>27.351791381835938</v>
      </c>
      <c r="E2913">
        <v>0.64294151312655301</v>
      </c>
      <c r="F2913">
        <f t="shared" si="44"/>
        <v>3.222024369239807</v>
      </c>
    </row>
    <row r="2914" spans="1:6">
      <c r="A2914" s="2">
        <v>2913</v>
      </c>
      <c r="B2914" s="3">
        <v>0.18050841987133026</v>
      </c>
      <c r="C2914" s="2">
        <v>3.3025386333465576</v>
      </c>
      <c r="D2914" s="2">
        <v>27.426483154296875</v>
      </c>
      <c r="E2914">
        <v>0.64298754701636407</v>
      </c>
      <c r="F2914">
        <f t="shared" si="44"/>
        <v>3.2222952127456663</v>
      </c>
    </row>
    <row r="2915" spans="1:6">
      <c r="A2915" s="2">
        <v>2914</v>
      </c>
      <c r="B2915" s="3">
        <v>7.3069043457508087E-2</v>
      </c>
      <c r="C2915" s="2">
        <v>3.2871496677398682</v>
      </c>
      <c r="D2915" s="2">
        <v>27.501167297363281</v>
      </c>
      <c r="E2915">
        <v>0.64300600126692498</v>
      </c>
      <c r="F2915">
        <f t="shared" si="44"/>
        <v>3.2222644329071044</v>
      </c>
    </row>
    <row r="2916" spans="1:6">
      <c r="A2916" s="2">
        <v>2915</v>
      </c>
      <c r="B2916" s="3">
        <v>-0.71563363075256348</v>
      </c>
      <c r="C2916" s="2">
        <v>3.1640393733978271</v>
      </c>
      <c r="D2916" s="2">
        <v>27.501167297363281</v>
      </c>
      <c r="E2916">
        <v>0.64282527012032764</v>
      </c>
      <c r="F2916">
        <f t="shared" si="44"/>
        <v>3.2197714471817016</v>
      </c>
    </row>
    <row r="2917" spans="1:6">
      <c r="A2917" s="2">
        <v>2916</v>
      </c>
      <c r="B2917" s="3">
        <v>-0.59448260068893433</v>
      </c>
      <c r="C2917" s="2">
        <v>3.1825060844421387</v>
      </c>
      <c r="D2917" s="2">
        <v>27.426483154296875</v>
      </c>
      <c r="E2917">
        <v>0.64267367527806107</v>
      </c>
      <c r="F2917">
        <f t="shared" si="44"/>
        <v>3.217647795677185</v>
      </c>
    </row>
    <row r="2918" spans="1:6">
      <c r="A2918" s="2">
        <v>2917</v>
      </c>
      <c r="B2918" s="3">
        <v>-0.59936618804931641</v>
      </c>
      <c r="C2918" s="2">
        <v>3.1818904876708984</v>
      </c>
      <c r="D2918" s="2">
        <v>27.277097702026367</v>
      </c>
      <c r="E2918">
        <v>0.64252080649799104</v>
      </c>
      <c r="F2918">
        <f t="shared" si="44"/>
        <v>3.2155118322372438</v>
      </c>
    </row>
    <row r="2919" spans="1:6">
      <c r="A2919" s="2">
        <v>2918</v>
      </c>
      <c r="B2919" s="3">
        <v>-0.87716835737228394</v>
      </c>
      <c r="C2919" s="2">
        <v>3.13787841796875</v>
      </c>
      <c r="D2919" s="2">
        <v>27.426483154296875</v>
      </c>
      <c r="E2919">
        <v>0.64229708143015873</v>
      </c>
      <c r="F2919">
        <f t="shared" si="44"/>
        <v>3.2124956274032592</v>
      </c>
    </row>
    <row r="2920" spans="1:6">
      <c r="A2920" s="2">
        <v>2919</v>
      </c>
      <c r="B2920" s="3">
        <v>-2.0710227489471436</v>
      </c>
      <c r="C2920" s="2">
        <v>2.9498274326324463</v>
      </c>
      <c r="D2920" s="2">
        <v>27.531717300415039</v>
      </c>
      <c r="E2920">
        <v>0.64177409286756759</v>
      </c>
      <c r="F2920">
        <f t="shared" si="44"/>
        <v>3.2057184028625487</v>
      </c>
    </row>
    <row r="2921" spans="1:6">
      <c r="A2921" s="2">
        <v>2920</v>
      </c>
      <c r="B2921" s="3">
        <v>0.26803770661354065</v>
      </c>
      <c r="C2921" s="2">
        <v>3.3157727718353271</v>
      </c>
      <c r="D2921" s="2">
        <v>27.575845718383789</v>
      </c>
      <c r="E2921">
        <v>0.64184245868428791</v>
      </c>
      <c r="F2921">
        <f t="shared" si="44"/>
        <v>3.2062539291381835</v>
      </c>
    </row>
    <row r="2922" spans="1:6">
      <c r="A2922" s="2">
        <v>2921</v>
      </c>
      <c r="B2922" s="3">
        <v>1.3546404838562012</v>
      </c>
      <c r="C2922" s="2">
        <v>3.4887428283691406</v>
      </c>
      <c r="D2922" s="2">
        <v>27.606393814086914</v>
      </c>
      <c r="E2922">
        <v>0.64218794741973184</v>
      </c>
      <c r="F2922">
        <f t="shared" si="44"/>
        <v>3.2102488565444944</v>
      </c>
    </row>
    <row r="2923" spans="1:6">
      <c r="A2923" s="2">
        <v>2922</v>
      </c>
      <c r="B2923" s="3">
        <v>0.58941668272018433</v>
      </c>
      <c r="C2923" s="2">
        <v>3.3714802265167236</v>
      </c>
      <c r="D2923" s="2">
        <v>27.531717300415039</v>
      </c>
      <c r="E2923">
        <v>0.64233698116380911</v>
      </c>
      <c r="F2923">
        <f t="shared" si="44"/>
        <v>3.2118923759460447</v>
      </c>
    </row>
    <row r="2924" spans="1:6">
      <c r="A2924" s="2">
        <v>2923</v>
      </c>
      <c r="B2924" s="3">
        <v>1.5548683404922485</v>
      </c>
      <c r="C2924" s="2">
        <v>3.5247526168823242</v>
      </c>
      <c r="D2924" s="2">
        <v>27.426483154296875</v>
      </c>
      <c r="E2924">
        <v>0.64272966383247954</v>
      </c>
      <c r="F2924">
        <f t="shared" si="44"/>
        <v>3.2166013431549074</v>
      </c>
    </row>
    <row r="2925" spans="1:6">
      <c r="A2925" s="2">
        <v>2924</v>
      </c>
      <c r="B2925" s="3">
        <v>0.67206233739852905</v>
      </c>
      <c r="C2925" s="2">
        <v>3.3884079456329346</v>
      </c>
      <c r="D2925" s="2">
        <v>27.575845718383789</v>
      </c>
      <c r="E2925">
        <v>0.64290105604760484</v>
      </c>
      <c r="F2925">
        <f t="shared" si="44"/>
        <v>3.2185772657394409</v>
      </c>
    </row>
    <row r="2926" spans="1:6">
      <c r="A2926" s="2">
        <v>2925</v>
      </c>
      <c r="B2926" s="3">
        <v>0.10255852341651917</v>
      </c>
      <c r="C2926" s="2">
        <v>3.3000762462615967</v>
      </c>
      <c r="D2926" s="2">
        <v>27.426483154296875</v>
      </c>
      <c r="E2926">
        <v>0.6429269586725378</v>
      </c>
      <c r="F2926">
        <f t="shared" si="44"/>
        <v>3.2187927055358885</v>
      </c>
    </row>
    <row r="2927" spans="1:6">
      <c r="A2927" s="2">
        <v>2926</v>
      </c>
      <c r="B2927" s="3">
        <v>-0.98441988229751587</v>
      </c>
      <c r="C2927" s="2">
        <v>3.1289529800415039</v>
      </c>
      <c r="D2927" s="2">
        <v>27.501167297363281</v>
      </c>
      <c r="E2927">
        <v>0.64267591573735094</v>
      </c>
      <c r="F2927">
        <f t="shared" si="44"/>
        <v>3.2155795288085938</v>
      </c>
    </row>
    <row r="2928" spans="1:6">
      <c r="A2928" s="2">
        <v>2927</v>
      </c>
      <c r="B2928" s="3">
        <v>-0.65252238512039185</v>
      </c>
      <c r="C2928" s="2">
        <v>3.1797358989715576</v>
      </c>
      <c r="D2928" s="2">
        <v>27.470619201660156</v>
      </c>
      <c r="E2928">
        <v>0.64250946285230681</v>
      </c>
      <c r="F2928">
        <f t="shared" si="44"/>
        <v>3.2133820104598998</v>
      </c>
    </row>
    <row r="2929" spans="1:6">
      <c r="A2929" s="2">
        <v>2928</v>
      </c>
      <c r="B2929" s="3">
        <v>-1.5103468894958496</v>
      </c>
      <c r="C2929" s="2">
        <v>3.0436990261077881</v>
      </c>
      <c r="D2929" s="2">
        <v>27.501167297363281</v>
      </c>
      <c r="E2929">
        <v>0.6421242968241625</v>
      </c>
      <c r="F2929">
        <f t="shared" si="44"/>
        <v>3.208457598686218</v>
      </c>
    </row>
    <row r="2930" spans="1:6">
      <c r="A2930" s="2">
        <v>2929</v>
      </c>
      <c r="B2930" s="3">
        <v>-2.5774152278900146</v>
      </c>
      <c r="C2930" s="2">
        <v>2.8738069534301758</v>
      </c>
      <c r="D2930" s="2">
        <v>27.382349014282227</v>
      </c>
      <c r="E2930">
        <v>0.64147336072948558</v>
      </c>
      <c r="F2930">
        <f t="shared" si="44"/>
        <v>3.2001353454589845</v>
      </c>
    </row>
    <row r="2931" spans="1:6">
      <c r="A2931" s="2">
        <v>2930</v>
      </c>
      <c r="B2931" s="3">
        <v>-2.972048282623291</v>
      </c>
      <c r="C2931" s="2">
        <v>2.808558464050293</v>
      </c>
      <c r="D2931" s="2">
        <v>27.426483154296875</v>
      </c>
      <c r="E2931">
        <v>0.64072275825534009</v>
      </c>
      <c r="F2931">
        <f t="shared" si="44"/>
        <v>3.1905081224441529</v>
      </c>
    </row>
    <row r="2932" spans="1:6">
      <c r="A2932" s="2">
        <v>2931</v>
      </c>
      <c r="B2932" s="3">
        <v>-3.8492193222045898</v>
      </c>
      <c r="C2932" s="2">
        <v>2.6672894954681396</v>
      </c>
      <c r="D2932" s="2">
        <v>27.351791381835938</v>
      </c>
      <c r="E2932">
        <v>0.63974121863434319</v>
      </c>
      <c r="F2932">
        <f t="shared" si="44"/>
        <v>3.1780493640899659</v>
      </c>
    </row>
    <row r="2933" spans="1:6">
      <c r="A2933" s="2">
        <v>2932</v>
      </c>
      <c r="B2933" s="3">
        <v>-3.8492193222045898</v>
      </c>
      <c r="C2933" s="2">
        <v>2.6632883548736572</v>
      </c>
      <c r="D2933" s="2">
        <v>27.501167297363281</v>
      </c>
      <c r="E2933">
        <v>0.63876905360576153</v>
      </c>
      <c r="F2933">
        <f t="shared" ref="F2933:F2996" si="45">AVERAGE(C2884:C2933)</f>
        <v>3.165510582923889</v>
      </c>
    </row>
    <row r="2934" spans="1:6">
      <c r="A2934" s="2">
        <v>2933</v>
      </c>
      <c r="B2934" s="3">
        <v>-3.8492193222045898</v>
      </c>
      <c r="C2934" s="2">
        <v>2.6602106094360352</v>
      </c>
      <c r="D2934" s="2">
        <v>27.426483154296875</v>
      </c>
      <c r="E2934">
        <v>0.63778743839830154</v>
      </c>
      <c r="F2934">
        <f t="shared" si="45"/>
        <v>3.1529102468490602</v>
      </c>
    </row>
    <row r="2935" spans="1:6">
      <c r="A2935" s="2">
        <v>2934</v>
      </c>
      <c r="B2935" s="3">
        <v>-3.8492193222045898</v>
      </c>
      <c r="C2935" s="2">
        <v>2.6574406623840332</v>
      </c>
      <c r="D2935" s="2">
        <v>27.457036972045898</v>
      </c>
      <c r="E2935">
        <v>0.63680568249524305</v>
      </c>
      <c r="F2935">
        <f t="shared" si="45"/>
        <v>3.140254511833191</v>
      </c>
    </row>
    <row r="2936" spans="1:6">
      <c r="A2936" s="2">
        <v>2935</v>
      </c>
      <c r="B2936" s="3">
        <v>-2.4365417957305908</v>
      </c>
      <c r="C2936" s="2">
        <v>2.8775002956390381</v>
      </c>
      <c r="D2936" s="2">
        <v>27.426483154296875</v>
      </c>
      <c r="E2936">
        <v>0.63619036597650824</v>
      </c>
      <c r="F2936">
        <f t="shared" si="45"/>
        <v>3.1319938135147094</v>
      </c>
    </row>
    <row r="2937" spans="1:6">
      <c r="A2937" s="2">
        <v>2936</v>
      </c>
      <c r="B2937" s="3">
        <v>-3.8492193222045898</v>
      </c>
      <c r="C2937" s="2">
        <v>2.6543629169464111</v>
      </c>
      <c r="D2937" s="2">
        <v>27.531717300415039</v>
      </c>
      <c r="E2937">
        <v>0.63520853560955914</v>
      </c>
      <c r="F2937">
        <f t="shared" si="45"/>
        <v>3.1192765235900879</v>
      </c>
    </row>
    <row r="2938" spans="1:6">
      <c r="A2938" s="2">
        <v>2937</v>
      </c>
      <c r="B2938" s="3">
        <v>-2.9042413234710693</v>
      </c>
      <c r="C2938" s="2">
        <v>2.8005564212799072</v>
      </c>
      <c r="D2938" s="2">
        <v>27.470619201660156</v>
      </c>
      <c r="E2938">
        <v>0.63446788835053813</v>
      </c>
      <c r="F2938">
        <f t="shared" si="45"/>
        <v>3.1094707918167113</v>
      </c>
    </row>
    <row r="2939" spans="1:6">
      <c r="A2939" s="2">
        <v>2938</v>
      </c>
      <c r="B2939" s="3">
        <v>-3.8492193222045898</v>
      </c>
      <c r="C2939" s="2">
        <v>2.6506695747375488</v>
      </c>
      <c r="D2939" s="2">
        <v>27.531717300415039</v>
      </c>
      <c r="E2939">
        <v>0.63349574914109907</v>
      </c>
      <c r="F2939">
        <f t="shared" si="45"/>
        <v>3.0966734790802004</v>
      </c>
    </row>
    <row r="2940" spans="1:6">
      <c r="A2940" s="2">
        <v>2939</v>
      </c>
      <c r="B2940" s="3">
        <v>-3.6884360313415527</v>
      </c>
      <c r="C2940" s="2">
        <v>2.6731371879577637</v>
      </c>
      <c r="D2940" s="2">
        <v>27.575845718383789</v>
      </c>
      <c r="E2940">
        <v>0.63255501122025704</v>
      </c>
      <c r="F2940">
        <f t="shared" si="45"/>
        <v>3.0843193626403806</v>
      </c>
    </row>
    <row r="2941" spans="1:6">
      <c r="A2941" s="2">
        <v>2940</v>
      </c>
      <c r="B2941" s="3">
        <v>-3.8492193222045898</v>
      </c>
      <c r="C2941" s="2">
        <v>2.6460528373718262</v>
      </c>
      <c r="D2941" s="2">
        <v>27.575845718383789</v>
      </c>
      <c r="E2941">
        <v>0.63158172025272574</v>
      </c>
      <c r="F2941">
        <f t="shared" si="45"/>
        <v>3.0714235591888426</v>
      </c>
    </row>
    <row r="2942" spans="1:6">
      <c r="A2942" s="2">
        <v>2941</v>
      </c>
      <c r="B2942" s="3">
        <v>-2.8116405010223389</v>
      </c>
      <c r="C2942" s="2">
        <v>2.8076350688934326</v>
      </c>
      <c r="D2942" s="2">
        <v>27.426483154296875</v>
      </c>
      <c r="E2942">
        <v>0.63086463609381327</v>
      </c>
      <c r="F2942">
        <f t="shared" si="45"/>
        <v>3.0617594003677366</v>
      </c>
    </row>
    <row r="2943" spans="1:6">
      <c r="A2943" s="2">
        <v>2942</v>
      </c>
      <c r="B2943" s="3">
        <v>-2.6454100608825684</v>
      </c>
      <c r="C2943" s="2">
        <v>2.8334882259368896</v>
      </c>
      <c r="D2943" s="2">
        <v>27.501167297363281</v>
      </c>
      <c r="E2943">
        <v>0.63018991077064346</v>
      </c>
      <c r="F2943">
        <f t="shared" si="45"/>
        <v>3.0526184606552125</v>
      </c>
    </row>
    <row r="2944" spans="1:6">
      <c r="A2944" s="2">
        <v>2943</v>
      </c>
      <c r="B2944" s="3">
        <v>-2.494957447052002</v>
      </c>
      <c r="C2944" s="2">
        <v>2.8565714359283447</v>
      </c>
      <c r="D2944" s="2">
        <v>27.501167297363281</v>
      </c>
      <c r="E2944">
        <v>0.62955363676644283</v>
      </c>
      <c r="F2944">
        <f t="shared" si="45"/>
        <v>3.0439330291748048</v>
      </c>
    </row>
    <row r="2945" spans="1:6">
      <c r="A2945" s="2">
        <v>2944</v>
      </c>
      <c r="B2945" s="3">
        <v>-1.0133458375930786</v>
      </c>
      <c r="C2945" s="2">
        <v>3.0901732444763184</v>
      </c>
      <c r="D2945" s="2">
        <v>27.606393814086914</v>
      </c>
      <c r="E2945">
        <v>0.62929771042095628</v>
      </c>
      <c r="F2945">
        <f t="shared" si="45"/>
        <v>3.0399196338653565</v>
      </c>
    </row>
    <row r="2946" spans="1:6">
      <c r="A2946" s="2">
        <v>2945</v>
      </c>
      <c r="B2946" s="3">
        <v>-0.61833715438842773</v>
      </c>
      <c r="C2946" s="2">
        <v>3.1541905403137207</v>
      </c>
      <c r="D2946" s="2">
        <v>27.575845718383789</v>
      </c>
      <c r="E2946">
        <v>0.62913999316407276</v>
      </c>
      <c r="F2946">
        <f t="shared" si="45"/>
        <v>3.0371804285049437</v>
      </c>
    </row>
    <row r="2947" spans="1:6">
      <c r="A2947" s="2">
        <v>2946</v>
      </c>
      <c r="B2947" s="3">
        <v>-0.84260743856430054</v>
      </c>
      <c r="C2947" s="2">
        <v>3.120643138885498</v>
      </c>
      <c r="D2947" s="2">
        <v>27.321239471435547</v>
      </c>
      <c r="E2947">
        <v>0.62892511960222297</v>
      </c>
      <c r="F2947">
        <f t="shared" si="45"/>
        <v>3.033776431083679</v>
      </c>
    </row>
    <row r="2948" spans="1:6">
      <c r="A2948" s="2">
        <v>2947</v>
      </c>
      <c r="B2948" s="3">
        <v>-0.60424977540969849</v>
      </c>
      <c r="C2948" s="2">
        <v>3.1591150760650635</v>
      </c>
      <c r="D2948" s="2">
        <v>27.426483154296875</v>
      </c>
      <c r="E2948">
        <v>0.62877251306559223</v>
      </c>
      <c r="F2948">
        <f t="shared" si="45"/>
        <v>3.0311357164382935</v>
      </c>
    </row>
    <row r="2949" spans="1:6">
      <c r="A2949" s="2">
        <v>2948</v>
      </c>
      <c r="B2949" s="3">
        <v>-0.98874002695083618</v>
      </c>
      <c r="C2949" s="2">
        <v>3.0997142791748047</v>
      </c>
      <c r="D2949" s="2">
        <v>27.531717300415039</v>
      </c>
      <c r="E2949">
        <v>0.62852035929273731</v>
      </c>
      <c r="F2949">
        <f t="shared" si="45"/>
        <v>3.0273069858551027</v>
      </c>
    </row>
    <row r="2950" spans="1:6">
      <c r="A2950" s="2">
        <v>2949</v>
      </c>
      <c r="B2950" s="3">
        <v>-0.98874002695083618</v>
      </c>
      <c r="C2950" s="2">
        <v>3.1000220775604248</v>
      </c>
      <c r="D2950" s="2">
        <v>27.501167297363281</v>
      </c>
      <c r="E2950">
        <v>0.62827064171206914</v>
      </c>
      <c r="F2950">
        <f t="shared" si="45"/>
        <v>3.0234782552719115</v>
      </c>
    </row>
    <row r="2951" spans="1:6">
      <c r="A2951" s="2">
        <v>2950</v>
      </c>
      <c r="B2951" s="3">
        <v>-0.98874002695083618</v>
      </c>
      <c r="C2951" s="2">
        <v>3.100637674331665</v>
      </c>
      <c r="D2951" s="2">
        <v>27.426483154296875</v>
      </c>
      <c r="E2951">
        <v>0.628018495244139</v>
      </c>
      <c r="F2951">
        <f t="shared" si="45"/>
        <v>3.0196618366241457</v>
      </c>
    </row>
    <row r="2952" spans="1:6">
      <c r="A2952" s="2">
        <v>2951</v>
      </c>
      <c r="B2952" s="3">
        <v>-0.98874002695083618</v>
      </c>
      <c r="C2952" s="2">
        <v>3.1012532711029053</v>
      </c>
      <c r="D2952" s="2">
        <v>27.351791381835938</v>
      </c>
      <c r="E2952">
        <v>0.62776880380740718</v>
      </c>
      <c r="F2952">
        <f t="shared" si="45"/>
        <v>3.0158515739440919</v>
      </c>
    </row>
    <row r="2953" spans="1:6">
      <c r="A2953" s="2">
        <v>2952</v>
      </c>
      <c r="B2953" s="3">
        <v>-1.4277012348175049</v>
      </c>
      <c r="C2953" s="2">
        <v>3.03200364112854</v>
      </c>
      <c r="D2953" s="2">
        <v>27.501167297363281</v>
      </c>
      <c r="E2953">
        <v>0.62740463357064613</v>
      </c>
      <c r="F2953">
        <f t="shared" si="45"/>
        <v>3.01385103225708</v>
      </c>
    </row>
    <row r="2954" spans="1:6">
      <c r="A2954" s="2">
        <v>2953</v>
      </c>
      <c r="B2954" s="3">
        <v>-1.437468409538269</v>
      </c>
      <c r="C2954" s="2">
        <v>3.0301570892333984</v>
      </c>
      <c r="D2954" s="2">
        <v>27.277097702026367</v>
      </c>
      <c r="E2954">
        <v>0.62703804785467332</v>
      </c>
      <c r="F2954">
        <f t="shared" si="45"/>
        <v>3.0130446624755858</v>
      </c>
    </row>
    <row r="2955" spans="1:6">
      <c r="A2955" s="2">
        <v>2954</v>
      </c>
      <c r="B2955" s="3">
        <v>-2.0997607707977295</v>
      </c>
      <c r="C2955" s="2">
        <v>2.9261288642883301</v>
      </c>
      <c r="D2955" s="2">
        <v>27.470619201660156</v>
      </c>
      <c r="E2955">
        <v>0.62650772419935052</v>
      </c>
      <c r="F2955">
        <f t="shared" si="45"/>
        <v>3.0113765192031861</v>
      </c>
    </row>
    <row r="2956" spans="1:6">
      <c r="A2956" s="2">
        <v>2955</v>
      </c>
      <c r="B2956" s="3">
        <v>-2.3587799072265625</v>
      </c>
      <c r="C2956" s="2">
        <v>2.8839635848999023</v>
      </c>
      <c r="D2956" s="2">
        <v>27.426483154296875</v>
      </c>
      <c r="E2956">
        <v>0.62590610788052203</v>
      </c>
      <c r="F2956">
        <f t="shared" si="45"/>
        <v>3.0102500629425051</v>
      </c>
    </row>
    <row r="2957" spans="1:6">
      <c r="A2957" s="2">
        <v>2956</v>
      </c>
      <c r="B2957" s="3">
        <v>-2.4070525169372559</v>
      </c>
      <c r="C2957" s="2">
        <v>2.8750381469726563</v>
      </c>
      <c r="D2957" s="2">
        <v>27.501167297363281</v>
      </c>
      <c r="E2957">
        <v>0.62529227163190737</v>
      </c>
      <c r="F2957">
        <f t="shared" si="45"/>
        <v>3.0107609748840334</v>
      </c>
    </row>
    <row r="2958" spans="1:6">
      <c r="A2958" s="2">
        <v>2957</v>
      </c>
      <c r="B2958" s="3">
        <v>-1.9975806474685669</v>
      </c>
      <c r="C2958" s="2">
        <v>2.9390554428100586</v>
      </c>
      <c r="D2958" s="2">
        <v>27.501167297363281</v>
      </c>
      <c r="E2958">
        <v>0.6247878268313668</v>
      </c>
      <c r="F2958">
        <f t="shared" si="45"/>
        <v>3.0140726423263549</v>
      </c>
    </row>
    <row r="2959" spans="1:6">
      <c r="A2959" s="2">
        <v>2958</v>
      </c>
      <c r="B2959" s="3">
        <v>-2.2609198093414307</v>
      </c>
      <c r="C2959" s="2">
        <v>2.897197961807251</v>
      </c>
      <c r="D2959" s="2">
        <v>27.501167297363281</v>
      </c>
      <c r="E2959">
        <v>0.624216884848112</v>
      </c>
      <c r="F2959">
        <f t="shared" si="45"/>
        <v>3.0153406810760499</v>
      </c>
    </row>
    <row r="2960" spans="1:6">
      <c r="A2960" s="2">
        <v>2959</v>
      </c>
      <c r="B2960" s="3">
        <v>-2.5338385105133057</v>
      </c>
      <c r="C2960" s="2">
        <v>2.8531858921051025</v>
      </c>
      <c r="D2960" s="2">
        <v>27.426483154296875</v>
      </c>
      <c r="E2960">
        <v>0.6235706257778324</v>
      </c>
      <c r="F2960">
        <f t="shared" si="45"/>
        <v>3.0154699468612671</v>
      </c>
    </row>
    <row r="2961" spans="1:6">
      <c r="A2961" s="2">
        <v>2960</v>
      </c>
      <c r="B2961" s="3">
        <v>-2.1095280647277832</v>
      </c>
      <c r="C2961" s="2">
        <v>2.9190499782562256</v>
      </c>
      <c r="D2961" s="2">
        <v>27.501167297363281</v>
      </c>
      <c r="E2961">
        <v>0.62303785022741298</v>
      </c>
      <c r="F2961">
        <f t="shared" si="45"/>
        <v>3.0151867914199828</v>
      </c>
    </row>
    <row r="2962" spans="1:6">
      <c r="A2962" s="2">
        <v>2961</v>
      </c>
      <c r="B2962" s="3">
        <v>-2.3777508735656738</v>
      </c>
      <c r="C2962" s="2">
        <v>2.8765769004821777</v>
      </c>
      <c r="D2962" s="2">
        <v>27.426483154296875</v>
      </c>
      <c r="E2962">
        <v>0.62243734845195875</v>
      </c>
      <c r="F2962">
        <f t="shared" si="45"/>
        <v>3.0109887313842774</v>
      </c>
    </row>
    <row r="2963" spans="1:6">
      <c r="A2963" s="2">
        <v>2962</v>
      </c>
      <c r="B2963" s="3">
        <v>-2.9040534496307373</v>
      </c>
      <c r="C2963" s="2">
        <v>2.7925541400909424</v>
      </c>
      <c r="D2963" s="2">
        <v>27.457036972045898</v>
      </c>
      <c r="E2963">
        <v>0.62169683916156759</v>
      </c>
      <c r="F2963">
        <f t="shared" si="45"/>
        <v>3.0005736017227171</v>
      </c>
    </row>
    <row r="2964" spans="1:6">
      <c r="A2964" s="2">
        <v>2963</v>
      </c>
      <c r="B2964" s="3">
        <v>-3.8492193222045898</v>
      </c>
      <c r="C2964" s="2">
        <v>2.6420519351959229</v>
      </c>
      <c r="D2964" s="2">
        <v>27.575845718383789</v>
      </c>
      <c r="E2964">
        <v>0.62072480921572615</v>
      </c>
      <c r="F2964">
        <f t="shared" si="45"/>
        <v>2.9873638677597047</v>
      </c>
    </row>
    <row r="2965" spans="1:6">
      <c r="A2965" s="2">
        <v>2964</v>
      </c>
      <c r="B2965" s="3">
        <v>-3.8103382587432861</v>
      </c>
      <c r="C2965" s="2">
        <v>2.6457450389862061</v>
      </c>
      <c r="D2965" s="2">
        <v>27.351791381835938</v>
      </c>
      <c r="E2965">
        <v>0.61976258739789758</v>
      </c>
      <c r="F2965">
        <f t="shared" si="45"/>
        <v>2.9745357751846315</v>
      </c>
    </row>
    <row r="2966" spans="1:6">
      <c r="A2966" s="2">
        <v>2965</v>
      </c>
      <c r="B2966" s="3">
        <v>-2.6700160503387451</v>
      </c>
      <c r="C2966" s="2">
        <v>2.8236393928527832</v>
      </c>
      <c r="D2966" s="2">
        <v>27.382349014282227</v>
      </c>
      <c r="E2966">
        <v>0.61908833365291982</v>
      </c>
      <c r="F2966">
        <f t="shared" si="45"/>
        <v>2.9677277755737306</v>
      </c>
    </row>
    <row r="2967" spans="1:6">
      <c r="A2967" s="2">
        <v>2966</v>
      </c>
      <c r="B2967" s="3">
        <v>-2.1972451210021973</v>
      </c>
      <c r="C2967" s="2">
        <v>2.8984289169311523</v>
      </c>
      <c r="D2967" s="2">
        <v>27.365381240844727</v>
      </c>
      <c r="E2967">
        <v>0.61853336740175102</v>
      </c>
      <c r="F2967">
        <f t="shared" si="45"/>
        <v>2.9620462322235106</v>
      </c>
    </row>
    <row r="2968" spans="1:6">
      <c r="A2968" s="2">
        <v>2967</v>
      </c>
      <c r="B2968" s="3">
        <v>-1.6908525228500366</v>
      </c>
      <c r="C2968" s="2">
        <v>2.9784507751464844</v>
      </c>
      <c r="D2968" s="2">
        <v>27.501167297363281</v>
      </c>
      <c r="E2968">
        <v>0.61810217637431042</v>
      </c>
      <c r="F2968">
        <f t="shared" si="45"/>
        <v>2.9579774379730224</v>
      </c>
    </row>
    <row r="2969" spans="1:6">
      <c r="A2969" s="2">
        <v>2968</v>
      </c>
      <c r="B2969" s="3">
        <v>-1.1932880878448486</v>
      </c>
      <c r="C2969" s="2">
        <v>3.0578567981719971</v>
      </c>
      <c r="D2969" s="2">
        <v>27.307653427124023</v>
      </c>
      <c r="E2969">
        <v>0.61780080271794713</v>
      </c>
      <c r="F2969">
        <f t="shared" si="45"/>
        <v>2.9563770055770875</v>
      </c>
    </row>
    <row r="2970" spans="1:6">
      <c r="A2970" s="2">
        <v>2969</v>
      </c>
      <c r="B2970" s="3">
        <v>-0.72070509195327759</v>
      </c>
      <c r="C2970" s="2">
        <v>3.1338775157928467</v>
      </c>
      <c r="D2970" s="2">
        <v>27.575845718383789</v>
      </c>
      <c r="E2970">
        <v>0.61761701116428014</v>
      </c>
      <c r="F2970">
        <f t="shared" si="45"/>
        <v>2.9600580072402956</v>
      </c>
    </row>
    <row r="2971" spans="1:6">
      <c r="A2971" s="2">
        <v>2970</v>
      </c>
      <c r="B2971" s="3">
        <v>-1.4179340600967407</v>
      </c>
      <c r="C2971" s="2">
        <v>3.0249247550964355</v>
      </c>
      <c r="D2971" s="2">
        <v>27.351791381835938</v>
      </c>
      <c r="E2971">
        <v>0.61725893915079633</v>
      </c>
      <c r="F2971">
        <f t="shared" si="45"/>
        <v>2.9542410469055174</v>
      </c>
    </row>
    <row r="2972" spans="1:6">
      <c r="A2972" s="2">
        <v>2971</v>
      </c>
      <c r="B2972" s="3">
        <v>-1.9194430112838745</v>
      </c>
      <c r="C2972" s="2">
        <v>2.9464421272277832</v>
      </c>
      <c r="D2972" s="2">
        <v>27.426483154296875</v>
      </c>
      <c r="E2972">
        <v>0.61677415332381225</v>
      </c>
      <c r="F2972">
        <f t="shared" si="45"/>
        <v>2.9433950328826906</v>
      </c>
    </row>
    <row r="2973" spans="1:6">
      <c r="A2973" s="2">
        <v>2972</v>
      </c>
      <c r="B2973" s="3">
        <v>-2.2169673442840576</v>
      </c>
      <c r="C2973" s="2">
        <v>2.8990445137023926</v>
      </c>
      <c r="D2973" s="2">
        <v>27.426483154296875</v>
      </c>
      <c r="E2973">
        <v>0.61620879221481306</v>
      </c>
      <c r="F2973">
        <f t="shared" si="45"/>
        <v>2.9339463186264036</v>
      </c>
    </row>
    <row r="2974" spans="1:6">
      <c r="A2974" s="2">
        <v>2973</v>
      </c>
      <c r="B2974" s="3">
        <v>-2.4998409748077393</v>
      </c>
      <c r="C2974" s="2">
        <v>2.8534936904907227</v>
      </c>
      <c r="D2974" s="2">
        <v>27.321239471435547</v>
      </c>
      <c r="E2974">
        <v>0.61557751608218836</v>
      </c>
      <c r="F2974">
        <f t="shared" si="45"/>
        <v>2.9205211400985718</v>
      </c>
    </row>
    <row r="2975" spans="1:6">
      <c r="A2975" s="2">
        <v>2974</v>
      </c>
      <c r="B2975" s="3">
        <v>-1.9926971197128296</v>
      </c>
      <c r="C2975" s="2">
        <v>2.9328999519348145</v>
      </c>
      <c r="D2975" s="2">
        <v>27.426483154296875</v>
      </c>
      <c r="E2975">
        <v>0.61507430257140228</v>
      </c>
      <c r="F2975">
        <f t="shared" si="45"/>
        <v>2.9114109802246095</v>
      </c>
    </row>
    <row r="2976" spans="1:6">
      <c r="A2976" s="2">
        <v>2975</v>
      </c>
      <c r="B2976" s="3">
        <v>-2.5529971122741699</v>
      </c>
      <c r="C2976" s="2">
        <v>2.8442604541778564</v>
      </c>
      <c r="D2976" s="2">
        <v>27.426483154296875</v>
      </c>
      <c r="E2976">
        <v>0.61442960062274388</v>
      </c>
      <c r="F2976">
        <f t="shared" si="45"/>
        <v>2.9022946643829344</v>
      </c>
    </row>
    <row r="2977" spans="1:6">
      <c r="A2977" s="2">
        <v>2976</v>
      </c>
      <c r="B2977" s="3">
        <v>-2.0366494655609131</v>
      </c>
      <c r="C2977" s="2">
        <v>2.9252054691314697</v>
      </c>
      <c r="D2977" s="2">
        <v>27.501167297363281</v>
      </c>
      <c r="E2977">
        <v>0.61391529282630541</v>
      </c>
      <c r="F2977">
        <f t="shared" si="45"/>
        <v>2.8982197141647337</v>
      </c>
    </row>
    <row r="2978" spans="1:6">
      <c r="A2978" s="2">
        <v>2977</v>
      </c>
      <c r="B2978" s="3">
        <v>-2.3441290855407715</v>
      </c>
      <c r="C2978" s="2">
        <v>2.8765769004821777</v>
      </c>
      <c r="D2978" s="2">
        <v>27.351791381835938</v>
      </c>
      <c r="E2978">
        <v>0.61332333511221204</v>
      </c>
      <c r="F2978">
        <f t="shared" si="45"/>
        <v>2.8921565341949464</v>
      </c>
    </row>
    <row r="2979" spans="1:6">
      <c r="A2979" s="2">
        <v>2978</v>
      </c>
      <c r="B2979" s="3">
        <v>-1.8172628879547119</v>
      </c>
      <c r="C2979" s="2">
        <v>2.9593687057495117</v>
      </c>
      <c r="D2979" s="2">
        <v>27.351791381835938</v>
      </c>
      <c r="E2979">
        <v>0.61286386715105579</v>
      </c>
      <c r="F2979">
        <f t="shared" si="45"/>
        <v>2.8904699277877808</v>
      </c>
    </row>
    <row r="2980" spans="1:6">
      <c r="A2980" s="2">
        <v>2979</v>
      </c>
      <c r="B2980" s="3">
        <v>-1.5638787746429443</v>
      </c>
      <c r="C2980" s="2">
        <v>2.9993793964385986</v>
      </c>
      <c r="D2980" s="2">
        <v>27.351791381835938</v>
      </c>
      <c r="E2980">
        <v>0.61246893808270597</v>
      </c>
      <c r="F2980">
        <f t="shared" si="45"/>
        <v>2.8929813766479491</v>
      </c>
    </row>
    <row r="2981" spans="1:6">
      <c r="A2981" s="2">
        <v>2980</v>
      </c>
      <c r="B2981" s="3">
        <v>-1.1006873846054077</v>
      </c>
      <c r="C2981" s="2">
        <v>3.0732455253601074</v>
      </c>
      <c r="D2981" s="2">
        <v>27.501167297363281</v>
      </c>
      <c r="E2981">
        <v>0.61219097923295318</v>
      </c>
      <c r="F2981">
        <f t="shared" si="45"/>
        <v>2.8982751178741455</v>
      </c>
    </row>
    <row r="2982" spans="1:6">
      <c r="A2982" s="2">
        <v>2981</v>
      </c>
      <c r="B2982" s="3">
        <v>-1.5492279529571533</v>
      </c>
      <c r="C2982" s="2">
        <v>3.0033805370330811</v>
      </c>
      <c r="D2982" s="2">
        <v>27.470619201660156</v>
      </c>
      <c r="E2982">
        <v>0.611795848275273</v>
      </c>
      <c r="F2982">
        <f t="shared" si="45"/>
        <v>2.9049969387054442</v>
      </c>
    </row>
    <row r="2983" spans="1:6">
      <c r="A2983" s="2">
        <v>2982</v>
      </c>
      <c r="B2983" s="3">
        <v>-1.5490400791168213</v>
      </c>
      <c r="C2983" s="2">
        <v>3.0033805370330811</v>
      </c>
      <c r="D2983" s="2">
        <v>27.351791381835938</v>
      </c>
      <c r="E2983">
        <v>0.61140467021353806</v>
      </c>
      <c r="F2983">
        <f t="shared" si="45"/>
        <v>2.9117987823486327</v>
      </c>
    </row>
    <row r="2984" spans="1:6">
      <c r="A2984" s="2">
        <v>2983</v>
      </c>
      <c r="B2984" s="3">
        <v>-1.5492279529571533</v>
      </c>
      <c r="C2984" s="2">
        <v>3.0036883354187012</v>
      </c>
      <c r="D2984" s="2">
        <v>27.501167297363281</v>
      </c>
      <c r="E2984">
        <v>0.6110095362437874</v>
      </c>
      <c r="F2984">
        <f t="shared" si="45"/>
        <v>2.918668336868286</v>
      </c>
    </row>
    <row r="2985" spans="1:6">
      <c r="A2985" s="2">
        <v>2984</v>
      </c>
      <c r="B2985" s="3">
        <v>-1.5490400791168213</v>
      </c>
      <c r="C2985" s="2">
        <v>3.0039961338043213</v>
      </c>
      <c r="D2985" s="2">
        <v>27.501167297363281</v>
      </c>
      <c r="E2985">
        <v>0.61061836254902557</v>
      </c>
      <c r="F2985">
        <f t="shared" si="45"/>
        <v>2.9255994462966921</v>
      </c>
    </row>
    <row r="2986" spans="1:6">
      <c r="A2986" s="2">
        <v>2985</v>
      </c>
      <c r="B2986" s="3">
        <v>-1.5492279529571533</v>
      </c>
      <c r="C2986" s="2">
        <v>3.0043039321899414</v>
      </c>
      <c r="D2986" s="2">
        <v>27.351791381835938</v>
      </c>
      <c r="E2986">
        <v>0.61022713177250953</v>
      </c>
      <c r="F2986">
        <f t="shared" si="45"/>
        <v>2.9281355190277099</v>
      </c>
    </row>
    <row r="2987" spans="1:6">
      <c r="A2987" s="2">
        <v>2986</v>
      </c>
      <c r="B2987" s="3">
        <v>-1.2909601926803589</v>
      </c>
      <c r="C2987" s="2">
        <v>3.0452380180358887</v>
      </c>
      <c r="D2987" s="2">
        <v>27.426483154296875</v>
      </c>
      <c r="E2987">
        <v>0.60989786190323791</v>
      </c>
      <c r="F2987">
        <f t="shared" si="45"/>
        <v>2.9359530210494995</v>
      </c>
    </row>
    <row r="2988" spans="1:6">
      <c r="A2988" s="2">
        <v>2987</v>
      </c>
      <c r="B2988" s="3">
        <v>-0.80842214822769165</v>
      </c>
      <c r="C2988" s="2">
        <v>3.1218740940093994</v>
      </c>
      <c r="D2988" s="2">
        <v>27.351791381835938</v>
      </c>
      <c r="E2988">
        <v>0.60969166664779251</v>
      </c>
      <c r="F2988">
        <f t="shared" si="45"/>
        <v>2.9423793745040894</v>
      </c>
    </row>
    <row r="2989" spans="1:6">
      <c r="A2989" s="2">
        <v>2988</v>
      </c>
      <c r="B2989" s="3">
        <v>-0.79452270269393921</v>
      </c>
      <c r="C2989" s="2">
        <v>3.1255674362182617</v>
      </c>
      <c r="D2989" s="2">
        <v>27.351791381835938</v>
      </c>
      <c r="E2989">
        <v>0.60948902691927132</v>
      </c>
      <c r="F2989">
        <f t="shared" si="45"/>
        <v>2.9518773317337037</v>
      </c>
    </row>
    <row r="2990" spans="1:6">
      <c r="A2990" s="2">
        <v>2989</v>
      </c>
      <c r="B2990" s="3">
        <v>0.15083110332489014</v>
      </c>
      <c r="C2990" s="2">
        <v>3.2757620811462402</v>
      </c>
      <c r="D2990" s="2">
        <v>27.426483154296875</v>
      </c>
      <c r="E2990">
        <v>0.60952711565504014</v>
      </c>
      <c r="F2990">
        <f t="shared" si="45"/>
        <v>2.9639298295974732</v>
      </c>
    </row>
    <row r="2991" spans="1:6">
      <c r="A2991" s="2">
        <v>2990</v>
      </c>
      <c r="B2991" s="3">
        <v>-0.20961672067642212</v>
      </c>
      <c r="C2991" s="2">
        <v>3.2209780216217041</v>
      </c>
      <c r="D2991" s="2">
        <v>27.321239471435547</v>
      </c>
      <c r="E2991">
        <v>0.60947365430738776</v>
      </c>
      <c r="F2991">
        <f t="shared" si="45"/>
        <v>2.9754283332824709</v>
      </c>
    </row>
    <row r="2992" spans="1:6">
      <c r="A2992" s="2">
        <v>2991</v>
      </c>
      <c r="B2992" s="3">
        <v>-0.44778650999069214</v>
      </c>
      <c r="C2992" s="2">
        <v>3.1846604347229004</v>
      </c>
      <c r="D2992" s="2">
        <v>27.426483154296875</v>
      </c>
      <c r="E2992">
        <v>0.60936057581761927</v>
      </c>
      <c r="F2992">
        <f t="shared" si="45"/>
        <v>2.9829688405990602</v>
      </c>
    </row>
    <row r="2993" spans="1:6">
      <c r="A2993" s="2">
        <v>2992</v>
      </c>
      <c r="B2993" s="3">
        <v>-0.94046741724014282</v>
      </c>
      <c r="C2993" s="2">
        <v>3.1074087619781494</v>
      </c>
      <c r="D2993" s="2">
        <v>27.351791381835938</v>
      </c>
      <c r="E2993">
        <v>0.6091230822170941</v>
      </c>
      <c r="F2993">
        <f t="shared" si="45"/>
        <v>2.9884472513198852</v>
      </c>
    </row>
    <row r="2994" spans="1:6">
      <c r="A2994" s="2">
        <v>2993</v>
      </c>
      <c r="B2994" s="3">
        <v>-0.67243248224258423</v>
      </c>
      <c r="C2994" s="2">
        <v>3.1501896381378174</v>
      </c>
      <c r="D2994" s="2">
        <v>27.351791381835938</v>
      </c>
      <c r="E2994">
        <v>0.60895155899967257</v>
      </c>
      <c r="F2994">
        <f t="shared" si="45"/>
        <v>2.9943196153640748</v>
      </c>
    </row>
    <row r="2995" spans="1:6">
      <c r="A2995" s="2">
        <v>2994</v>
      </c>
      <c r="B2995" s="3">
        <v>-1.1155259609222412</v>
      </c>
      <c r="C2995" s="2">
        <v>3.0803244113922119</v>
      </c>
      <c r="D2995" s="2">
        <v>27.575845718383789</v>
      </c>
      <c r="E2995">
        <v>0.60866707084035054</v>
      </c>
      <c r="F2995">
        <f t="shared" si="45"/>
        <v>2.9941226387023927</v>
      </c>
    </row>
    <row r="2996" spans="1:6">
      <c r="A2996" s="2">
        <v>2995</v>
      </c>
      <c r="B2996" s="3">
        <v>-2.1196708679199219</v>
      </c>
      <c r="C2996" s="2">
        <v>2.9218199253082275</v>
      </c>
      <c r="D2996" s="2">
        <v>27.426483154296875</v>
      </c>
      <c r="E2996">
        <v>0.60813179609195267</v>
      </c>
      <c r="F2996">
        <f t="shared" si="45"/>
        <v>2.9894752264022828</v>
      </c>
    </row>
    <row r="2997" spans="1:6">
      <c r="A2997" s="2">
        <v>2996</v>
      </c>
      <c r="B2997" s="3">
        <v>-1.6230455636978149</v>
      </c>
      <c r="C2997" s="2">
        <v>2.9990715980529785</v>
      </c>
      <c r="D2997" s="2">
        <v>27.426483154296875</v>
      </c>
      <c r="E2997">
        <v>0.60772193357664461</v>
      </c>
      <c r="F2997">
        <f t="shared" ref="F2997:F3060" si="46">AVERAGE(C2948:C2997)</f>
        <v>2.9870437955856324</v>
      </c>
    </row>
    <row r="2998" spans="1:6">
      <c r="A2998" s="2">
        <v>2997</v>
      </c>
      <c r="B2998" s="3">
        <v>-1.6271778345108032</v>
      </c>
      <c r="C2998" s="2">
        <v>2.9981484413146973</v>
      </c>
      <c r="D2998" s="2">
        <v>27.575845718383789</v>
      </c>
      <c r="E2998">
        <v>0.60731102676127613</v>
      </c>
      <c r="F2998">
        <f t="shared" si="46"/>
        <v>2.9838244628906252</v>
      </c>
    </row>
    <row r="2999" spans="1:6">
      <c r="A2999" s="2">
        <v>2998</v>
      </c>
      <c r="B2999" s="3">
        <v>-1.3833731412887573</v>
      </c>
      <c r="C2999" s="2">
        <v>3.0366203784942627</v>
      </c>
      <c r="D2999" s="2">
        <v>27.351791381835938</v>
      </c>
      <c r="E2999">
        <v>0.60696167450969674</v>
      </c>
      <c r="F2999">
        <f t="shared" si="46"/>
        <v>2.9825625848770141</v>
      </c>
    </row>
    <row r="3000" spans="1:6">
      <c r="A3000" s="2">
        <v>2999</v>
      </c>
      <c r="B3000" s="3">
        <v>-0.67712825536727905</v>
      </c>
      <c r="C3000" s="2">
        <v>3.1483428478240967</v>
      </c>
      <c r="D3000" s="2">
        <v>27.470619201660156</v>
      </c>
      <c r="E3000">
        <v>0.60678897778990071</v>
      </c>
      <c r="F3000">
        <f t="shared" si="46"/>
        <v>2.9835290002822874</v>
      </c>
    </row>
    <row r="3001" spans="1:6">
      <c r="A3001" s="2">
        <v>3000</v>
      </c>
      <c r="B3001" s="3">
        <v>-0.40420970320701599</v>
      </c>
      <c r="C3001" s="2">
        <v>3.1923549175262451</v>
      </c>
      <c r="D3001" s="2">
        <v>27.501167297363281</v>
      </c>
      <c r="E3001">
        <v>0.60668689740242143</v>
      </c>
      <c r="F3001">
        <f t="shared" si="46"/>
        <v>2.9853633451461792</v>
      </c>
    </row>
    <row r="3002" spans="1:6">
      <c r="A3002" s="2">
        <v>3001</v>
      </c>
      <c r="B3002" s="3">
        <v>-0.39932611584663391</v>
      </c>
      <c r="C3002" s="2">
        <v>3.1942014694213867</v>
      </c>
      <c r="D3002" s="2">
        <v>27.395933151245117</v>
      </c>
      <c r="E3002">
        <v>0.60658505154962472</v>
      </c>
      <c r="F3002">
        <f t="shared" si="46"/>
        <v>2.9872223091125489</v>
      </c>
    </row>
    <row r="3003" spans="1:6">
      <c r="A3003" s="2">
        <v>3002</v>
      </c>
      <c r="B3003" s="3">
        <v>-0.37960383296012878</v>
      </c>
      <c r="C3003" s="2">
        <v>3.1985104084014893</v>
      </c>
      <c r="D3003" s="2">
        <v>27.426483154296875</v>
      </c>
      <c r="E3003">
        <v>0.60648823331727963</v>
      </c>
      <c r="F3003">
        <f t="shared" si="46"/>
        <v>2.9905524444580078</v>
      </c>
    </row>
    <row r="3004" spans="1:6">
      <c r="A3004" s="2">
        <v>3003</v>
      </c>
      <c r="B3004" s="3">
        <v>-0.1019895151257515</v>
      </c>
      <c r="C3004" s="2">
        <v>3.2434456348419189</v>
      </c>
      <c r="D3004" s="2">
        <v>27.351791381835938</v>
      </c>
      <c r="E3004">
        <v>0.60646222049044707</v>
      </c>
      <c r="F3004">
        <f t="shared" si="46"/>
        <v>2.9948182153701781</v>
      </c>
    </row>
    <row r="3005" spans="1:6">
      <c r="A3005" s="2">
        <v>3004</v>
      </c>
      <c r="B3005" s="3">
        <v>-1.9975806474685669</v>
      </c>
      <c r="C3005" s="2">
        <v>2.9445953369140625</v>
      </c>
      <c r="D3005" s="2">
        <v>27.426483154296875</v>
      </c>
      <c r="E3005">
        <v>0.6059577753015285</v>
      </c>
      <c r="F3005">
        <f t="shared" si="46"/>
        <v>2.9951875448226928</v>
      </c>
    </row>
    <row r="3006" spans="1:6">
      <c r="A3006" s="2">
        <v>3005</v>
      </c>
      <c r="B3006" s="3">
        <v>-0.3504900336265564</v>
      </c>
      <c r="C3006" s="2">
        <v>3.203742504119873</v>
      </c>
      <c r="D3006" s="2">
        <v>27.351791381835938</v>
      </c>
      <c r="E3006">
        <v>0.60586838011160227</v>
      </c>
      <c r="F3006">
        <f t="shared" si="46"/>
        <v>3.0015831232070922</v>
      </c>
    </row>
    <row r="3007" spans="1:6">
      <c r="A3007" s="2">
        <v>3006</v>
      </c>
      <c r="B3007" s="3">
        <v>-1.0279966592788696</v>
      </c>
      <c r="C3007" s="2">
        <v>3.0978677272796631</v>
      </c>
      <c r="D3007" s="2">
        <v>27.426483154296875</v>
      </c>
      <c r="E3007">
        <v>0.60560619951251216</v>
      </c>
      <c r="F3007">
        <f t="shared" si="46"/>
        <v>3.0060397148132325</v>
      </c>
    </row>
    <row r="3008" spans="1:6">
      <c r="A3008" s="2">
        <v>3007</v>
      </c>
      <c r="B3008" s="3">
        <v>-0.83791166543960571</v>
      </c>
      <c r="C3008" s="2">
        <v>3.1274142265319824</v>
      </c>
      <c r="D3008" s="2">
        <v>27.351791381835938</v>
      </c>
      <c r="E3008">
        <v>0.6053924899430555</v>
      </c>
      <c r="F3008">
        <f t="shared" si="46"/>
        <v>3.0098068904876709</v>
      </c>
    </row>
    <row r="3009" spans="1:6">
      <c r="A3009" s="2">
        <v>3008</v>
      </c>
      <c r="B3009" s="3">
        <v>-0.8232608437538147</v>
      </c>
      <c r="C3009" s="2">
        <v>3.1301841735839844</v>
      </c>
      <c r="D3009" s="2">
        <v>27.351791381835938</v>
      </c>
      <c r="E3009">
        <v>0.6051845948302228</v>
      </c>
      <c r="F3009">
        <f t="shared" si="46"/>
        <v>3.0144666147232058</v>
      </c>
    </row>
    <row r="3010" spans="1:6">
      <c r="A3010" s="2">
        <v>3009</v>
      </c>
      <c r="B3010" s="3">
        <v>-1.4761615991592407</v>
      </c>
      <c r="C3010" s="2">
        <v>3.0273871421813965</v>
      </c>
      <c r="D3010" s="2">
        <v>27.351791381835938</v>
      </c>
      <c r="E3010">
        <v>0.60480807722084395</v>
      </c>
      <c r="F3010">
        <f t="shared" si="46"/>
        <v>3.0179506397247313</v>
      </c>
    </row>
    <row r="3011" spans="1:6">
      <c r="A3011" s="2">
        <v>3010</v>
      </c>
      <c r="B3011" s="3">
        <v>-1.0721369981765747</v>
      </c>
      <c r="C3011" s="2">
        <v>3.0907888412475586</v>
      </c>
      <c r="D3011" s="2">
        <v>27.351791381835938</v>
      </c>
      <c r="E3011">
        <v>0.6045373265913212</v>
      </c>
      <c r="F3011">
        <f t="shared" si="46"/>
        <v>3.021385416984558</v>
      </c>
    </row>
    <row r="3012" spans="1:6">
      <c r="A3012" s="2">
        <v>3011</v>
      </c>
      <c r="B3012" s="3">
        <v>-3.8492193222045898</v>
      </c>
      <c r="C3012" s="2">
        <v>2.6515929698944092</v>
      </c>
      <c r="D3012" s="2">
        <v>27.351791381835938</v>
      </c>
      <c r="E3012">
        <v>0.60355563729415773</v>
      </c>
      <c r="F3012">
        <f t="shared" si="46"/>
        <v>3.0168857383728027</v>
      </c>
    </row>
    <row r="3013" spans="1:6">
      <c r="A3013" s="2">
        <v>3012</v>
      </c>
      <c r="B3013" s="3">
        <v>0.20511429011821747</v>
      </c>
      <c r="C3013" s="2">
        <v>3.28961181640625</v>
      </c>
      <c r="D3013" s="2">
        <v>27.351791381835938</v>
      </c>
      <c r="E3013">
        <v>0.60360795080545171</v>
      </c>
      <c r="F3013">
        <f t="shared" si="46"/>
        <v>3.026826891899109</v>
      </c>
    </row>
    <row r="3014" spans="1:6">
      <c r="A3014" s="2">
        <v>3013</v>
      </c>
      <c r="B3014" s="3">
        <v>-3.8492193222045898</v>
      </c>
      <c r="C3014" s="2">
        <v>2.6500539779663086</v>
      </c>
      <c r="D3014" s="2">
        <v>27.501167297363281</v>
      </c>
      <c r="E3014">
        <v>0.60263585986657353</v>
      </c>
      <c r="F3014">
        <f t="shared" si="46"/>
        <v>3.0269869327545167</v>
      </c>
    </row>
    <row r="3015" spans="1:6">
      <c r="A3015" s="2">
        <v>3014</v>
      </c>
      <c r="B3015" s="3">
        <v>-2.6161084175109863</v>
      </c>
      <c r="C3015" s="2">
        <v>2.8467226028442383</v>
      </c>
      <c r="D3015" s="2">
        <v>27.470619201660156</v>
      </c>
      <c r="E3015">
        <v>0.6019686579231045</v>
      </c>
      <c r="F3015">
        <f t="shared" si="46"/>
        <v>3.0310064840316771</v>
      </c>
    </row>
    <row r="3016" spans="1:6">
      <c r="A3016" s="2">
        <v>3015</v>
      </c>
      <c r="B3016" s="3">
        <v>-3.8477168083190918</v>
      </c>
      <c r="C3016" s="2">
        <v>2.6534395217895508</v>
      </c>
      <c r="D3016" s="2">
        <v>27.158252716064453</v>
      </c>
      <c r="E3016">
        <v>0.60099696924933799</v>
      </c>
      <c r="F3016">
        <f t="shared" si="46"/>
        <v>3.0276024866104128</v>
      </c>
    </row>
    <row r="3017" spans="1:6">
      <c r="A3017" s="2">
        <v>3016</v>
      </c>
      <c r="B3017" s="3">
        <v>-2.7434577941894531</v>
      </c>
      <c r="C3017" s="2">
        <v>2.8168685436248779</v>
      </c>
      <c r="D3017" s="2">
        <v>27.277097702026367</v>
      </c>
      <c r="E3017">
        <v>0.60029725102024645</v>
      </c>
      <c r="F3017">
        <f t="shared" si="46"/>
        <v>3.025971279144287</v>
      </c>
    </row>
    <row r="3018" spans="1:6">
      <c r="A3018" s="2">
        <v>3017</v>
      </c>
      <c r="B3018" s="3">
        <v>-1.9834933280944824</v>
      </c>
      <c r="C3018" s="2">
        <v>2.9362854957580566</v>
      </c>
      <c r="D3018" s="2">
        <v>27.351791381835938</v>
      </c>
      <c r="E3018">
        <v>0.59979635999699499</v>
      </c>
      <c r="F3018">
        <f t="shared" si="46"/>
        <v>3.0251279735565184</v>
      </c>
    </row>
    <row r="3019" spans="1:6">
      <c r="A3019" s="2">
        <v>3018</v>
      </c>
      <c r="B3019" s="3">
        <v>-1.9834933280944824</v>
      </c>
      <c r="C3019" s="2">
        <v>2.9372086524963379</v>
      </c>
      <c r="D3019" s="2">
        <v>27.246541976928711</v>
      </c>
      <c r="E3019">
        <v>0.59929547495114555</v>
      </c>
      <c r="F3019">
        <f t="shared" si="46"/>
        <v>3.0227150106430054</v>
      </c>
    </row>
    <row r="3020" spans="1:6">
      <c r="A3020" s="2">
        <v>3019</v>
      </c>
      <c r="B3020" s="3">
        <v>-1.515606164932251</v>
      </c>
      <c r="C3020" s="2">
        <v>3.0076894760131836</v>
      </c>
      <c r="D3020" s="2">
        <v>27.351791381835938</v>
      </c>
      <c r="E3020">
        <v>0.59891274420626117</v>
      </c>
      <c r="F3020">
        <f t="shared" si="46"/>
        <v>3.0201912498474122</v>
      </c>
    </row>
    <row r="3021" spans="1:6">
      <c r="A3021" s="2">
        <v>3020</v>
      </c>
      <c r="B3021" s="3">
        <v>-1.5154182910919189</v>
      </c>
      <c r="C3021" s="2">
        <v>3.0107672214508057</v>
      </c>
      <c r="D3021" s="2">
        <v>27.426483154296875</v>
      </c>
      <c r="E3021">
        <v>0.59853005840011519</v>
      </c>
      <c r="F3021">
        <f t="shared" si="46"/>
        <v>3.0199080991744993</v>
      </c>
    </row>
    <row r="3022" spans="1:6">
      <c r="A3022" s="2">
        <v>3021</v>
      </c>
      <c r="B3022" s="3">
        <v>-1.0526025295257568</v>
      </c>
      <c r="C3022" s="2">
        <v>3.0840177536010742</v>
      </c>
      <c r="D3022" s="2">
        <v>27.426483154296875</v>
      </c>
      <c r="E3022">
        <v>0.59826158911194494</v>
      </c>
      <c r="F3022">
        <f t="shared" si="46"/>
        <v>3.0226596117019655</v>
      </c>
    </row>
    <row r="3023" spans="1:6">
      <c r="A3023" s="2">
        <v>3022</v>
      </c>
      <c r="B3023" s="3">
        <v>0.1656697690486908</v>
      </c>
      <c r="C3023" s="2">
        <v>3.2776086330413818</v>
      </c>
      <c r="D3023" s="2">
        <v>27.395933151245117</v>
      </c>
      <c r="E3023">
        <v>0.5983034250410505</v>
      </c>
      <c r="F3023">
        <f t="shared" si="46"/>
        <v>3.0302308940887452</v>
      </c>
    </row>
    <row r="3024" spans="1:6">
      <c r="A3024" s="2">
        <v>3023</v>
      </c>
      <c r="B3024" s="3">
        <v>0.4583105742931366</v>
      </c>
      <c r="C3024" s="2">
        <v>3.3256216049194336</v>
      </c>
      <c r="D3024" s="2">
        <v>27.202396392822266</v>
      </c>
      <c r="E3024">
        <v>0.59841916150481755</v>
      </c>
      <c r="F3024">
        <f t="shared" si="46"/>
        <v>3.0396734523773192</v>
      </c>
    </row>
    <row r="3025" spans="1:6">
      <c r="A3025" s="2">
        <v>3024</v>
      </c>
      <c r="B3025" s="3">
        <v>0.76466304063796997</v>
      </c>
      <c r="C3025" s="2">
        <v>3.3757891654968262</v>
      </c>
      <c r="D3025" s="2">
        <v>27.382349014282227</v>
      </c>
      <c r="E3025">
        <v>0.59861225897559656</v>
      </c>
      <c r="F3025">
        <f t="shared" si="46"/>
        <v>3.0485312366485595</v>
      </c>
    </row>
    <row r="3026" spans="1:6">
      <c r="A3026" s="2">
        <v>3025</v>
      </c>
      <c r="B3026" s="3">
        <v>0.63862842321395874</v>
      </c>
      <c r="C3026" s="2">
        <v>3.3594770431518555</v>
      </c>
      <c r="D3026" s="2">
        <v>27.426483154296875</v>
      </c>
      <c r="E3026">
        <v>0.59877353076607376</v>
      </c>
      <c r="F3026">
        <f t="shared" si="46"/>
        <v>3.0588355684280395</v>
      </c>
    </row>
    <row r="3027" spans="1:6">
      <c r="A3027" s="2">
        <v>3026</v>
      </c>
      <c r="B3027" s="3">
        <v>-1.2376161813735962</v>
      </c>
      <c r="C3027" s="2">
        <v>3.0704755783081055</v>
      </c>
      <c r="D3027" s="2">
        <v>27.457036972045898</v>
      </c>
      <c r="E3027">
        <v>0.59846099890080806</v>
      </c>
      <c r="F3027">
        <f t="shared" si="46"/>
        <v>3.0617409706115724</v>
      </c>
    </row>
    <row r="3028" spans="1:6">
      <c r="A3028" s="2">
        <v>3027</v>
      </c>
      <c r="B3028" s="3">
        <v>-1.2376161813735962</v>
      </c>
      <c r="C3028" s="2">
        <v>3.066166877746582</v>
      </c>
      <c r="D3028" s="2">
        <v>27.457036972045898</v>
      </c>
      <c r="E3028">
        <v>0.59814846715585368</v>
      </c>
      <c r="F3028">
        <f t="shared" si="46"/>
        <v>3.0655327701568602</v>
      </c>
    </row>
    <row r="3029" spans="1:6">
      <c r="A3029" s="2">
        <v>3028</v>
      </c>
      <c r="B3029" s="3">
        <v>-0.31179681420326233</v>
      </c>
      <c r="C3029" s="2">
        <v>3.209282398223877</v>
      </c>
      <c r="D3029" s="2">
        <v>27.33820915222168</v>
      </c>
      <c r="E3029">
        <v>0.59806973001071317</v>
      </c>
      <c r="F3029">
        <f t="shared" si="46"/>
        <v>3.0705310440063478</v>
      </c>
    </row>
    <row r="3030" spans="1:6">
      <c r="A3030" s="2">
        <v>3029</v>
      </c>
      <c r="B3030" s="3">
        <v>0.64820778369903564</v>
      </c>
      <c r="C3030" s="2">
        <v>3.3607082366943359</v>
      </c>
      <c r="D3030" s="2">
        <v>27.351791381835938</v>
      </c>
      <c r="E3030">
        <v>0.59823505707236246</v>
      </c>
      <c r="F3030">
        <f t="shared" si="46"/>
        <v>3.0777576208114623</v>
      </c>
    </row>
    <row r="3031" spans="1:6">
      <c r="A3031" s="2">
        <v>3030</v>
      </c>
      <c r="B3031" s="3">
        <v>-0.98874002695083618</v>
      </c>
      <c r="C3031" s="2">
        <v>3.1098709106445313</v>
      </c>
      <c r="D3031" s="2">
        <v>27.351791381835938</v>
      </c>
      <c r="E3031">
        <v>0.5979853746706697</v>
      </c>
      <c r="F3031">
        <f t="shared" si="46"/>
        <v>3.0784901285171511</v>
      </c>
    </row>
    <row r="3032" spans="1:6">
      <c r="A3032" s="2">
        <v>3031</v>
      </c>
      <c r="B3032" s="3">
        <v>-1.3786773681640625</v>
      </c>
      <c r="C3032" s="2">
        <v>3.0467770099639893</v>
      </c>
      <c r="D3032" s="2">
        <v>27.351791381835938</v>
      </c>
      <c r="E3032">
        <v>0.59763721725294605</v>
      </c>
      <c r="F3032">
        <f t="shared" si="46"/>
        <v>3.0793580579757691</v>
      </c>
    </row>
    <row r="3033" spans="1:6">
      <c r="A3033" s="2">
        <v>3032</v>
      </c>
      <c r="B3033" s="3">
        <v>-0.98892784118652344</v>
      </c>
      <c r="C3033" s="2">
        <v>3.1058697700500488</v>
      </c>
      <c r="D3033" s="2">
        <v>27.382349014282227</v>
      </c>
      <c r="E3033">
        <v>0.59738498943379459</v>
      </c>
      <c r="F3033">
        <f t="shared" si="46"/>
        <v>3.0814078426361085</v>
      </c>
    </row>
    <row r="3034" spans="1:6">
      <c r="A3034" s="2">
        <v>3033</v>
      </c>
      <c r="B3034" s="3">
        <v>-0.24868558347225189</v>
      </c>
      <c r="C3034" s="2">
        <v>3.2219011783599854</v>
      </c>
      <c r="D3034" s="2">
        <v>27.351791381835938</v>
      </c>
      <c r="E3034">
        <v>0.59732218960887495</v>
      </c>
      <c r="F3034">
        <f t="shared" si="46"/>
        <v>3.085772099494934</v>
      </c>
    </row>
    <row r="3035" spans="1:6">
      <c r="A3035" s="2">
        <v>3034</v>
      </c>
      <c r="B3035" s="3">
        <v>-0.96000182628631592</v>
      </c>
      <c r="C3035" s="2">
        <v>3.1126408576965332</v>
      </c>
      <c r="D3035" s="2">
        <v>27.277097702026367</v>
      </c>
      <c r="E3035">
        <v>0.59707976023908094</v>
      </c>
      <c r="F3035">
        <f t="shared" si="46"/>
        <v>3.0879449939727781</v>
      </c>
    </row>
    <row r="3036" spans="1:6">
      <c r="A3036" s="2">
        <v>3035</v>
      </c>
      <c r="B3036" s="3">
        <v>-1.1204096078872681</v>
      </c>
      <c r="C3036" s="2">
        <v>3.0867877006530762</v>
      </c>
      <c r="D3036" s="2">
        <v>27.382349014282227</v>
      </c>
      <c r="E3036">
        <v>0.59679399982900061</v>
      </c>
      <c r="F3036">
        <f t="shared" si="46"/>
        <v>3.0895946693420409</v>
      </c>
    </row>
    <row r="3037" spans="1:6">
      <c r="A3037" s="2">
        <v>3036</v>
      </c>
      <c r="B3037" s="3">
        <v>-1.1204096078872681</v>
      </c>
      <c r="C3037" s="2">
        <v>3.0861721038818359</v>
      </c>
      <c r="D3037" s="2">
        <v>27.277097702026367</v>
      </c>
      <c r="E3037">
        <v>0.59650823473547532</v>
      </c>
      <c r="F3037">
        <f t="shared" si="46"/>
        <v>3.09041335105896</v>
      </c>
    </row>
    <row r="3038" spans="1:6">
      <c r="A3038" s="2">
        <v>3037</v>
      </c>
      <c r="B3038" s="3">
        <v>-0.22915114462375641</v>
      </c>
      <c r="C3038" s="2">
        <v>3.2252867221832275</v>
      </c>
      <c r="D3038" s="2">
        <v>27.232955932617188</v>
      </c>
      <c r="E3038">
        <v>0.59645036757197301</v>
      </c>
      <c r="F3038">
        <f t="shared" si="46"/>
        <v>3.0924816036224367</v>
      </c>
    </row>
    <row r="3039" spans="1:6">
      <c r="A3039" s="2">
        <v>3038</v>
      </c>
      <c r="B3039" s="3">
        <v>1.48414121940732E-2</v>
      </c>
      <c r="C3039" s="2">
        <v>3.2652976512908936</v>
      </c>
      <c r="D3039" s="2">
        <v>27.202396392822266</v>
      </c>
      <c r="E3039">
        <v>0.59645415286181069</v>
      </c>
      <c r="F3039">
        <f t="shared" si="46"/>
        <v>3.0952762079238894</v>
      </c>
    </row>
    <row r="3040" spans="1:6">
      <c r="A3040" s="2">
        <v>3039</v>
      </c>
      <c r="B3040" s="3">
        <v>1.9912850111722946E-2</v>
      </c>
      <c r="C3040" s="2">
        <v>3.2677597999572754</v>
      </c>
      <c r="D3040" s="2">
        <v>27.351791381835938</v>
      </c>
      <c r="E3040">
        <v>0.59645918140770782</v>
      </c>
      <c r="F3040">
        <f t="shared" si="46"/>
        <v>3.0951161623001098</v>
      </c>
    </row>
    <row r="3041" spans="1:6">
      <c r="A3041" s="2">
        <v>3040</v>
      </c>
      <c r="B3041" s="3">
        <v>0.50151169300079346</v>
      </c>
      <c r="C3041" s="2">
        <v>3.3434727191925049</v>
      </c>
      <c r="D3041" s="2">
        <v>27.351791381835938</v>
      </c>
      <c r="E3041">
        <v>0.59658709379057906</v>
      </c>
      <c r="F3041">
        <f t="shared" si="46"/>
        <v>3.0975660562515257</v>
      </c>
    </row>
    <row r="3042" spans="1:6">
      <c r="A3042" s="2">
        <v>3041</v>
      </c>
      <c r="B3042" s="3">
        <v>0.77443027496337891</v>
      </c>
      <c r="C3042" s="2">
        <v>3.3884079456329346</v>
      </c>
      <c r="D3042" s="2">
        <v>27.307653427124023</v>
      </c>
      <c r="E3042">
        <v>0.59678265834643818</v>
      </c>
      <c r="F3042">
        <f t="shared" si="46"/>
        <v>3.1016410064697264</v>
      </c>
    </row>
    <row r="3043" spans="1:6">
      <c r="A3043" s="2">
        <v>3042</v>
      </c>
      <c r="B3043" s="3">
        <v>0.76973450183868408</v>
      </c>
      <c r="C3043" s="2">
        <v>3.389639139175415</v>
      </c>
      <c r="D3043" s="2">
        <v>27.351791381835938</v>
      </c>
      <c r="E3043">
        <v>0.59697706799652361</v>
      </c>
      <c r="F3043">
        <f t="shared" si="46"/>
        <v>3.107285614013672</v>
      </c>
    </row>
    <row r="3044" spans="1:6">
      <c r="A3044" s="2">
        <v>3043</v>
      </c>
      <c r="B3044" s="3">
        <v>0.8818696141242981</v>
      </c>
      <c r="C3044" s="2">
        <v>3.4090290069580078</v>
      </c>
      <c r="D3044" s="2">
        <v>27.307653427124023</v>
      </c>
      <c r="E3044">
        <v>0.59720195553146405</v>
      </c>
      <c r="F3044">
        <f t="shared" si="46"/>
        <v>3.1124624013900757</v>
      </c>
    </row>
    <row r="3045" spans="1:6">
      <c r="A3045" s="2">
        <v>3044</v>
      </c>
      <c r="B3045" s="3">
        <v>0.8719145655632019</v>
      </c>
      <c r="C3045" s="2">
        <v>3.4093368053436279</v>
      </c>
      <c r="D3045" s="2">
        <v>27.307653427124023</v>
      </c>
      <c r="E3045">
        <v>0.5974221379268071</v>
      </c>
      <c r="F3045">
        <f t="shared" si="46"/>
        <v>3.1190426492691041</v>
      </c>
    </row>
    <row r="3046" spans="1:6">
      <c r="A3046" s="2">
        <v>3045</v>
      </c>
      <c r="B3046" s="3">
        <v>0.75564718246459961</v>
      </c>
      <c r="C3046" s="2">
        <v>3.3927168846130371</v>
      </c>
      <c r="D3046" s="2">
        <v>27.33820915222168</v>
      </c>
      <c r="E3046">
        <v>0.5976129591711633</v>
      </c>
      <c r="F3046">
        <f t="shared" si="46"/>
        <v>3.1284605884552001</v>
      </c>
    </row>
    <row r="3047" spans="1:6">
      <c r="A3047" s="2">
        <v>3046</v>
      </c>
      <c r="B3047" s="3">
        <v>0.85256797075271606</v>
      </c>
      <c r="C3047" s="2">
        <v>3.4090290069580078</v>
      </c>
      <c r="D3047" s="2">
        <v>27.307653427124023</v>
      </c>
      <c r="E3047">
        <v>0.5978282557708714</v>
      </c>
      <c r="F3047">
        <f t="shared" si="46"/>
        <v>3.1366597366333009</v>
      </c>
    </row>
    <row r="3048" spans="1:6">
      <c r="A3048" s="2">
        <v>3047</v>
      </c>
      <c r="B3048" s="3">
        <v>1.4669634103775024</v>
      </c>
      <c r="C3048" s="2">
        <v>3.5065937042236328</v>
      </c>
      <c r="D3048" s="2">
        <v>27.232955932617188</v>
      </c>
      <c r="E3048">
        <v>0.59820240970081762</v>
      </c>
      <c r="F3048">
        <f t="shared" si="46"/>
        <v>3.1468286418914797</v>
      </c>
    </row>
    <row r="3049" spans="1:6">
      <c r="A3049" s="2">
        <v>3048</v>
      </c>
      <c r="B3049" s="3">
        <v>1.1254864931106567</v>
      </c>
      <c r="C3049" s="2">
        <v>3.4561185836791992</v>
      </c>
      <c r="D3049" s="2">
        <v>27.33820915222168</v>
      </c>
      <c r="E3049">
        <v>0.59848665847316873</v>
      </c>
      <c r="F3049">
        <f t="shared" si="46"/>
        <v>3.1552186059951781</v>
      </c>
    </row>
    <row r="3050" spans="1:6">
      <c r="A3050" s="2">
        <v>3049</v>
      </c>
      <c r="B3050" s="3">
        <v>1.3692913055419922</v>
      </c>
      <c r="C3050" s="2">
        <v>3.4948983192443848</v>
      </c>
      <c r="D3050" s="2">
        <v>27.307653427124023</v>
      </c>
      <c r="E3050">
        <v>0.59883246426396752</v>
      </c>
      <c r="F3050">
        <f t="shared" si="46"/>
        <v>3.1621497154235838</v>
      </c>
    </row>
    <row r="3051" spans="1:6">
      <c r="A3051" s="2">
        <v>3050</v>
      </c>
      <c r="B3051" s="3">
        <v>0.96489095687866211</v>
      </c>
      <c r="C3051" s="2">
        <v>3.4339587688446045</v>
      </c>
      <c r="D3051" s="2">
        <v>27.382349014282227</v>
      </c>
      <c r="E3051">
        <v>0.59907851753474217</v>
      </c>
      <c r="F3051">
        <f t="shared" si="46"/>
        <v>3.1669817924499513</v>
      </c>
    </row>
    <row r="3052" spans="1:6">
      <c r="A3052" s="2">
        <v>3051</v>
      </c>
      <c r="B3052" s="3">
        <v>0.82871347665786743</v>
      </c>
      <c r="C3052" s="2">
        <v>3.4136455059051514</v>
      </c>
      <c r="D3052" s="2">
        <v>27.33820915222168</v>
      </c>
      <c r="E3052">
        <v>0.59928991042813617</v>
      </c>
      <c r="F3052">
        <f t="shared" si="46"/>
        <v>3.1713706731796263</v>
      </c>
    </row>
    <row r="3053" spans="1:6">
      <c r="A3053" s="2">
        <v>3052</v>
      </c>
      <c r="B3053" s="3">
        <v>0.54095625877380371</v>
      </c>
      <c r="C3053" s="2">
        <v>3.3690180778503418</v>
      </c>
      <c r="D3053" s="2">
        <v>27.382349014282227</v>
      </c>
      <c r="E3053">
        <v>0.59942786509583335</v>
      </c>
      <c r="F3053">
        <f t="shared" si="46"/>
        <v>3.1747808265686035</v>
      </c>
    </row>
    <row r="3054" spans="1:6">
      <c r="A3054" s="2">
        <v>3053</v>
      </c>
      <c r="B3054" s="3">
        <v>0.45323914289474487</v>
      </c>
      <c r="C3054" s="2">
        <v>3.3557837009429932</v>
      </c>
      <c r="D3054" s="2">
        <v>27.382349014282227</v>
      </c>
      <c r="E3054">
        <v>0.59954231960108806</v>
      </c>
      <c r="F3054">
        <f t="shared" si="46"/>
        <v>3.1770275878906249</v>
      </c>
    </row>
    <row r="3055" spans="1:6">
      <c r="A3055" s="2">
        <v>3054</v>
      </c>
      <c r="B3055" s="3">
        <v>-0.32156404852867126</v>
      </c>
      <c r="C3055" s="2">
        <v>3.2354433536529541</v>
      </c>
      <c r="D3055" s="2">
        <v>27.232955932617188</v>
      </c>
      <c r="E3055">
        <v>0.59946111246348444</v>
      </c>
      <c r="F3055">
        <f t="shared" si="46"/>
        <v>3.1828445482254026</v>
      </c>
    </row>
    <row r="3056" spans="1:6">
      <c r="A3056" s="2">
        <v>3055</v>
      </c>
      <c r="B3056" s="3">
        <v>0.13636811077594757</v>
      </c>
      <c r="C3056" s="2">
        <v>3.3056163787841797</v>
      </c>
      <c r="D3056" s="2">
        <v>27.351791381835938</v>
      </c>
      <c r="E3056">
        <v>0.59949589637740064</v>
      </c>
      <c r="F3056">
        <f t="shared" si="46"/>
        <v>3.1848820257186889</v>
      </c>
    </row>
    <row r="3057" spans="1:6">
      <c r="A3057" s="2">
        <v>3056</v>
      </c>
      <c r="B3057" s="3">
        <v>0.51146674156188965</v>
      </c>
      <c r="C3057" s="2">
        <v>3.3647091388702393</v>
      </c>
      <c r="D3057" s="2">
        <v>27.307653427124023</v>
      </c>
      <c r="E3057">
        <v>0.59962633211989846</v>
      </c>
      <c r="F3057">
        <f t="shared" si="46"/>
        <v>3.1902188539505003</v>
      </c>
    </row>
    <row r="3058" spans="1:6">
      <c r="A3058" s="2">
        <v>3057</v>
      </c>
      <c r="B3058" s="3">
        <v>0.86721879243850708</v>
      </c>
      <c r="C3058" s="2">
        <v>3.421032190322876</v>
      </c>
      <c r="D3058" s="2">
        <v>27.382349014282227</v>
      </c>
      <c r="E3058">
        <v>0.59984535576506337</v>
      </c>
      <c r="F3058">
        <f t="shared" si="46"/>
        <v>3.1960912132263184</v>
      </c>
    </row>
    <row r="3059" spans="1:6">
      <c r="A3059" s="2">
        <v>3058</v>
      </c>
      <c r="B3059" s="3">
        <v>1.5203074216842651</v>
      </c>
      <c r="C3059" s="2">
        <v>3.5244448184967041</v>
      </c>
      <c r="D3059" s="2">
        <v>27.188814163208008</v>
      </c>
      <c r="E3059">
        <v>0.60023305156529294</v>
      </c>
      <c r="F3059">
        <f t="shared" si="46"/>
        <v>3.2039764261245729</v>
      </c>
    </row>
    <row r="3060" spans="1:6">
      <c r="A3060" s="2">
        <v>3059</v>
      </c>
      <c r="B3060" s="3">
        <v>1.72034752368927</v>
      </c>
      <c r="C3060" s="2">
        <v>3.5583000183105469</v>
      </c>
      <c r="D3060" s="2">
        <v>27.51814079284668</v>
      </c>
      <c r="E3060">
        <v>0.6006675006526585</v>
      </c>
      <c r="F3060">
        <f t="shared" si="46"/>
        <v>3.2145946836471557</v>
      </c>
    </row>
    <row r="3061" spans="1:6">
      <c r="A3061" s="2">
        <v>3060</v>
      </c>
      <c r="B3061" s="3">
        <v>0.57439017295837402</v>
      </c>
      <c r="C3061" s="2">
        <v>3.3813290596008301</v>
      </c>
      <c r="D3061" s="2">
        <v>27.412899017333984</v>
      </c>
      <c r="E3061">
        <v>0.60081401709420756</v>
      </c>
      <c r="F3061">
        <f t="shared" ref="F3061:F3124" si="47">AVERAGE(C3012:C3061)</f>
        <v>3.220405488014221</v>
      </c>
    </row>
    <row r="3062" spans="1:6">
      <c r="A3062" s="2">
        <v>3061</v>
      </c>
      <c r="B3062" s="3">
        <v>0.36552202701568604</v>
      </c>
      <c r="C3062" s="2">
        <v>3.3477816581726074</v>
      </c>
      <c r="D3062" s="2">
        <v>27.307653427124023</v>
      </c>
      <c r="E3062">
        <v>0.60090723412227454</v>
      </c>
      <c r="F3062">
        <f t="shared" si="47"/>
        <v>3.2343292617797852</v>
      </c>
    </row>
    <row r="3063" spans="1:6">
      <c r="A3063" s="2">
        <v>3062</v>
      </c>
      <c r="B3063" s="3">
        <v>0.1557147204875946</v>
      </c>
      <c r="C3063" s="2">
        <v>3.3148496150970459</v>
      </c>
      <c r="D3063" s="2">
        <v>27.307653427124023</v>
      </c>
      <c r="E3063">
        <v>0.60094656018415704</v>
      </c>
      <c r="F3063">
        <f t="shared" si="47"/>
        <v>3.234834017753601</v>
      </c>
    </row>
    <row r="3064" spans="1:6">
      <c r="A3064" s="2">
        <v>3063</v>
      </c>
      <c r="B3064" s="3">
        <v>0.50658315420150757</v>
      </c>
      <c r="C3064" s="2">
        <v>3.3699414730072021</v>
      </c>
      <c r="D3064" s="2">
        <v>27.263513565063477</v>
      </c>
      <c r="E3064">
        <v>0.60107576714507993</v>
      </c>
      <c r="F3064">
        <f t="shared" si="47"/>
        <v>3.2492317676544191</v>
      </c>
    </row>
    <row r="3065" spans="1:6">
      <c r="A3065" s="2">
        <v>3064</v>
      </c>
      <c r="B3065" s="3">
        <v>0.46319419145584106</v>
      </c>
      <c r="C3065" s="2">
        <v>3.3634781837463379</v>
      </c>
      <c r="D3065" s="2">
        <v>27.412899017333984</v>
      </c>
      <c r="E3065">
        <v>0.60119388809323093</v>
      </c>
      <c r="F3065">
        <f t="shared" si="47"/>
        <v>3.259566879272461</v>
      </c>
    </row>
    <row r="3066" spans="1:6">
      <c r="A3066" s="2">
        <v>3065</v>
      </c>
      <c r="B3066" s="3">
        <v>0.82364201545715332</v>
      </c>
      <c r="C3066" s="2">
        <v>3.4201087951660156</v>
      </c>
      <c r="D3066" s="2">
        <v>27.307653427124023</v>
      </c>
      <c r="E3066">
        <v>0.60140191236990037</v>
      </c>
      <c r="F3066">
        <f t="shared" si="47"/>
        <v>3.2749002647399901</v>
      </c>
    </row>
    <row r="3067" spans="1:6">
      <c r="A3067" s="2">
        <v>3066</v>
      </c>
      <c r="B3067" s="3">
        <v>0.37059345841407776</v>
      </c>
      <c r="C3067" s="2">
        <v>3.3502438068389893</v>
      </c>
      <c r="D3067" s="2">
        <v>27.307653427124023</v>
      </c>
      <c r="E3067">
        <v>0.60149549740517205</v>
      </c>
      <c r="F3067">
        <f t="shared" si="47"/>
        <v>3.2855677700042722</v>
      </c>
    </row>
    <row r="3068" spans="1:6">
      <c r="A3068" s="2">
        <v>3067</v>
      </c>
      <c r="B3068" s="3">
        <v>1.9058819452766329E-4</v>
      </c>
      <c r="C3068" s="2">
        <v>3.2926898002624512</v>
      </c>
      <c r="D3068" s="2">
        <v>27.294075012207031</v>
      </c>
      <c r="E3068">
        <v>0.60149554600958566</v>
      </c>
      <c r="F3068">
        <f t="shared" si="47"/>
        <v>3.2926958560943604</v>
      </c>
    </row>
    <row r="3069" spans="1:6">
      <c r="A3069" s="2">
        <v>3068</v>
      </c>
      <c r="B3069" s="3">
        <v>1.9058819452766329E-4</v>
      </c>
      <c r="C3069" s="2">
        <v>3.2920742034912109</v>
      </c>
      <c r="D3069" s="2">
        <v>27.33820915222168</v>
      </c>
      <c r="E3069">
        <v>0.60149559462561597</v>
      </c>
      <c r="F3069">
        <f t="shared" si="47"/>
        <v>3.2997931671142577</v>
      </c>
    </row>
    <row r="3070" spans="1:6">
      <c r="A3070" s="2">
        <v>3069</v>
      </c>
      <c r="B3070" s="3">
        <v>3.7841926678083837E-4</v>
      </c>
      <c r="C3070" s="2">
        <v>3.2917664051055908</v>
      </c>
      <c r="D3070" s="2">
        <v>27.263513565063477</v>
      </c>
      <c r="E3070">
        <v>0.60149569018644167</v>
      </c>
      <c r="F3070">
        <f t="shared" si="47"/>
        <v>3.3054747056961058</v>
      </c>
    </row>
    <row r="3071" spans="1:6">
      <c r="A3071" s="2">
        <v>3070</v>
      </c>
      <c r="B3071" s="3">
        <v>1.9058819452766329E-4</v>
      </c>
      <c r="C3071" s="2">
        <v>3.2914586067199707</v>
      </c>
      <c r="D3071" s="2">
        <v>27.33820915222168</v>
      </c>
      <c r="E3071">
        <v>0.60149573879661733</v>
      </c>
      <c r="F3071">
        <f t="shared" si="47"/>
        <v>3.3110885334014895</v>
      </c>
    </row>
    <row r="3072" spans="1:6">
      <c r="A3072" s="2">
        <v>3071</v>
      </c>
      <c r="B3072" s="3">
        <v>1.9058819452766329E-4</v>
      </c>
      <c r="C3072" s="2">
        <v>3.2911508083343506</v>
      </c>
      <c r="D3072" s="2">
        <v>27.263513565063477</v>
      </c>
      <c r="E3072">
        <v>0.60149578740638554</v>
      </c>
      <c r="F3072">
        <f t="shared" si="47"/>
        <v>3.315231194496155</v>
      </c>
    </row>
    <row r="3073" spans="1:6">
      <c r="A3073" s="2">
        <v>3072</v>
      </c>
      <c r="B3073" s="3">
        <v>1.9058819452766329E-4</v>
      </c>
      <c r="C3073" s="2">
        <v>3.2908430099487305</v>
      </c>
      <c r="D3073" s="2">
        <v>27.399324417114258</v>
      </c>
      <c r="E3073">
        <v>0.60149583601063239</v>
      </c>
      <c r="F3073">
        <f t="shared" si="47"/>
        <v>3.3154958820343019</v>
      </c>
    </row>
    <row r="3074" spans="1:6">
      <c r="A3074" s="2">
        <v>3073</v>
      </c>
      <c r="B3074" s="3">
        <v>1.9058819452766329E-4</v>
      </c>
      <c r="C3074" s="2">
        <v>3.2911508083343506</v>
      </c>
      <c r="D3074" s="2">
        <v>27.33820915222168</v>
      </c>
      <c r="E3074">
        <v>0.60149588414455968</v>
      </c>
      <c r="F3074">
        <f t="shared" si="47"/>
        <v>3.3148064661026</v>
      </c>
    </row>
    <row r="3075" spans="1:6">
      <c r="A3075" s="2">
        <v>3074</v>
      </c>
      <c r="B3075" s="3">
        <v>1.9058819452766329E-4</v>
      </c>
      <c r="C3075" s="2">
        <v>3.2908430099487305</v>
      </c>
      <c r="D3075" s="2">
        <v>27.368766784667969</v>
      </c>
      <c r="E3075">
        <v>0.60149593227374387</v>
      </c>
      <c r="F3075">
        <f t="shared" si="47"/>
        <v>3.3131075429916383</v>
      </c>
    </row>
    <row r="3076" spans="1:6">
      <c r="A3076" s="2">
        <v>3075</v>
      </c>
      <c r="B3076" s="3">
        <v>2.7571220471145352E-6</v>
      </c>
      <c r="C3076" s="2">
        <v>3.2905352115631104</v>
      </c>
      <c r="D3076" s="2">
        <v>27.33820915222168</v>
      </c>
      <c r="E3076">
        <v>0.60149593297687742</v>
      </c>
      <c r="F3076">
        <f t="shared" si="47"/>
        <v>3.3117287063598635</v>
      </c>
    </row>
    <row r="3077" spans="1:6">
      <c r="A3077" s="2">
        <v>3076</v>
      </c>
      <c r="B3077" s="3">
        <v>2.7571220471145352E-6</v>
      </c>
      <c r="C3077" s="2">
        <v>3.2908430099487305</v>
      </c>
      <c r="D3077" s="2">
        <v>27.32463264465332</v>
      </c>
      <c r="E3077">
        <v>0.60149593367321041</v>
      </c>
      <c r="F3077">
        <f t="shared" si="47"/>
        <v>3.3161360549926759</v>
      </c>
    </row>
    <row r="3078" spans="1:6">
      <c r="A3078" s="2">
        <v>3077</v>
      </c>
      <c r="B3078" s="3">
        <v>1.9058819452766329E-4</v>
      </c>
      <c r="C3078" s="2">
        <v>3.2908430099487305</v>
      </c>
      <c r="D3078" s="2">
        <v>27.368766784667969</v>
      </c>
      <c r="E3078">
        <v>0.60149598227703138</v>
      </c>
      <c r="F3078">
        <f t="shared" si="47"/>
        <v>3.3206295776367187</v>
      </c>
    </row>
    <row r="3079" spans="1:6">
      <c r="A3079" s="2">
        <v>3078</v>
      </c>
      <c r="B3079" s="3">
        <v>1.9058819452766329E-4</v>
      </c>
      <c r="C3079" s="2">
        <v>3.2908430099487305</v>
      </c>
      <c r="D3079" s="2">
        <v>27.294075012207031</v>
      </c>
      <c r="E3079">
        <v>0.60149603089239467</v>
      </c>
      <c r="F3079">
        <f t="shared" si="47"/>
        <v>3.322260789871216</v>
      </c>
    </row>
    <row r="3080" spans="1:6">
      <c r="A3080" s="2">
        <v>3079</v>
      </c>
      <c r="B3080" s="3">
        <v>1.9058819452766329E-4</v>
      </c>
      <c r="C3080" s="2">
        <v>3.2908430099487305</v>
      </c>
      <c r="D3080" s="2">
        <v>27.294075012207031</v>
      </c>
      <c r="E3080">
        <v>0.60149607902174562</v>
      </c>
      <c r="F3080">
        <f t="shared" si="47"/>
        <v>3.3208634853363037</v>
      </c>
    </row>
    <row r="3081" spans="1:6">
      <c r="A3081" s="2">
        <v>3080</v>
      </c>
      <c r="B3081" s="3">
        <v>1.9058819452766329E-4</v>
      </c>
      <c r="C3081" s="2">
        <v>3.2908430099487305</v>
      </c>
      <c r="D3081" s="2">
        <v>27.32463264465332</v>
      </c>
      <c r="E3081">
        <v>0.60149612762495508</v>
      </c>
      <c r="F3081">
        <f t="shared" si="47"/>
        <v>3.3244829273223875</v>
      </c>
    </row>
    <row r="3082" spans="1:6">
      <c r="A3082" s="2">
        <v>3081</v>
      </c>
      <c r="B3082" s="3">
        <v>1.9058819452766329E-4</v>
      </c>
      <c r="C3082" s="2">
        <v>3.2905352115631104</v>
      </c>
      <c r="D3082" s="2">
        <v>27.32463264465332</v>
      </c>
      <c r="E3082">
        <v>0.60149617624120777</v>
      </c>
      <c r="F3082">
        <f t="shared" si="47"/>
        <v>3.3293580913543703</v>
      </c>
    </row>
    <row r="3083" spans="1:6">
      <c r="A3083" s="2">
        <v>3082</v>
      </c>
      <c r="B3083" s="3">
        <v>1.9058819452766329E-4</v>
      </c>
      <c r="C3083" s="2">
        <v>3.2908430099487305</v>
      </c>
      <c r="D3083" s="2">
        <v>27.368766784667969</v>
      </c>
      <c r="E3083">
        <v>0.6014962243699844</v>
      </c>
      <c r="F3083">
        <f t="shared" si="47"/>
        <v>3.3330575561523439</v>
      </c>
    </row>
    <row r="3084" spans="1:6">
      <c r="A3084" s="2">
        <v>3083</v>
      </c>
      <c r="B3084" s="3">
        <v>1.9058819452766329E-4</v>
      </c>
      <c r="C3084" s="2">
        <v>3.2905352115631104</v>
      </c>
      <c r="D3084" s="2">
        <v>27.32463264465332</v>
      </c>
      <c r="E3084">
        <v>0.60149627297450925</v>
      </c>
      <c r="F3084">
        <f t="shared" si="47"/>
        <v>3.3344302368164063</v>
      </c>
    </row>
    <row r="3085" spans="1:6">
      <c r="A3085" s="2">
        <v>3084</v>
      </c>
      <c r="B3085" s="3">
        <v>-0.32156404852867126</v>
      </c>
      <c r="C3085" s="2">
        <v>3.2403678894042969</v>
      </c>
      <c r="D3085" s="2">
        <v>27.368766784667969</v>
      </c>
      <c r="E3085">
        <v>0.60141425701843421</v>
      </c>
      <c r="F3085">
        <f t="shared" si="47"/>
        <v>3.3369847774505614</v>
      </c>
    </row>
    <row r="3086" spans="1:6">
      <c r="A3086" s="2">
        <v>3085</v>
      </c>
      <c r="B3086" s="3">
        <v>-1.0231131315231323</v>
      </c>
      <c r="C3086" s="2">
        <v>3.129260778427124</v>
      </c>
      <c r="D3086" s="2">
        <v>27.368766784667969</v>
      </c>
      <c r="E3086">
        <v>0.60115589322681529</v>
      </c>
      <c r="F3086">
        <f t="shared" si="47"/>
        <v>3.3378342390060425</v>
      </c>
    </row>
    <row r="3087" spans="1:6">
      <c r="A3087" s="2">
        <v>3086</v>
      </c>
      <c r="B3087" s="3">
        <v>-1.6082068681716919</v>
      </c>
      <c r="C3087" s="2">
        <v>3.0360047817230225</v>
      </c>
      <c r="D3087" s="2">
        <v>27.32463264465332</v>
      </c>
      <c r="E3087">
        <v>0.60074571655604814</v>
      </c>
      <c r="F3087">
        <f t="shared" si="47"/>
        <v>3.3368308925628662</v>
      </c>
    </row>
    <row r="3088" spans="1:6">
      <c r="A3088" s="2">
        <v>3087</v>
      </c>
      <c r="B3088" s="3">
        <v>-1.948932409286499</v>
      </c>
      <c r="C3088" s="2">
        <v>2.9806051254272461</v>
      </c>
      <c r="D3088" s="2">
        <v>27.294075012207031</v>
      </c>
      <c r="E3088">
        <v>0.60025355811804315</v>
      </c>
      <c r="F3088">
        <f t="shared" si="47"/>
        <v>3.3319372606277464</v>
      </c>
    </row>
    <row r="3089" spans="1:6">
      <c r="A3089" s="2">
        <v>3088</v>
      </c>
      <c r="B3089" s="3">
        <v>-2.3677957057952881</v>
      </c>
      <c r="C3089" s="2">
        <v>2.9122788906097412</v>
      </c>
      <c r="D3089" s="2">
        <v>27.32463264465332</v>
      </c>
      <c r="E3089">
        <v>0.59965556499925277</v>
      </c>
      <c r="F3089">
        <f t="shared" si="47"/>
        <v>3.3248768854141235</v>
      </c>
    </row>
    <row r="3090" spans="1:6">
      <c r="A3090" s="2">
        <v>3089</v>
      </c>
      <c r="B3090" s="3">
        <v>-2.7192277908325195</v>
      </c>
      <c r="C3090" s="2">
        <v>2.8541092872619629</v>
      </c>
      <c r="D3090" s="2">
        <v>27.399324417114258</v>
      </c>
      <c r="E3090">
        <v>0.59896201103034508</v>
      </c>
      <c r="F3090">
        <f t="shared" si="47"/>
        <v>3.3166038751602174</v>
      </c>
    </row>
    <row r="3091" spans="1:6">
      <c r="A3091" s="2">
        <v>3090</v>
      </c>
      <c r="B3091" s="3">
        <v>-2.6797831058502197</v>
      </c>
      <c r="C3091" s="2">
        <v>2.8574948310852051</v>
      </c>
      <c r="D3091" s="2">
        <v>27.399324417114258</v>
      </c>
      <c r="E3091">
        <v>0.59827851425818568</v>
      </c>
      <c r="F3091">
        <f t="shared" si="47"/>
        <v>3.3068843173980711</v>
      </c>
    </row>
    <row r="3092" spans="1:6">
      <c r="A3092" s="2">
        <v>3091</v>
      </c>
      <c r="B3092" s="3">
        <v>-2.9622809886932373</v>
      </c>
      <c r="C3092" s="2">
        <v>2.8100974559783936</v>
      </c>
      <c r="D3092" s="2">
        <v>27.294075012207031</v>
      </c>
      <c r="E3092">
        <v>0.59752307392223791</v>
      </c>
      <c r="F3092">
        <f t="shared" si="47"/>
        <v>3.2953181076049805</v>
      </c>
    </row>
    <row r="3093" spans="1:6">
      <c r="A3093" s="2">
        <v>3092</v>
      </c>
      <c r="B3093" s="3">
        <v>-1.6271778345108032</v>
      </c>
      <c r="C3093" s="2">
        <v>3.0169227123260498</v>
      </c>
      <c r="D3093" s="2">
        <v>27.32463264465332</v>
      </c>
      <c r="E3093">
        <v>0.59711216694868796</v>
      </c>
      <c r="F3093">
        <f t="shared" si="47"/>
        <v>3.287863779067993</v>
      </c>
    </row>
    <row r="3094" spans="1:6">
      <c r="A3094" s="2">
        <v>3093</v>
      </c>
      <c r="B3094" s="3">
        <v>-2.0950651168823242</v>
      </c>
      <c r="C3094" s="2">
        <v>2.943056583404541</v>
      </c>
      <c r="D3094" s="2">
        <v>27.399324417114258</v>
      </c>
      <c r="E3094">
        <v>0.59657781866693349</v>
      </c>
      <c r="F3094">
        <f t="shared" si="47"/>
        <v>3.2785443305969237</v>
      </c>
    </row>
    <row r="3095" spans="1:6">
      <c r="A3095" s="2">
        <v>3094</v>
      </c>
      <c r="B3095" s="3">
        <v>-2.0219986438751221</v>
      </c>
      <c r="C3095" s="2">
        <v>2.9532129764556885</v>
      </c>
      <c r="D3095" s="2">
        <v>27.32463264465332</v>
      </c>
      <c r="E3095">
        <v>0.59606720292409077</v>
      </c>
      <c r="F3095">
        <f t="shared" si="47"/>
        <v>3.2694218540191651</v>
      </c>
    </row>
    <row r="3096" spans="1:6">
      <c r="A3096" s="2">
        <v>3095</v>
      </c>
      <c r="B3096" s="3">
        <v>-2.279890775680542</v>
      </c>
      <c r="C3096" s="2">
        <v>2.9119710922241211</v>
      </c>
      <c r="D3096" s="2">
        <v>27.32463264465332</v>
      </c>
      <c r="E3096">
        <v>0.59548563534381072</v>
      </c>
      <c r="F3096">
        <f t="shared" si="47"/>
        <v>3.2598069381713866</v>
      </c>
    </row>
    <row r="3097" spans="1:6">
      <c r="A3097" s="2">
        <v>3096</v>
      </c>
      <c r="B3097" s="3">
        <v>-3.030275821685791</v>
      </c>
      <c r="C3097" s="2">
        <v>2.7919385433197021</v>
      </c>
      <c r="D3097" s="2">
        <v>27.32463264465332</v>
      </c>
      <c r="E3097">
        <v>0.59471285586218692</v>
      </c>
      <c r="F3097">
        <f t="shared" si="47"/>
        <v>3.2474651288986207</v>
      </c>
    </row>
    <row r="3098" spans="1:6">
      <c r="A3098" s="2">
        <v>3097</v>
      </c>
      <c r="B3098" s="3">
        <v>-1.5638787746429443</v>
      </c>
      <c r="C3098" s="2">
        <v>3.0193848609924316</v>
      </c>
      <c r="D3098" s="2">
        <v>27.249937057495117</v>
      </c>
      <c r="E3098">
        <v>0.59431793105061614</v>
      </c>
      <c r="F3098">
        <f t="shared" si="47"/>
        <v>3.2377209520339965</v>
      </c>
    </row>
    <row r="3099" spans="1:6">
      <c r="A3099" s="2">
        <v>3098</v>
      </c>
      <c r="B3099" s="3">
        <v>-1.6179740428924561</v>
      </c>
      <c r="C3099" s="2">
        <v>3.0113825798034668</v>
      </c>
      <c r="D3099" s="2">
        <v>27.399324417114258</v>
      </c>
      <c r="E3099">
        <v>0.59390933350161568</v>
      </c>
      <c r="F3099">
        <f t="shared" si="47"/>
        <v>3.2288262319564818</v>
      </c>
    </row>
    <row r="3100" spans="1:6">
      <c r="A3100" s="2">
        <v>3099</v>
      </c>
      <c r="B3100" s="3">
        <v>-1.2614706754684448</v>
      </c>
      <c r="C3100" s="2">
        <v>3.0667822360992432</v>
      </c>
      <c r="D3100" s="2">
        <v>27.32463264465332</v>
      </c>
      <c r="E3100">
        <v>0.59359075614260659</v>
      </c>
      <c r="F3100">
        <f t="shared" si="47"/>
        <v>3.2202639102935793</v>
      </c>
    </row>
    <row r="3101" spans="1:6">
      <c r="A3101" s="2">
        <v>3100</v>
      </c>
      <c r="B3101" s="3">
        <v>-1.5392729043960571</v>
      </c>
      <c r="C3101" s="2">
        <v>3.0230782032012939</v>
      </c>
      <c r="D3101" s="2">
        <v>27.280498504638672</v>
      </c>
      <c r="E3101">
        <v>0.59320196661874236</v>
      </c>
      <c r="F3101">
        <f t="shared" si="47"/>
        <v>3.212046298980713</v>
      </c>
    </row>
    <row r="3102" spans="1:6">
      <c r="A3102" s="2">
        <v>3101</v>
      </c>
      <c r="B3102" s="3">
        <v>-1.6957361698150635</v>
      </c>
      <c r="C3102" s="2">
        <v>2.9981484413146973</v>
      </c>
      <c r="D3102" s="2">
        <v>27.32463264465332</v>
      </c>
      <c r="E3102">
        <v>0.59276961920987681</v>
      </c>
      <c r="F3102">
        <f t="shared" si="47"/>
        <v>3.203736357688904</v>
      </c>
    </row>
    <row r="3103" spans="1:6">
      <c r="A3103" s="2">
        <v>3102</v>
      </c>
      <c r="B3103" s="3">
        <v>-1.9094879627227783</v>
      </c>
      <c r="C3103" s="2">
        <v>2.9639852046966553</v>
      </c>
      <c r="D3103" s="2">
        <v>27.280498504638672</v>
      </c>
      <c r="E3103">
        <v>0.5922873350660508</v>
      </c>
      <c r="F3103">
        <f t="shared" si="47"/>
        <v>3.19563570022583</v>
      </c>
    </row>
    <row r="3104" spans="1:6">
      <c r="A3104" s="2">
        <v>3103</v>
      </c>
      <c r="B3104" s="3">
        <v>-0.76465755701065063</v>
      </c>
      <c r="C3104" s="2">
        <v>3.1428029537200928</v>
      </c>
      <c r="D3104" s="2">
        <v>27.32463264465332</v>
      </c>
      <c r="E3104">
        <v>0.59209234279629241</v>
      </c>
      <c r="F3104">
        <f t="shared" si="47"/>
        <v>3.1913760852813722</v>
      </c>
    </row>
    <row r="3105" spans="1:6">
      <c r="A3105" s="2">
        <v>3104</v>
      </c>
      <c r="B3105" s="3">
        <v>-1.0377639532089233</v>
      </c>
      <c r="C3105" s="2">
        <v>3.100637674331665</v>
      </c>
      <c r="D3105" s="2">
        <v>27.32463264465332</v>
      </c>
      <c r="E3105">
        <v>0.59183025153230395</v>
      </c>
      <c r="F3105">
        <f t="shared" si="47"/>
        <v>3.1886799716949463</v>
      </c>
    </row>
    <row r="3106" spans="1:6">
      <c r="A3106" s="2">
        <v>3105</v>
      </c>
      <c r="B3106" s="3">
        <v>-0.41416475176811218</v>
      </c>
      <c r="C3106" s="2">
        <v>3.1991257667541504</v>
      </c>
      <c r="D3106" s="2">
        <v>27.32463264465332</v>
      </c>
      <c r="E3106">
        <v>0.591725650462672</v>
      </c>
      <c r="F3106">
        <f t="shared" si="47"/>
        <v>3.1865501594543457</v>
      </c>
    </row>
    <row r="3107" spans="1:6">
      <c r="A3107" s="2">
        <v>3106</v>
      </c>
      <c r="B3107" s="3">
        <v>-4.8645488917827606E-2</v>
      </c>
      <c r="C3107" s="2">
        <v>3.2576031684875488</v>
      </c>
      <c r="D3107" s="2">
        <v>27.32463264465332</v>
      </c>
      <c r="E3107">
        <v>0.59171324467232511</v>
      </c>
      <c r="F3107">
        <f t="shared" si="47"/>
        <v>3.1844080400466921</v>
      </c>
    </row>
    <row r="3108" spans="1:6">
      <c r="A3108" s="2">
        <v>3107</v>
      </c>
      <c r="B3108" s="3">
        <v>-0.86721330881118774</v>
      </c>
      <c r="C3108" s="2">
        <v>3.1301841735839844</v>
      </c>
      <c r="D3108" s="2">
        <v>27.280498504638672</v>
      </c>
      <c r="E3108">
        <v>0.59149204915052978</v>
      </c>
      <c r="F3108">
        <f t="shared" si="47"/>
        <v>3.1785910797119139</v>
      </c>
    </row>
    <row r="3109" spans="1:6">
      <c r="A3109" s="2">
        <v>3108</v>
      </c>
      <c r="B3109" s="3">
        <v>-1.8221464157104492</v>
      </c>
      <c r="C3109" s="2">
        <v>2.9799895286560059</v>
      </c>
      <c r="D3109" s="2">
        <v>27.32463264465332</v>
      </c>
      <c r="E3109">
        <v>0.59102737847084696</v>
      </c>
      <c r="F3109">
        <f t="shared" si="47"/>
        <v>3.1677019739151002</v>
      </c>
    </row>
    <row r="3110" spans="1:6">
      <c r="A3110" s="2">
        <v>3109</v>
      </c>
      <c r="B3110" s="3">
        <v>-1.4277012348175049</v>
      </c>
      <c r="C3110" s="2">
        <v>3.0400059223175049</v>
      </c>
      <c r="D3110" s="2">
        <v>27.249937057495117</v>
      </c>
      <c r="E3110">
        <v>0.59066676541489449</v>
      </c>
      <c r="F3110">
        <f t="shared" si="47"/>
        <v>3.1573360919952393</v>
      </c>
    </row>
    <row r="3111" spans="1:6">
      <c r="A3111" s="2">
        <v>3110</v>
      </c>
      <c r="B3111" s="3">
        <v>-0.63317579030990601</v>
      </c>
      <c r="C3111" s="2">
        <v>3.1646549701690674</v>
      </c>
      <c r="D3111" s="2">
        <v>27.280498504638672</v>
      </c>
      <c r="E3111">
        <v>0.59050527070144387</v>
      </c>
      <c r="F3111">
        <f t="shared" si="47"/>
        <v>3.1530026102066042</v>
      </c>
    </row>
    <row r="3112" spans="1:6">
      <c r="A3112" s="2">
        <v>3111</v>
      </c>
      <c r="B3112" s="3">
        <v>-0.63298797607421875</v>
      </c>
      <c r="C3112" s="2">
        <v>3.1655783653259277</v>
      </c>
      <c r="D3112" s="2">
        <v>27.249937057495117</v>
      </c>
      <c r="E3112">
        <v>0.59034542426839576</v>
      </c>
      <c r="F3112">
        <f t="shared" si="47"/>
        <v>3.1493585443496706</v>
      </c>
    </row>
    <row r="3113" spans="1:6">
      <c r="A3113" s="2">
        <v>3112</v>
      </c>
      <c r="B3113" s="3">
        <v>-0.63298797607421875</v>
      </c>
      <c r="C3113" s="2">
        <v>3.166193962097168</v>
      </c>
      <c r="D3113" s="2">
        <v>27.355192184448242</v>
      </c>
      <c r="E3113">
        <v>0.59018399007240263</v>
      </c>
      <c r="F3113">
        <f t="shared" si="47"/>
        <v>3.1463854312896729</v>
      </c>
    </row>
    <row r="3114" spans="1:6">
      <c r="A3114" s="2">
        <v>3113</v>
      </c>
      <c r="B3114" s="3">
        <v>-0.63298797607421875</v>
      </c>
      <c r="C3114" s="2">
        <v>3.1665017604827881</v>
      </c>
      <c r="D3114" s="2">
        <v>27.355192184448242</v>
      </c>
      <c r="E3114">
        <v>0.59002413865509673</v>
      </c>
      <c r="F3114">
        <f t="shared" si="47"/>
        <v>3.1423166370391846</v>
      </c>
    </row>
    <row r="3115" spans="1:6">
      <c r="A3115" s="2">
        <v>3114</v>
      </c>
      <c r="B3115" s="3">
        <v>-0.63317579030990601</v>
      </c>
      <c r="C3115" s="2">
        <v>3.1668093204498291</v>
      </c>
      <c r="D3115" s="2">
        <v>27.280498504638672</v>
      </c>
      <c r="E3115">
        <v>0.58986262479888063</v>
      </c>
      <c r="F3115">
        <f t="shared" si="47"/>
        <v>3.1383832597732546</v>
      </c>
    </row>
    <row r="3116" spans="1:6">
      <c r="A3116" s="2">
        <v>3115</v>
      </c>
      <c r="B3116" s="3">
        <v>-0.75000673532485962</v>
      </c>
      <c r="C3116" s="2">
        <v>3.1489584445953369</v>
      </c>
      <c r="D3116" s="2">
        <v>27.17523193359375</v>
      </c>
      <c r="E3116">
        <v>0.58967139227229193</v>
      </c>
      <c r="F3116">
        <f t="shared" si="47"/>
        <v>3.132960252761841</v>
      </c>
    </row>
    <row r="3117" spans="1:6">
      <c r="A3117" s="2">
        <v>3116</v>
      </c>
      <c r="B3117" s="3">
        <v>-1.1057587862014771</v>
      </c>
      <c r="C3117" s="2">
        <v>3.0926353931427002</v>
      </c>
      <c r="D3117" s="2">
        <v>27.355192184448242</v>
      </c>
      <c r="E3117">
        <v>0.58939212166556931</v>
      </c>
      <c r="F3117">
        <f t="shared" si="47"/>
        <v>3.1278080844879153</v>
      </c>
    </row>
    <row r="3118" spans="1:6">
      <c r="A3118" s="2">
        <v>3117</v>
      </c>
      <c r="B3118" s="3">
        <v>-0.76484537124633789</v>
      </c>
      <c r="C3118" s="2">
        <v>3.1458806991577148</v>
      </c>
      <c r="D3118" s="2">
        <v>27.280498504638672</v>
      </c>
      <c r="E3118">
        <v>0.589197073992484</v>
      </c>
      <c r="F3118">
        <f t="shared" si="47"/>
        <v>3.1248719024658205</v>
      </c>
    </row>
    <row r="3119" spans="1:6">
      <c r="A3119" s="2">
        <v>3118</v>
      </c>
      <c r="B3119" s="3">
        <v>-0.4626251757144928</v>
      </c>
      <c r="C3119" s="2">
        <v>3.1938936710357666</v>
      </c>
      <c r="D3119" s="2">
        <v>27.10052490234375</v>
      </c>
      <c r="E3119">
        <v>0.58908008318897509</v>
      </c>
      <c r="F3119">
        <f t="shared" si="47"/>
        <v>3.1229082918167115</v>
      </c>
    </row>
    <row r="3120" spans="1:6">
      <c r="A3120" s="2">
        <v>3119</v>
      </c>
      <c r="B3120" s="3">
        <v>4.846317321062088E-2</v>
      </c>
      <c r="C3120" s="2">
        <v>3.275146484375</v>
      </c>
      <c r="D3120" s="2">
        <v>27.205795288085938</v>
      </c>
      <c r="E3120">
        <v>0.58909244503782632</v>
      </c>
      <c r="F3120">
        <f t="shared" si="47"/>
        <v>3.1225758934020997</v>
      </c>
    </row>
    <row r="3121" spans="1:6">
      <c r="A3121" s="2">
        <v>3120</v>
      </c>
      <c r="B3121" s="3">
        <v>0.50151169300079346</v>
      </c>
      <c r="C3121" s="2">
        <v>3.3474738597869873</v>
      </c>
      <c r="D3121" s="2">
        <v>27.32463264465332</v>
      </c>
      <c r="E3121">
        <v>0.58922032343987951</v>
      </c>
      <c r="F3121">
        <f t="shared" si="47"/>
        <v>3.1236961984634402</v>
      </c>
    </row>
    <row r="3122" spans="1:6">
      <c r="A3122" s="2">
        <v>3121</v>
      </c>
      <c r="B3122" s="3">
        <v>0.58453303575515747</v>
      </c>
      <c r="C3122" s="2">
        <v>3.3622469902038574</v>
      </c>
      <c r="D3122" s="2">
        <v>27.249937057495117</v>
      </c>
      <c r="E3122">
        <v>0.58936793711094015</v>
      </c>
      <c r="F3122">
        <f t="shared" si="47"/>
        <v>3.12511812210083</v>
      </c>
    </row>
    <row r="3123" spans="1:6">
      <c r="A3123" s="2">
        <v>3122</v>
      </c>
      <c r="B3123" s="3">
        <v>0.21920162439346313</v>
      </c>
      <c r="C3123" s="2">
        <v>3.3065395355224609</v>
      </c>
      <c r="D3123" s="2">
        <v>27.32463264465332</v>
      </c>
      <c r="E3123">
        <v>0.58942329738527688</v>
      </c>
      <c r="F3123">
        <f t="shared" si="47"/>
        <v>3.1254320526123047</v>
      </c>
    </row>
    <row r="3124" spans="1:6">
      <c r="A3124" s="2">
        <v>3123</v>
      </c>
      <c r="B3124" s="3">
        <v>1.4718470573425293</v>
      </c>
      <c r="C3124" s="2">
        <v>3.5044393539428711</v>
      </c>
      <c r="D3124" s="2">
        <v>27.280498504638672</v>
      </c>
      <c r="E3124">
        <v>0.58979874383638387</v>
      </c>
      <c r="F3124">
        <f t="shared" si="47"/>
        <v>3.129697823524475</v>
      </c>
    </row>
    <row r="3125" spans="1:6">
      <c r="A3125" s="2">
        <v>3124</v>
      </c>
      <c r="B3125" s="3">
        <v>1.6033288240432739</v>
      </c>
      <c r="C3125" s="2">
        <v>3.5278303623199463</v>
      </c>
      <c r="D3125" s="2">
        <v>27.17523193359375</v>
      </c>
      <c r="E3125">
        <v>0.59020764268497583</v>
      </c>
      <c r="F3125">
        <f t="shared" ref="F3125:F3188" si="48">AVERAGE(C3076:C3125)</f>
        <v>3.1344375705718992</v>
      </c>
    </row>
    <row r="3126" spans="1:6">
      <c r="A3126" s="2">
        <v>3125</v>
      </c>
      <c r="B3126" s="3">
        <v>1.9397342205047607</v>
      </c>
      <c r="C3126" s="2">
        <v>3.5832300186157227</v>
      </c>
      <c r="D3126" s="2">
        <v>27.355192184448242</v>
      </c>
      <c r="E3126">
        <v>0.59070238046733969</v>
      </c>
      <c r="F3126">
        <f t="shared" si="48"/>
        <v>3.1402914667129518</v>
      </c>
    </row>
    <row r="3127" spans="1:6">
      <c r="A3127" s="2">
        <v>3126</v>
      </c>
      <c r="B3127" s="3">
        <v>1.417751669883728</v>
      </c>
      <c r="C3127" s="2">
        <v>3.504131555557251</v>
      </c>
      <c r="D3127" s="2">
        <v>27.249937057495117</v>
      </c>
      <c r="E3127">
        <v>0.59106391455594409</v>
      </c>
      <c r="F3127">
        <f t="shared" si="48"/>
        <v>3.1445572376251221</v>
      </c>
    </row>
    <row r="3128" spans="1:6">
      <c r="A3128" s="2">
        <v>3127</v>
      </c>
      <c r="B3128" s="3">
        <v>1.3106880187988281</v>
      </c>
      <c r="C3128" s="2">
        <v>3.4893584251403809</v>
      </c>
      <c r="D3128" s="2">
        <v>27.355192184448242</v>
      </c>
      <c r="E3128">
        <v>0.59139490427858132</v>
      </c>
      <c r="F3128">
        <f t="shared" si="48"/>
        <v>3.148527545928955</v>
      </c>
    </row>
    <row r="3129" spans="1:6">
      <c r="A3129" s="2">
        <v>3128</v>
      </c>
      <c r="B3129" s="3">
        <v>1.1840897798538208</v>
      </c>
      <c r="C3129" s="2">
        <v>3.4705841541290283</v>
      </c>
      <c r="D3129" s="2">
        <v>27.205795288085938</v>
      </c>
      <c r="E3129">
        <v>0.59169391926651471</v>
      </c>
      <c r="F3129">
        <f t="shared" si="48"/>
        <v>3.1521223688125612</v>
      </c>
    </row>
    <row r="3130" spans="1:6">
      <c r="A3130" s="2">
        <v>3129</v>
      </c>
      <c r="B3130" s="3">
        <v>1.0238699913024902</v>
      </c>
      <c r="C3130" s="2">
        <v>3.4465775489807129</v>
      </c>
      <c r="D3130" s="2">
        <v>27.205795288085938</v>
      </c>
      <c r="E3130">
        <v>0.59195252026927525</v>
      </c>
      <c r="F3130">
        <f t="shared" si="48"/>
        <v>3.1552370595932007</v>
      </c>
    </row>
    <row r="3131" spans="1:6">
      <c r="A3131" s="2">
        <v>3130</v>
      </c>
      <c r="B3131" s="3">
        <v>0.59918385744094849</v>
      </c>
      <c r="C3131" s="2">
        <v>3.3807134628295898</v>
      </c>
      <c r="D3131" s="2">
        <v>27.249937057495117</v>
      </c>
      <c r="E3131">
        <v>0.5921053138295882</v>
      </c>
      <c r="F3131">
        <f t="shared" si="48"/>
        <v>3.157034468650818</v>
      </c>
    </row>
    <row r="3132" spans="1:6">
      <c r="A3132" s="2">
        <v>3131</v>
      </c>
      <c r="B3132" s="3">
        <v>1.9058819452766329E-4</v>
      </c>
      <c r="C3132" s="2">
        <v>3.2871496677398682</v>
      </c>
      <c r="D3132" s="2">
        <v>27.355192184448242</v>
      </c>
      <c r="E3132">
        <v>0.59210536196062513</v>
      </c>
      <c r="F3132">
        <f t="shared" si="48"/>
        <v>3.1569667577743532</v>
      </c>
    </row>
    <row r="3133" spans="1:6">
      <c r="A3133" s="2">
        <v>3132</v>
      </c>
      <c r="B3133" s="3">
        <v>1.9058819452766329E-4</v>
      </c>
      <c r="C3133" s="2">
        <v>3.2865340709686279</v>
      </c>
      <c r="D3133" s="2">
        <v>27.205795288085938</v>
      </c>
      <c r="E3133">
        <v>0.5921054100891795</v>
      </c>
      <c r="F3133">
        <f t="shared" si="48"/>
        <v>3.1568805789947509</v>
      </c>
    </row>
    <row r="3134" spans="1:6">
      <c r="A3134" s="2">
        <v>3133</v>
      </c>
      <c r="B3134" s="3">
        <v>1.9058819452766329E-4</v>
      </c>
      <c r="C3134" s="2">
        <v>3.2862265110015869</v>
      </c>
      <c r="D3134" s="2">
        <v>27.280498504638672</v>
      </c>
      <c r="E3134">
        <v>0.59210545821767813</v>
      </c>
      <c r="F3134">
        <f t="shared" si="48"/>
        <v>3.1567944049835206</v>
      </c>
    </row>
    <row r="3135" spans="1:6">
      <c r="A3135" s="2">
        <v>3134</v>
      </c>
      <c r="B3135" s="3">
        <v>1.9058819452766329E-4</v>
      </c>
      <c r="C3135" s="2">
        <v>3.2865340709686279</v>
      </c>
      <c r="D3135" s="2">
        <v>27.280498504638672</v>
      </c>
      <c r="E3135">
        <v>0.59210550634636216</v>
      </c>
      <c r="F3135">
        <f t="shared" si="48"/>
        <v>3.157717728614807</v>
      </c>
    </row>
    <row r="3136" spans="1:6">
      <c r="A3136" s="2">
        <v>3135</v>
      </c>
      <c r="B3136" s="3">
        <v>1.9058819452766329E-4</v>
      </c>
      <c r="C3136" s="2">
        <v>3.2865340709686279</v>
      </c>
      <c r="D3136" s="2">
        <v>27.32463264465332</v>
      </c>
      <c r="E3136">
        <v>0.59210555495677875</v>
      </c>
      <c r="F3136">
        <f t="shared" si="48"/>
        <v>3.1608631944656373</v>
      </c>
    </row>
    <row r="3137" spans="1:6">
      <c r="A3137" s="2">
        <v>3136</v>
      </c>
      <c r="B3137" s="3">
        <v>1.9058819452766329E-4</v>
      </c>
      <c r="C3137" s="2">
        <v>3.2865340709686279</v>
      </c>
      <c r="D3137" s="2">
        <v>27.32463264465332</v>
      </c>
      <c r="E3137">
        <v>0.59210560308537008</v>
      </c>
      <c r="F3137">
        <f t="shared" si="48"/>
        <v>3.1658737802505494</v>
      </c>
    </row>
    <row r="3138" spans="1:6">
      <c r="A3138" s="2">
        <v>3137</v>
      </c>
      <c r="B3138" s="3">
        <v>1.9058819452766329E-4</v>
      </c>
      <c r="C3138" s="2">
        <v>3.2862265110015869</v>
      </c>
      <c r="D3138" s="2">
        <v>27.280498504638672</v>
      </c>
      <c r="E3138">
        <v>0.59210565169558282</v>
      </c>
      <c r="F3138">
        <f t="shared" si="48"/>
        <v>3.171986207962036</v>
      </c>
    </row>
    <row r="3139" spans="1:6">
      <c r="A3139" s="2">
        <v>3138</v>
      </c>
      <c r="B3139" s="3">
        <v>1.9058819452766329E-4</v>
      </c>
      <c r="C3139" s="2">
        <v>3.2862265110015869</v>
      </c>
      <c r="D3139" s="2">
        <v>27.280498504638672</v>
      </c>
      <c r="E3139">
        <v>0.59210570031120557</v>
      </c>
      <c r="F3139">
        <f t="shared" si="48"/>
        <v>3.1794651603698729</v>
      </c>
    </row>
    <row r="3140" spans="1:6">
      <c r="A3140" s="2">
        <v>3139</v>
      </c>
      <c r="B3140" s="3">
        <v>3.7841926678083837E-4</v>
      </c>
      <c r="C3140" s="2">
        <v>3.286841869354248</v>
      </c>
      <c r="D3140" s="2">
        <v>27.249937057495117</v>
      </c>
      <c r="E3140">
        <v>0.59210579681554165</v>
      </c>
      <c r="F3140">
        <f t="shared" si="48"/>
        <v>3.1881198120117187</v>
      </c>
    </row>
    <row r="3141" spans="1:6">
      <c r="A3141" s="2">
        <v>3140</v>
      </c>
      <c r="B3141" s="3">
        <v>-0.80353856086730957</v>
      </c>
      <c r="C3141" s="2">
        <v>3.1600384712219238</v>
      </c>
      <c r="D3141" s="2">
        <v>27.249937057495117</v>
      </c>
      <c r="E3141">
        <v>0.59190085091191913</v>
      </c>
      <c r="F3141">
        <f t="shared" si="48"/>
        <v>3.1941706848144533</v>
      </c>
    </row>
    <row r="3142" spans="1:6">
      <c r="A3142" s="2">
        <v>3141</v>
      </c>
      <c r="B3142" s="3">
        <v>-1.0279966592788696</v>
      </c>
      <c r="C3142" s="2">
        <v>3.1231052875518799</v>
      </c>
      <c r="D3142" s="2">
        <v>27.280498504638672</v>
      </c>
      <c r="E3142">
        <v>0.59164125319766536</v>
      </c>
      <c r="F3142">
        <f t="shared" si="48"/>
        <v>3.200430841445923</v>
      </c>
    </row>
    <row r="3143" spans="1:6">
      <c r="A3143" s="2">
        <v>3142</v>
      </c>
      <c r="B3143" s="3">
        <v>-1.6418286561965942</v>
      </c>
      <c r="C3143" s="2">
        <v>3.0252325534820557</v>
      </c>
      <c r="D3143" s="2">
        <v>27.32463264465332</v>
      </c>
      <c r="E3143">
        <v>0.59122249690715312</v>
      </c>
      <c r="F3143">
        <f t="shared" si="48"/>
        <v>3.2005970382690432</v>
      </c>
    </row>
    <row r="3144" spans="1:6">
      <c r="A3144" s="2">
        <v>3143</v>
      </c>
      <c r="B3144" s="3">
        <v>-2.236501932144165</v>
      </c>
      <c r="C3144" s="2">
        <v>2.9295144081115723</v>
      </c>
      <c r="D3144" s="2">
        <v>27.355192184448242</v>
      </c>
      <c r="E3144">
        <v>0.59065772195264432</v>
      </c>
      <c r="F3144">
        <f t="shared" si="48"/>
        <v>3.2003261947631838</v>
      </c>
    </row>
    <row r="3145" spans="1:6">
      <c r="A3145" s="2">
        <v>3144</v>
      </c>
      <c r="B3145" s="3">
        <v>-2.6356427669525146</v>
      </c>
      <c r="C3145" s="2">
        <v>2.8642659187316895</v>
      </c>
      <c r="D3145" s="2">
        <v>27.280498504638672</v>
      </c>
      <c r="E3145">
        <v>0.58999215431627361</v>
      </c>
      <c r="F3145">
        <f t="shared" si="48"/>
        <v>3.1985472536087034</v>
      </c>
    </row>
    <row r="3146" spans="1:6">
      <c r="A3146" s="2">
        <v>3145</v>
      </c>
      <c r="B3146" s="3">
        <v>-3.1037178039550781</v>
      </c>
      <c r="C3146" s="2">
        <v>2.7876298427581787</v>
      </c>
      <c r="D3146" s="2">
        <v>27.355192184448242</v>
      </c>
      <c r="E3146">
        <v>0.58920837633218759</v>
      </c>
      <c r="F3146">
        <f t="shared" si="48"/>
        <v>3.1960604286193846</v>
      </c>
    </row>
    <row r="3147" spans="1:6">
      <c r="A3147" s="2">
        <v>3146</v>
      </c>
      <c r="B3147" s="3">
        <v>-3.8492193222045898</v>
      </c>
      <c r="C3147" s="2">
        <v>2.6669816970825195</v>
      </c>
      <c r="D3147" s="2">
        <v>27.17523193359375</v>
      </c>
      <c r="E3147">
        <v>0.58823633628321281</v>
      </c>
      <c r="F3147">
        <f t="shared" si="48"/>
        <v>3.1935612916946412</v>
      </c>
    </row>
    <row r="3148" spans="1:6">
      <c r="A3148" s="2">
        <v>3147</v>
      </c>
      <c r="B3148" s="3">
        <v>-3.4301683902740479</v>
      </c>
      <c r="C3148" s="2">
        <v>2.7282290458679199</v>
      </c>
      <c r="D3148" s="2">
        <v>27.249937057495117</v>
      </c>
      <c r="E3148">
        <v>0.58737000943331519</v>
      </c>
      <c r="F3148">
        <f t="shared" si="48"/>
        <v>3.187738175392151</v>
      </c>
    </row>
    <row r="3149" spans="1:6">
      <c r="A3149" s="2">
        <v>3148</v>
      </c>
      <c r="B3149" s="3">
        <v>-1.1350604295730591</v>
      </c>
      <c r="C3149" s="2">
        <v>3.0874032974243164</v>
      </c>
      <c r="D3149" s="2">
        <v>27.32463264465332</v>
      </c>
      <c r="E3149">
        <v>0.58708051001478267</v>
      </c>
      <c r="F3149">
        <f t="shared" si="48"/>
        <v>3.189258589744568</v>
      </c>
    </row>
    <row r="3150" spans="1:6">
      <c r="A3150" s="2">
        <v>3149</v>
      </c>
      <c r="B3150" s="3">
        <v>-2.7333149909973145</v>
      </c>
      <c r="C3150" s="2">
        <v>2.8359506130218506</v>
      </c>
      <c r="D3150" s="2">
        <v>27.280498504638672</v>
      </c>
      <c r="E3150">
        <v>0.58638347303256544</v>
      </c>
      <c r="F3150">
        <f t="shared" si="48"/>
        <v>3.18464195728302</v>
      </c>
    </row>
    <row r="3151" spans="1:6">
      <c r="A3151" s="2">
        <v>3150</v>
      </c>
      <c r="B3151" s="3">
        <v>-2.3631000518798828</v>
      </c>
      <c r="C3151" s="2">
        <v>2.8925812244415283</v>
      </c>
      <c r="D3151" s="2">
        <v>27.355192184448242</v>
      </c>
      <c r="E3151">
        <v>0.58578672163607381</v>
      </c>
      <c r="F3151">
        <f t="shared" si="48"/>
        <v>3.1820320177078245</v>
      </c>
    </row>
    <row r="3152" spans="1:6">
      <c r="A3152" s="2">
        <v>3151</v>
      </c>
      <c r="B3152" s="3">
        <v>-1.7981040477752686</v>
      </c>
      <c r="C3152" s="2">
        <v>2.9806051254272461</v>
      </c>
      <c r="D3152" s="2">
        <v>27.280498504638672</v>
      </c>
      <c r="E3152">
        <v>0.58533265198578666</v>
      </c>
      <c r="F3152">
        <f t="shared" si="48"/>
        <v>3.1816811513900758</v>
      </c>
    </row>
    <row r="3153" spans="1:6">
      <c r="A3153" s="2">
        <v>3152</v>
      </c>
      <c r="B3153" s="3">
        <v>-0.63805937767028809</v>
      </c>
      <c r="C3153" s="2">
        <v>3.1631162166595459</v>
      </c>
      <c r="D3153" s="2">
        <v>27.280498504638672</v>
      </c>
      <c r="E3153">
        <v>0.5851715245777469</v>
      </c>
      <c r="F3153">
        <f t="shared" si="48"/>
        <v>3.1856637716293337</v>
      </c>
    </row>
    <row r="3154" spans="1:6">
      <c r="A3154" s="2">
        <v>3153</v>
      </c>
      <c r="B3154" s="3">
        <v>-0.30691322684288025</v>
      </c>
      <c r="C3154" s="2">
        <v>3.2163612842559814</v>
      </c>
      <c r="D3154" s="2">
        <v>27.17523193359375</v>
      </c>
      <c r="E3154">
        <v>0.58509324640562466</v>
      </c>
      <c r="F3154">
        <f t="shared" si="48"/>
        <v>3.1871349382400513</v>
      </c>
    </row>
    <row r="3155" spans="1:6">
      <c r="A3155" s="2">
        <v>3154</v>
      </c>
      <c r="B3155" s="3">
        <v>1.0145635344088078E-2</v>
      </c>
      <c r="C3155" s="2">
        <v>3.2677597999572754</v>
      </c>
      <c r="D3155" s="2">
        <v>27.280498504638672</v>
      </c>
      <c r="E3155">
        <v>0.58509580848307963</v>
      </c>
      <c r="F3155">
        <f t="shared" si="48"/>
        <v>3.1904773807525633</v>
      </c>
    </row>
    <row r="3156" spans="1:6">
      <c r="A3156" s="2">
        <v>3155</v>
      </c>
      <c r="B3156" s="3">
        <v>7.3256872594356537E-2</v>
      </c>
      <c r="C3156" s="2">
        <v>3.2788398265838623</v>
      </c>
      <c r="D3156" s="2">
        <v>27.280498504638672</v>
      </c>
      <c r="E3156">
        <v>0.58511431067721786</v>
      </c>
      <c r="F3156">
        <f t="shared" si="48"/>
        <v>3.1920716619491576</v>
      </c>
    </row>
    <row r="3157" spans="1:6">
      <c r="A3157" s="2">
        <v>3156</v>
      </c>
      <c r="B3157" s="3">
        <v>0.13618028163909912</v>
      </c>
      <c r="C3157" s="2">
        <v>3.2902274131774902</v>
      </c>
      <c r="D3157" s="2">
        <v>27.249937057495117</v>
      </c>
      <c r="E3157">
        <v>0.58514903819507791</v>
      </c>
      <c r="F3157">
        <f t="shared" si="48"/>
        <v>3.1927241468429566</v>
      </c>
    </row>
    <row r="3158" spans="1:6">
      <c r="A3158" s="2">
        <v>3157</v>
      </c>
      <c r="B3158" s="3">
        <v>0.36063840985298157</v>
      </c>
      <c r="C3158" s="2">
        <v>3.3265450000762939</v>
      </c>
      <c r="D3158" s="2">
        <v>27.280498504638672</v>
      </c>
      <c r="E3158">
        <v>0.58524011014834065</v>
      </c>
      <c r="F3158">
        <f t="shared" si="48"/>
        <v>3.1966513633728026</v>
      </c>
    </row>
    <row r="3159" spans="1:6">
      <c r="A3159" s="2">
        <v>3158</v>
      </c>
      <c r="B3159" s="3">
        <v>1.705696702003479</v>
      </c>
      <c r="C3159" s="2">
        <v>3.5401413440704346</v>
      </c>
      <c r="D3159" s="2">
        <v>27.280498504638672</v>
      </c>
      <c r="E3159">
        <v>0.58567515264301728</v>
      </c>
      <c r="F3159">
        <f t="shared" si="48"/>
        <v>3.2078543996810911</v>
      </c>
    </row>
    <row r="3160" spans="1:6">
      <c r="A3160" s="2">
        <v>3159</v>
      </c>
      <c r="B3160" s="3">
        <v>1.7449533939361572</v>
      </c>
      <c r="C3160" s="2">
        <v>3.5496823787689209</v>
      </c>
      <c r="D3160" s="2">
        <v>27.249937057495117</v>
      </c>
      <c r="E3160">
        <v>0.58611579845724782</v>
      </c>
      <c r="F3160">
        <f t="shared" si="48"/>
        <v>3.2180479288101198</v>
      </c>
    </row>
    <row r="3161" spans="1:6">
      <c r="A3161" s="2">
        <v>3160</v>
      </c>
      <c r="B3161" s="3">
        <v>1.4767307043075562</v>
      </c>
      <c r="C3161" s="2">
        <v>3.5102870464324951</v>
      </c>
      <c r="D3161" s="2">
        <v>27.280498504638672</v>
      </c>
      <c r="E3161">
        <v>0.58648871369660927</v>
      </c>
      <c r="F3161">
        <f t="shared" si="48"/>
        <v>3.2249605703353881</v>
      </c>
    </row>
    <row r="3162" spans="1:6">
      <c r="A3162" s="2">
        <v>3161</v>
      </c>
      <c r="B3162" s="3">
        <v>1.1743226051330566</v>
      </c>
      <c r="C3162" s="2">
        <v>3.4647362232208252</v>
      </c>
      <c r="D3162" s="2">
        <v>27.280498504638672</v>
      </c>
      <c r="E3162">
        <v>0.58678822883758652</v>
      </c>
      <c r="F3162">
        <f t="shared" si="48"/>
        <v>3.230943727493286</v>
      </c>
    </row>
    <row r="3163" spans="1:6">
      <c r="A3163" s="2">
        <v>3162</v>
      </c>
      <c r="B3163" s="3">
        <v>0.862335205078125</v>
      </c>
      <c r="C3163" s="2">
        <v>3.4170310497283936</v>
      </c>
      <c r="D3163" s="2">
        <v>27.280498504638672</v>
      </c>
      <c r="E3163">
        <v>0.58700599134279208</v>
      </c>
      <c r="F3163">
        <f t="shared" si="48"/>
        <v>3.2359604692459105</v>
      </c>
    </row>
    <row r="3164" spans="1:6">
      <c r="A3164" s="2">
        <v>3163</v>
      </c>
      <c r="B3164" s="3">
        <v>1.9058819452766329E-4</v>
      </c>
      <c r="C3164" s="2">
        <v>3.2822253704071045</v>
      </c>
      <c r="D3164" s="2">
        <v>27.236356735229492</v>
      </c>
      <c r="E3164">
        <v>0.58700603947177243</v>
      </c>
      <c r="F3164">
        <f t="shared" si="48"/>
        <v>3.2382749414443968</v>
      </c>
    </row>
    <row r="3165" spans="1:6">
      <c r="A3165" s="2">
        <v>3164</v>
      </c>
      <c r="B3165" s="3">
        <v>2.7571220471145352E-6</v>
      </c>
      <c r="C3165" s="2">
        <v>3.2819175720214844</v>
      </c>
      <c r="D3165" s="2">
        <v>27.205795288085938</v>
      </c>
      <c r="E3165">
        <v>0.58700604017498137</v>
      </c>
      <c r="F3165">
        <f t="shared" si="48"/>
        <v>3.24057710647583</v>
      </c>
    </row>
    <row r="3166" spans="1:6">
      <c r="A3166" s="2">
        <v>3165</v>
      </c>
      <c r="B3166" s="3">
        <v>1.9058819452766329E-4</v>
      </c>
      <c r="C3166" s="2">
        <v>3.2819175720214844</v>
      </c>
      <c r="D3166" s="2">
        <v>27.311058044433594</v>
      </c>
      <c r="E3166">
        <v>0.58700608830373957</v>
      </c>
      <c r="F3166">
        <f t="shared" si="48"/>
        <v>3.2432362890243529</v>
      </c>
    </row>
    <row r="3167" spans="1:6">
      <c r="A3167" s="2">
        <v>3166</v>
      </c>
      <c r="B3167" s="3">
        <v>2.7571220471145352E-6</v>
      </c>
      <c r="C3167" s="2">
        <v>3.2822253704071045</v>
      </c>
      <c r="D3167" s="2">
        <v>27.236356735229492</v>
      </c>
      <c r="E3167">
        <v>0.58700608899999107</v>
      </c>
      <c r="F3167">
        <f t="shared" si="48"/>
        <v>3.2470280885696412</v>
      </c>
    </row>
    <row r="3168" spans="1:6">
      <c r="A3168" s="2">
        <v>3167</v>
      </c>
      <c r="B3168" s="3">
        <v>1.9058819452766329E-4</v>
      </c>
      <c r="C3168" s="2">
        <v>3.2822253704071045</v>
      </c>
      <c r="D3168" s="2">
        <v>27.280498504638672</v>
      </c>
      <c r="E3168">
        <v>0.58700613760988885</v>
      </c>
      <c r="F3168">
        <f t="shared" si="48"/>
        <v>3.249754981994629</v>
      </c>
    </row>
    <row r="3169" spans="1:6">
      <c r="A3169" s="2">
        <v>3168</v>
      </c>
      <c r="B3169" s="3">
        <v>1.9058819452766329E-4</v>
      </c>
      <c r="C3169" s="2">
        <v>3.2825331687927246</v>
      </c>
      <c r="D3169" s="2">
        <v>27.311058044433594</v>
      </c>
      <c r="E3169">
        <v>0.58700618573840613</v>
      </c>
      <c r="F3169">
        <f t="shared" si="48"/>
        <v>3.2515277719497679</v>
      </c>
    </row>
    <row r="3170" spans="1:6">
      <c r="A3170" s="2">
        <v>3169</v>
      </c>
      <c r="B3170" s="3">
        <v>1.9058819452766329E-4</v>
      </c>
      <c r="C3170" s="2">
        <v>3.2828409671783447</v>
      </c>
      <c r="D3170" s="2">
        <v>27.236356735229492</v>
      </c>
      <c r="E3170">
        <v>0.5870062338676274</v>
      </c>
      <c r="F3170">
        <f t="shared" si="48"/>
        <v>3.251681661605835</v>
      </c>
    </row>
    <row r="3171" spans="1:6">
      <c r="A3171" s="2">
        <v>3170</v>
      </c>
      <c r="B3171" s="3">
        <v>1.9058819452766329E-4</v>
      </c>
      <c r="C3171" s="2">
        <v>3.2831485271453857</v>
      </c>
      <c r="D3171" s="2">
        <v>27.311058044433594</v>
      </c>
      <c r="E3171">
        <v>0.58700628248488051</v>
      </c>
      <c r="F3171">
        <f t="shared" si="48"/>
        <v>3.250395154953003</v>
      </c>
    </row>
    <row r="3172" spans="1:6">
      <c r="A3172" s="2">
        <v>3171</v>
      </c>
      <c r="B3172" s="3">
        <v>1.9058819452766329E-4</v>
      </c>
      <c r="C3172" s="2">
        <v>3.2831485271453857</v>
      </c>
      <c r="D3172" s="2">
        <v>27.280498504638672</v>
      </c>
      <c r="E3172">
        <v>0.58700633108707101</v>
      </c>
      <c r="F3172">
        <f t="shared" si="48"/>
        <v>3.2488131856918336</v>
      </c>
    </row>
    <row r="3173" spans="1:6">
      <c r="A3173" s="2">
        <v>3172</v>
      </c>
      <c r="B3173" s="3">
        <v>3.7841926678083837E-4</v>
      </c>
      <c r="C3173" s="2">
        <v>3.2834563255310059</v>
      </c>
      <c r="D3173" s="2">
        <v>27.205795288085938</v>
      </c>
      <c r="E3173">
        <v>0.58700642664819092</v>
      </c>
      <c r="F3173">
        <f t="shared" si="48"/>
        <v>3.2483515214920042</v>
      </c>
    </row>
    <row r="3174" spans="1:6">
      <c r="A3174" s="2">
        <v>3173</v>
      </c>
      <c r="B3174" s="3">
        <v>1.9058819452766329E-4</v>
      </c>
      <c r="C3174" s="2">
        <v>3.2834563255310059</v>
      </c>
      <c r="D3174" s="2">
        <v>27.26692008972168</v>
      </c>
      <c r="E3174">
        <v>0.58700647477709711</v>
      </c>
      <c r="F3174">
        <f t="shared" si="48"/>
        <v>3.2439318609237673</v>
      </c>
    </row>
    <row r="3175" spans="1:6">
      <c r="A3175" s="2">
        <v>3174</v>
      </c>
      <c r="B3175" s="3">
        <v>2.7571220471145352E-6</v>
      </c>
      <c r="C3175" s="2">
        <v>3.2834563255310059</v>
      </c>
      <c r="D3175" s="2">
        <v>27.280498504638672</v>
      </c>
      <c r="E3175">
        <v>0.58700647547334794</v>
      </c>
      <c r="F3175">
        <f t="shared" si="48"/>
        <v>3.2390443801879885</v>
      </c>
    </row>
    <row r="3176" spans="1:6">
      <c r="A3176" s="2">
        <v>3175</v>
      </c>
      <c r="B3176" s="3">
        <v>1.9058819452766329E-4</v>
      </c>
      <c r="C3176" s="2">
        <v>3.283764123916626</v>
      </c>
      <c r="D3176" s="2">
        <v>27.311058044433594</v>
      </c>
      <c r="E3176">
        <v>0.58700652408328269</v>
      </c>
      <c r="F3176">
        <f t="shared" si="48"/>
        <v>3.2330550622940062</v>
      </c>
    </row>
    <row r="3177" spans="1:6">
      <c r="A3177" s="2">
        <v>3176</v>
      </c>
      <c r="B3177" s="3">
        <v>1.9058819452766329E-4</v>
      </c>
      <c r="C3177" s="2">
        <v>3.2840719223022461</v>
      </c>
      <c r="D3177" s="2">
        <v>27.311058044433594</v>
      </c>
      <c r="E3177">
        <v>0.58700657221204078</v>
      </c>
      <c r="F3177">
        <f t="shared" si="48"/>
        <v>3.2286538696289062</v>
      </c>
    </row>
    <row r="3178" spans="1:6">
      <c r="A3178" s="2">
        <v>3177</v>
      </c>
      <c r="B3178" s="3">
        <v>3.7841926678083837E-4</v>
      </c>
      <c r="C3178" s="2">
        <v>3.2843797206878662</v>
      </c>
      <c r="D3178" s="2">
        <v>27.311058044433594</v>
      </c>
      <c r="E3178">
        <v>0.5870066677842336</v>
      </c>
      <c r="F3178">
        <f t="shared" si="48"/>
        <v>3.2245542955398561</v>
      </c>
    </row>
    <row r="3179" spans="1:6">
      <c r="A3179" s="2">
        <v>3178</v>
      </c>
      <c r="B3179" s="3">
        <v>2.7571220471145352E-6</v>
      </c>
      <c r="C3179" s="2">
        <v>3.2843797206878662</v>
      </c>
      <c r="D3179" s="2">
        <v>27.236356735229492</v>
      </c>
      <c r="E3179">
        <v>0.58700666848734717</v>
      </c>
      <c r="F3179">
        <f t="shared" si="48"/>
        <v>3.2208302068710326</v>
      </c>
    </row>
    <row r="3180" spans="1:6">
      <c r="A3180" s="2">
        <v>3179</v>
      </c>
      <c r="B3180" s="3">
        <v>3.7841926678083837E-4</v>
      </c>
      <c r="C3180" s="2">
        <v>3.2849953174591064</v>
      </c>
      <c r="D3180" s="2">
        <v>27.26692008972168</v>
      </c>
      <c r="E3180">
        <v>0.58700676405085805</v>
      </c>
      <c r="F3180">
        <f t="shared" si="48"/>
        <v>3.2175985622406005</v>
      </c>
    </row>
    <row r="3181" spans="1:6">
      <c r="A3181" s="2">
        <v>3180</v>
      </c>
      <c r="B3181" s="3">
        <v>3.7841926678083837E-4</v>
      </c>
      <c r="C3181" s="2">
        <v>3.2849953174591064</v>
      </c>
      <c r="D3181" s="2">
        <v>27.311058044433594</v>
      </c>
      <c r="E3181">
        <v>0.58700685961223553</v>
      </c>
      <c r="F3181">
        <f t="shared" si="48"/>
        <v>3.2156841993331908</v>
      </c>
    </row>
    <row r="3182" spans="1:6">
      <c r="A3182" s="2">
        <v>3181</v>
      </c>
      <c r="B3182" s="3">
        <v>1.9058819452766329E-4</v>
      </c>
      <c r="C3182" s="2">
        <v>3.2849953174591064</v>
      </c>
      <c r="D3182" s="2">
        <v>27.236356735229492</v>
      </c>
      <c r="E3182">
        <v>0.58700690774064146</v>
      </c>
      <c r="F3182">
        <f t="shared" si="48"/>
        <v>3.2156411123275759</v>
      </c>
    </row>
    <row r="3183" spans="1:6">
      <c r="A3183" s="2">
        <v>3182</v>
      </c>
      <c r="B3183" s="3">
        <v>3.7841926678083837E-4</v>
      </c>
      <c r="C3183" s="2">
        <v>3.2856109142303467</v>
      </c>
      <c r="D3183" s="2">
        <v>27.446866989135742</v>
      </c>
      <c r="E3183">
        <v>0.58700700331279743</v>
      </c>
      <c r="F3183">
        <f t="shared" si="48"/>
        <v>3.2156226491928099</v>
      </c>
    </row>
    <row r="3184" spans="1:6">
      <c r="A3184" s="2">
        <v>3183</v>
      </c>
      <c r="B3184" s="3">
        <v>2.7571220471145352E-6</v>
      </c>
      <c r="C3184" s="2">
        <v>3.2853031158447266</v>
      </c>
      <c r="D3184" s="2">
        <v>27.236356735229492</v>
      </c>
      <c r="E3184">
        <v>0.58700700401593131</v>
      </c>
      <c r="F3184">
        <f t="shared" si="48"/>
        <v>3.215604181289673</v>
      </c>
    </row>
    <row r="3185" spans="1:6">
      <c r="A3185" s="2">
        <v>3184</v>
      </c>
      <c r="B3185" s="3">
        <v>1.9058819452766329E-4</v>
      </c>
      <c r="C3185" s="2">
        <v>3.2853031158447266</v>
      </c>
      <c r="D3185" s="2">
        <v>27.341619491577148</v>
      </c>
      <c r="E3185">
        <v>0.58700705214446702</v>
      </c>
      <c r="F3185">
        <f t="shared" si="48"/>
        <v>3.215579562187195</v>
      </c>
    </row>
    <row r="3186" spans="1:6">
      <c r="A3186" s="2">
        <v>3185</v>
      </c>
      <c r="B3186" s="3">
        <v>-1.0131580829620361</v>
      </c>
      <c r="C3186" s="2">
        <v>3.1258752346038818</v>
      </c>
      <c r="D3186" s="2">
        <v>27.385749816894531</v>
      </c>
      <c r="E3186">
        <v>0.58675120266635039</v>
      </c>
      <c r="F3186">
        <f t="shared" si="48"/>
        <v>3.2123663854598998</v>
      </c>
    </row>
    <row r="3187" spans="1:6">
      <c r="A3187" s="2">
        <v>3186</v>
      </c>
      <c r="B3187" s="3">
        <v>-1.393515944480896</v>
      </c>
      <c r="C3187" s="2">
        <v>3.0640122890472412</v>
      </c>
      <c r="D3187" s="2">
        <v>27.26692008972168</v>
      </c>
      <c r="E3187">
        <v>0.58639930158484344</v>
      </c>
      <c r="F3187">
        <f t="shared" si="48"/>
        <v>3.207915949821472</v>
      </c>
    </row>
    <row r="3188" spans="1:6">
      <c r="A3188" s="2">
        <v>3187</v>
      </c>
      <c r="B3188" s="3">
        <v>-1.7689902782440186</v>
      </c>
      <c r="C3188" s="2">
        <v>3.0030727386474609</v>
      </c>
      <c r="D3188" s="2">
        <v>27.161653518676758</v>
      </c>
      <c r="E3188">
        <v>0.58595257964549829</v>
      </c>
      <c r="F3188">
        <f t="shared" si="48"/>
        <v>3.2022528743743894</v>
      </c>
    </row>
    <row r="3189" spans="1:6">
      <c r="A3189" s="2">
        <v>3188</v>
      </c>
      <c r="B3189" s="3">
        <v>-2.1974329948425293</v>
      </c>
      <c r="C3189" s="2">
        <v>2.9338231086730957</v>
      </c>
      <c r="D3189" s="2">
        <v>27.385749816894531</v>
      </c>
      <c r="E3189">
        <v>0.58539767189633418</v>
      </c>
      <c r="F3189">
        <f t="shared" ref="F3189:F3252" si="49">AVERAGE(C3140:C3189)</f>
        <v>3.19520480632782</v>
      </c>
    </row>
    <row r="3190" spans="1:6">
      <c r="A3190" s="2">
        <v>3189</v>
      </c>
      <c r="B3190" s="3">
        <v>-2.7579209804534912</v>
      </c>
      <c r="C3190" s="2">
        <v>2.843029260635376</v>
      </c>
      <c r="D3190" s="2">
        <v>27.26692008972168</v>
      </c>
      <c r="E3190">
        <v>0.58470113792596812</v>
      </c>
      <c r="F3190">
        <f t="shared" si="49"/>
        <v>3.1863285541534423</v>
      </c>
    </row>
    <row r="3191" spans="1:6">
      <c r="A3191" s="2">
        <v>3190</v>
      </c>
      <c r="B3191" s="3">
        <v>-3.2203609943389893</v>
      </c>
      <c r="C3191" s="2">
        <v>2.7663931846618652</v>
      </c>
      <c r="D3191" s="2">
        <v>27.26692008972168</v>
      </c>
      <c r="E3191">
        <v>0.58387986798831804</v>
      </c>
      <c r="F3191">
        <f t="shared" si="49"/>
        <v>3.1784556484222413</v>
      </c>
    </row>
    <row r="3192" spans="1:6">
      <c r="A3192" s="2">
        <v>3191</v>
      </c>
      <c r="B3192" s="3">
        <v>-3.8492193222045898</v>
      </c>
      <c r="C3192" s="2">
        <v>2.6642117500305176</v>
      </c>
      <c r="D3192" s="2">
        <v>27.311058044433594</v>
      </c>
      <c r="E3192">
        <v>0.5828980944983142</v>
      </c>
      <c r="F3192">
        <f t="shared" si="49"/>
        <v>3.1692777776718142</v>
      </c>
    </row>
    <row r="3193" spans="1:6">
      <c r="A3193" s="2">
        <v>3192</v>
      </c>
      <c r="B3193" s="3">
        <v>-3.8492193222045898</v>
      </c>
      <c r="C3193" s="2">
        <v>2.6605184078216553</v>
      </c>
      <c r="D3193" s="2">
        <v>27.311058044433594</v>
      </c>
      <c r="E3193">
        <v>0.58192596501782468</v>
      </c>
      <c r="F3193">
        <f t="shared" si="49"/>
        <v>3.1619834947586059</v>
      </c>
    </row>
    <row r="3194" spans="1:6">
      <c r="A3194" s="2">
        <v>3193</v>
      </c>
      <c r="B3194" s="3">
        <v>-2.1243667602539063</v>
      </c>
      <c r="C3194" s="2">
        <v>2.9292066097259521</v>
      </c>
      <c r="D3194" s="2">
        <v>27.26692008972168</v>
      </c>
      <c r="E3194">
        <v>0.58138950174376025</v>
      </c>
      <c r="F3194">
        <f t="shared" si="49"/>
        <v>3.1619773387908934</v>
      </c>
    </row>
    <row r="3195" spans="1:6">
      <c r="A3195" s="2">
        <v>3194</v>
      </c>
      <c r="B3195" s="3">
        <v>-2.0997607707977295</v>
      </c>
      <c r="C3195" s="2">
        <v>2.9328999519348145</v>
      </c>
      <c r="D3195" s="2">
        <v>27.311058044433594</v>
      </c>
      <c r="E3195">
        <v>0.58085396317955462</v>
      </c>
      <c r="F3195">
        <f t="shared" si="49"/>
        <v>3.1633500194549562</v>
      </c>
    </row>
    <row r="3196" spans="1:6">
      <c r="A3196" s="2">
        <v>3195</v>
      </c>
      <c r="B3196" s="3">
        <v>-3.8492193222045898</v>
      </c>
      <c r="C3196" s="2">
        <v>2.6555938720703125</v>
      </c>
      <c r="D3196" s="2">
        <v>27.311058044433594</v>
      </c>
      <c r="E3196">
        <v>0.5798722806178217</v>
      </c>
      <c r="F3196">
        <f t="shared" si="49"/>
        <v>3.1607093000411988</v>
      </c>
    </row>
    <row r="3197" spans="1:6">
      <c r="A3197" s="2">
        <v>3196</v>
      </c>
      <c r="B3197" s="3">
        <v>-2.7381985187530518</v>
      </c>
      <c r="C3197" s="2">
        <v>2.8279483318328857</v>
      </c>
      <c r="D3197" s="2">
        <v>27.311058044433594</v>
      </c>
      <c r="E3197">
        <v>0.57917392186626038</v>
      </c>
      <c r="F3197">
        <f t="shared" si="49"/>
        <v>3.1639286327362059</v>
      </c>
    </row>
    <row r="3198" spans="1:6">
      <c r="A3198" s="2">
        <v>3197</v>
      </c>
      <c r="B3198" s="3">
        <v>-1.393515944480896</v>
      </c>
      <c r="C3198" s="2">
        <v>3.0387747287750244</v>
      </c>
      <c r="D3198" s="2">
        <v>27.341619491577148</v>
      </c>
      <c r="E3198">
        <v>0.57881851531788009</v>
      </c>
      <c r="F3198">
        <f t="shared" si="49"/>
        <v>3.1701395463943483</v>
      </c>
    </row>
    <row r="3199" spans="1:6">
      <c r="A3199" s="2">
        <v>3198</v>
      </c>
      <c r="B3199" s="3">
        <v>-2.3925893306732178</v>
      </c>
      <c r="C3199" s="2">
        <v>2.8815014362335205</v>
      </c>
      <c r="D3199" s="2">
        <v>27.311058044433594</v>
      </c>
      <c r="E3199">
        <v>0.57821429655422807</v>
      </c>
      <c r="F3199">
        <f t="shared" si="49"/>
        <v>3.1660215091705322</v>
      </c>
    </row>
    <row r="3200" spans="1:6">
      <c r="A3200" s="2">
        <v>3199</v>
      </c>
      <c r="B3200" s="3">
        <v>-1.0475311279296875</v>
      </c>
      <c r="C3200" s="2">
        <v>3.0929431915283203</v>
      </c>
      <c r="D3200" s="2">
        <v>27.341619491577148</v>
      </c>
      <c r="E3200">
        <v>0.5779497338685271</v>
      </c>
      <c r="F3200">
        <f t="shared" si="49"/>
        <v>3.1711613607406615</v>
      </c>
    </row>
    <row r="3201" spans="1:6">
      <c r="A3201" s="2">
        <v>3200</v>
      </c>
      <c r="B3201" s="3">
        <v>-1.4032832384109497</v>
      </c>
      <c r="C3201" s="2">
        <v>3.0372357368469238</v>
      </c>
      <c r="D3201" s="2">
        <v>27.311058044433594</v>
      </c>
      <c r="E3201">
        <v>0.57759186515996186</v>
      </c>
      <c r="F3201">
        <f t="shared" si="49"/>
        <v>3.1740544509887694</v>
      </c>
    </row>
    <row r="3202" spans="1:6">
      <c r="A3202" s="2">
        <v>3201</v>
      </c>
      <c r="B3202" s="3">
        <v>-1.4327726364135742</v>
      </c>
      <c r="C3202" s="2">
        <v>3.0326192378997803</v>
      </c>
      <c r="D3202" s="2">
        <v>27.37217903137207</v>
      </c>
      <c r="E3202">
        <v>0.57723002533518253</v>
      </c>
      <c r="F3202">
        <f t="shared" si="49"/>
        <v>3.17509473323822</v>
      </c>
    </row>
    <row r="3203" spans="1:6">
      <c r="A3203" s="2">
        <v>3202</v>
      </c>
      <c r="B3203" s="3">
        <v>-0.44778650999069214</v>
      </c>
      <c r="C3203" s="2">
        <v>3.1886615753173828</v>
      </c>
      <c r="D3203" s="2">
        <v>27.311058044433594</v>
      </c>
      <c r="E3203">
        <v>0.57711581819349778</v>
      </c>
      <c r="F3203">
        <f t="shared" si="49"/>
        <v>3.1756056404113768</v>
      </c>
    </row>
    <row r="3204" spans="1:6">
      <c r="A3204" s="2">
        <v>3203</v>
      </c>
      <c r="B3204" s="3">
        <v>-0.75000673532485962</v>
      </c>
      <c r="C3204" s="2">
        <v>3.1415717601776123</v>
      </c>
      <c r="D3204" s="2">
        <v>27.280498504638672</v>
      </c>
      <c r="E3204">
        <v>0.57692452996391808</v>
      </c>
      <c r="F3204">
        <f t="shared" si="49"/>
        <v>3.1741098499298097</v>
      </c>
    </row>
    <row r="3205" spans="1:6">
      <c r="A3205" s="2">
        <v>3204</v>
      </c>
      <c r="B3205" s="3">
        <v>-0.7548903226852417</v>
      </c>
      <c r="C3205" s="2">
        <v>3.1415717601776123</v>
      </c>
      <c r="D3205" s="2">
        <v>27.385749816894531</v>
      </c>
      <c r="E3205">
        <v>0.57673199148521381</v>
      </c>
      <c r="F3205">
        <f t="shared" si="49"/>
        <v>3.1715860891342165</v>
      </c>
    </row>
    <row r="3206" spans="1:6">
      <c r="A3206" s="2">
        <v>3205</v>
      </c>
      <c r="B3206" s="3">
        <v>-0.26277291774749756</v>
      </c>
      <c r="C3206" s="2">
        <v>3.2197468280792236</v>
      </c>
      <c r="D3206" s="2">
        <v>27.385749816894531</v>
      </c>
      <c r="E3206">
        <v>0.57666563430463258</v>
      </c>
      <c r="F3206">
        <f t="shared" si="49"/>
        <v>3.1704042291641237</v>
      </c>
    </row>
    <row r="3207" spans="1:6">
      <c r="A3207" s="2">
        <v>3206</v>
      </c>
      <c r="B3207" s="3">
        <v>-6.7616425454616547E-2</v>
      </c>
      <c r="C3207" s="2">
        <v>3.2520632743835449</v>
      </c>
      <c r="D3207" s="2">
        <v>27.311058044433594</v>
      </c>
      <c r="E3207">
        <v>0.57664838991555645</v>
      </c>
      <c r="F3207">
        <f t="shared" si="49"/>
        <v>3.1696409463882445</v>
      </c>
    </row>
    <row r="3208" spans="1:6">
      <c r="A3208" s="2">
        <v>3207</v>
      </c>
      <c r="B3208" s="3">
        <v>-1.0860364437103271</v>
      </c>
      <c r="C3208" s="2">
        <v>3.0917122364044189</v>
      </c>
      <c r="D3208" s="2">
        <v>27.37217903137207</v>
      </c>
      <c r="E3208">
        <v>0.57637413343187105</v>
      </c>
      <c r="F3208">
        <f t="shared" si="49"/>
        <v>3.1649442911148071</v>
      </c>
    </row>
    <row r="3209" spans="1:6">
      <c r="A3209" s="2">
        <v>3208</v>
      </c>
      <c r="B3209" s="3">
        <v>-0.63280010223388672</v>
      </c>
      <c r="C3209" s="2">
        <v>3.163731575012207</v>
      </c>
      <c r="D3209" s="2">
        <v>27.416309356689453</v>
      </c>
      <c r="E3209">
        <v>0.57621433228895103</v>
      </c>
      <c r="F3209">
        <f t="shared" si="49"/>
        <v>3.1574160957336428</v>
      </c>
    </row>
    <row r="3210" spans="1:6">
      <c r="A3210" s="2">
        <v>3209</v>
      </c>
      <c r="B3210" s="3">
        <v>5.3534612059593201E-2</v>
      </c>
      <c r="C3210" s="2">
        <v>3.272376537322998</v>
      </c>
      <c r="D3210" s="2">
        <v>27.236356735229492</v>
      </c>
      <c r="E3210">
        <v>0.57622785275409316</v>
      </c>
      <c r="F3210">
        <f t="shared" si="49"/>
        <v>3.151869978904724</v>
      </c>
    </row>
    <row r="3211" spans="1:6">
      <c r="A3211" s="2">
        <v>3210</v>
      </c>
      <c r="B3211" s="3">
        <v>-0.43388703465461731</v>
      </c>
      <c r="C3211" s="2">
        <v>3.1966636180877686</v>
      </c>
      <c r="D3211" s="2">
        <v>27.311058044433594</v>
      </c>
      <c r="E3211">
        <v>0.57611720001226829</v>
      </c>
      <c r="F3211">
        <f t="shared" si="49"/>
        <v>3.1455975103378297</v>
      </c>
    </row>
    <row r="3212" spans="1:6">
      <c r="A3212" s="2">
        <v>3211</v>
      </c>
      <c r="B3212" s="3">
        <v>-0.42900341749191284</v>
      </c>
      <c r="C3212" s="2">
        <v>3.197894811630249</v>
      </c>
      <c r="D3212" s="2">
        <v>27.280498504638672</v>
      </c>
      <c r="E3212">
        <v>0.57600886502355075</v>
      </c>
      <c r="F3212">
        <f t="shared" si="49"/>
        <v>3.1402606821060179</v>
      </c>
    </row>
    <row r="3213" spans="1:6">
      <c r="A3213" s="2">
        <v>3212</v>
      </c>
      <c r="B3213" s="3">
        <v>-0.24380198121070862</v>
      </c>
      <c r="C3213" s="2">
        <v>3.2277491092681885</v>
      </c>
      <c r="D3213" s="2">
        <v>27.355192184448242</v>
      </c>
      <c r="E3213">
        <v>0.5759466827251758</v>
      </c>
      <c r="F3213">
        <f t="shared" si="49"/>
        <v>3.136475043296814</v>
      </c>
    </row>
    <row r="3214" spans="1:6">
      <c r="A3214" s="2">
        <v>3213</v>
      </c>
      <c r="B3214" s="3">
        <v>-0.6093212366104126</v>
      </c>
      <c r="C3214" s="2">
        <v>3.1705026626586914</v>
      </c>
      <c r="D3214" s="2">
        <v>27.311058044433594</v>
      </c>
      <c r="E3214">
        <v>0.5757928089873634</v>
      </c>
      <c r="F3214">
        <f t="shared" si="49"/>
        <v>3.1342405891418457</v>
      </c>
    </row>
    <row r="3215" spans="1:6">
      <c r="A3215" s="2">
        <v>3214</v>
      </c>
      <c r="B3215" s="3">
        <v>-0.60913342237472534</v>
      </c>
      <c r="C3215" s="2">
        <v>3.1705026626586914</v>
      </c>
      <c r="D3215" s="2">
        <v>27.26692008972168</v>
      </c>
      <c r="E3215">
        <v>0.57563743011827939</v>
      </c>
      <c r="F3215">
        <f t="shared" si="49"/>
        <v>3.1320122909545898</v>
      </c>
    </row>
    <row r="3216" spans="1:6">
      <c r="A3216" s="2">
        <v>3215</v>
      </c>
      <c r="B3216" s="3">
        <v>-0.6093212366104126</v>
      </c>
      <c r="C3216" s="2">
        <v>3.1708104610443115</v>
      </c>
      <c r="D3216" s="2">
        <v>27.341619491577148</v>
      </c>
      <c r="E3216">
        <v>0.57548204095437505</v>
      </c>
      <c r="F3216">
        <f t="shared" si="49"/>
        <v>3.1297901487350464</v>
      </c>
    </row>
    <row r="3217" spans="1:6">
      <c r="A3217" s="2">
        <v>3216</v>
      </c>
      <c r="B3217" s="3">
        <v>-0.60913342237472534</v>
      </c>
      <c r="C3217" s="2">
        <v>3.1708104610443115</v>
      </c>
      <c r="D3217" s="2">
        <v>27.280498504638672</v>
      </c>
      <c r="E3217">
        <v>0.57532819782877387</v>
      </c>
      <c r="F3217">
        <f t="shared" si="49"/>
        <v>3.1275618505477905</v>
      </c>
    </row>
    <row r="3218" spans="1:6">
      <c r="A3218" s="2">
        <v>3217</v>
      </c>
      <c r="B3218" s="3">
        <v>-0.60913342237472534</v>
      </c>
      <c r="C3218" s="2">
        <v>3.1711182594299316</v>
      </c>
      <c r="D3218" s="2">
        <v>27.26692008972168</v>
      </c>
      <c r="E3218">
        <v>0.57517437554688589</v>
      </c>
      <c r="F3218">
        <f t="shared" si="49"/>
        <v>3.125339708328247</v>
      </c>
    </row>
    <row r="3219" spans="1:6">
      <c r="A3219" s="2">
        <v>3218</v>
      </c>
      <c r="B3219" s="3">
        <v>-0.23891836404800415</v>
      </c>
      <c r="C3219" s="2">
        <v>3.2299034595489502</v>
      </c>
      <c r="D3219" s="2">
        <v>27.32463264465332</v>
      </c>
      <c r="E3219">
        <v>0.57511343957037186</v>
      </c>
      <c r="F3219">
        <f t="shared" si="49"/>
        <v>3.1242871141433715</v>
      </c>
    </row>
    <row r="3220" spans="1:6">
      <c r="A3220" s="2">
        <v>3219</v>
      </c>
      <c r="B3220" s="3">
        <v>-0.78456765413284302</v>
      </c>
      <c r="C3220" s="2">
        <v>3.1440339088439941</v>
      </c>
      <c r="D3220" s="2">
        <v>27.236356735229492</v>
      </c>
      <c r="E3220">
        <v>0.57491335294564516</v>
      </c>
      <c r="F3220">
        <f t="shared" si="49"/>
        <v>3.1215109729766848</v>
      </c>
    </row>
    <row r="3221" spans="1:6">
      <c r="A3221" s="2">
        <v>3220</v>
      </c>
      <c r="B3221" s="3">
        <v>-0.7894512414932251</v>
      </c>
      <c r="C3221" s="2">
        <v>3.1431107521057129</v>
      </c>
      <c r="D3221" s="2">
        <v>27.280498504638672</v>
      </c>
      <c r="E3221">
        <v>0.57471399411571822</v>
      </c>
      <c r="F3221">
        <f t="shared" si="49"/>
        <v>3.1187102174758912</v>
      </c>
    </row>
    <row r="3222" spans="1:6">
      <c r="A3222" s="2">
        <v>3221</v>
      </c>
      <c r="B3222" s="3">
        <v>-1.0670655965805054</v>
      </c>
      <c r="C3222" s="2">
        <v>3.0990986824035645</v>
      </c>
      <c r="D3222" s="2">
        <v>27.236356735229492</v>
      </c>
      <c r="E3222">
        <v>0.57444183670701798</v>
      </c>
      <c r="F3222">
        <f t="shared" si="49"/>
        <v>3.1150292205810546</v>
      </c>
    </row>
    <row r="3223" spans="1:6">
      <c r="A3223" s="2">
        <v>3222</v>
      </c>
      <c r="B3223" s="3">
        <v>-5.8412704616785049E-2</v>
      </c>
      <c r="C3223" s="2">
        <v>3.2588343620300293</v>
      </c>
      <c r="D3223" s="2">
        <v>27.311058044433594</v>
      </c>
      <c r="E3223">
        <v>0.57442693883945428</v>
      </c>
      <c r="F3223">
        <f t="shared" si="49"/>
        <v>3.1145367813110352</v>
      </c>
    </row>
    <row r="3224" spans="1:6">
      <c r="A3224" s="2">
        <v>3223</v>
      </c>
      <c r="B3224" s="3">
        <v>-0.23891836404800415</v>
      </c>
      <c r="C3224" s="2">
        <v>3.2308268547058105</v>
      </c>
      <c r="D3224" s="2">
        <v>27.32463264465332</v>
      </c>
      <c r="E3224">
        <v>0.57436600163197593</v>
      </c>
      <c r="F3224">
        <f t="shared" si="49"/>
        <v>3.1134841918945311</v>
      </c>
    </row>
    <row r="3225" spans="1:6">
      <c r="A3225" s="2">
        <v>3224</v>
      </c>
      <c r="B3225" s="3">
        <v>-0.59917837381362915</v>
      </c>
      <c r="C3225" s="2">
        <v>3.1745038032531738</v>
      </c>
      <c r="D3225" s="2">
        <v>27.416309356689453</v>
      </c>
      <c r="E3225">
        <v>0.57421318110354758</v>
      </c>
      <c r="F3225">
        <f t="shared" si="49"/>
        <v>3.1113051414489745</v>
      </c>
    </row>
    <row r="3226" spans="1:6">
      <c r="A3226" s="2">
        <v>3225</v>
      </c>
      <c r="B3226" s="3">
        <v>-0.59917837381362915</v>
      </c>
      <c r="C3226" s="2">
        <v>3.1745038032531738</v>
      </c>
      <c r="D3226" s="2">
        <v>27.355192184448242</v>
      </c>
      <c r="E3226">
        <v>0.57406187285091914</v>
      </c>
      <c r="F3226">
        <f t="shared" si="49"/>
        <v>3.1091199350357055</v>
      </c>
    </row>
    <row r="3227" spans="1:6">
      <c r="A3227" s="2">
        <v>3226</v>
      </c>
      <c r="B3227" s="3">
        <v>-0.23422259092330933</v>
      </c>
      <c r="C3227" s="2">
        <v>3.232365608215332</v>
      </c>
      <c r="D3227" s="2">
        <v>27.280498504638672</v>
      </c>
      <c r="E3227">
        <v>0.57400271828645355</v>
      </c>
      <c r="F3227">
        <f t="shared" si="49"/>
        <v>3.1080858087539673</v>
      </c>
    </row>
    <row r="3228" spans="1:6">
      <c r="A3228" s="2">
        <v>3227</v>
      </c>
      <c r="B3228" s="3">
        <v>-0.22896331548690796</v>
      </c>
      <c r="C3228" s="2">
        <v>3.2339046001434326</v>
      </c>
      <c r="D3228" s="2">
        <v>27.311058044433594</v>
      </c>
      <c r="E3228">
        <v>0.5739443279938703</v>
      </c>
      <c r="F3228">
        <f t="shared" si="49"/>
        <v>3.1070763063430786</v>
      </c>
    </row>
    <row r="3229" spans="1:6">
      <c r="A3229" s="2">
        <v>3228</v>
      </c>
      <c r="B3229" s="3">
        <v>-0.40420970320701599</v>
      </c>
      <c r="C3229" s="2">
        <v>3.2062046527862549</v>
      </c>
      <c r="D3229" s="2">
        <v>27.280498504638672</v>
      </c>
      <c r="E3229">
        <v>0.5738422430089869</v>
      </c>
      <c r="F3229">
        <f t="shared" si="49"/>
        <v>3.1055128049850462</v>
      </c>
    </row>
    <row r="3230" spans="1:6">
      <c r="A3230" s="2">
        <v>3229</v>
      </c>
      <c r="B3230" s="3">
        <v>0.57946163415908813</v>
      </c>
      <c r="C3230" s="2">
        <v>3.3622469902038574</v>
      </c>
      <c r="D3230" s="2">
        <v>27.311058044433594</v>
      </c>
      <c r="E3230">
        <v>0.57399002576729341</v>
      </c>
      <c r="F3230">
        <f t="shared" si="49"/>
        <v>3.1070578384399412</v>
      </c>
    </row>
    <row r="3231" spans="1:6">
      <c r="A3231" s="2">
        <v>3230</v>
      </c>
      <c r="B3231" s="3">
        <v>0.98442542552947998</v>
      </c>
      <c r="C3231" s="2">
        <v>3.4278032779693604</v>
      </c>
      <c r="D3231" s="2">
        <v>27.249937057495117</v>
      </c>
      <c r="E3231">
        <v>0.57423864321503926</v>
      </c>
      <c r="F3231">
        <f t="shared" si="49"/>
        <v>3.1099139976501466</v>
      </c>
    </row>
    <row r="3232" spans="1:6">
      <c r="A3232" s="2">
        <v>3231</v>
      </c>
      <c r="B3232" s="3">
        <v>1.2671111822128296</v>
      </c>
      <c r="C3232" s="2">
        <v>3.4745850563049316</v>
      </c>
      <c r="D3232" s="2">
        <v>27.249937057495117</v>
      </c>
      <c r="E3232">
        <v>0.57456178548695502</v>
      </c>
      <c r="F3232">
        <f t="shared" si="49"/>
        <v>3.113705792427063</v>
      </c>
    </row>
    <row r="3233" spans="1:6">
      <c r="A3233" s="2">
        <v>3232</v>
      </c>
      <c r="B3233" s="3">
        <v>1.3349181413650513</v>
      </c>
      <c r="C3233" s="2">
        <v>3.4875116348266602</v>
      </c>
      <c r="D3233" s="2">
        <v>27.249937057495117</v>
      </c>
      <c r="E3233">
        <v>0.57489889290551832</v>
      </c>
      <c r="F3233">
        <f t="shared" si="49"/>
        <v>3.1177438068389893</v>
      </c>
    </row>
    <row r="3234" spans="1:6">
      <c r="A3234" s="2">
        <v>3233</v>
      </c>
      <c r="B3234" s="3">
        <v>1.540029764175415</v>
      </c>
      <c r="C3234" s="2">
        <v>3.5216748714447021</v>
      </c>
      <c r="D3234" s="2">
        <v>27.280498504638672</v>
      </c>
      <c r="E3234">
        <v>0.57529172082956637</v>
      </c>
      <c r="F3234">
        <f t="shared" si="49"/>
        <v>3.1224712419509886</v>
      </c>
    </row>
    <row r="3235" spans="1:6">
      <c r="A3235" s="2">
        <v>3234</v>
      </c>
      <c r="B3235" s="3">
        <v>1.2930318117141724</v>
      </c>
      <c r="C3235" s="2">
        <v>3.4859728813171387</v>
      </c>
      <c r="D3235" s="2">
        <v>27.280498504638672</v>
      </c>
      <c r="E3235">
        <v>0.57562150613515861</v>
      </c>
      <c r="F3235">
        <f t="shared" si="49"/>
        <v>3.1264846372604369</v>
      </c>
    </row>
    <row r="3236" spans="1:6">
      <c r="A3236" s="2">
        <v>3235</v>
      </c>
      <c r="B3236" s="3">
        <v>1.2813863754272461</v>
      </c>
      <c r="C3236" s="2">
        <v>3.4847416877746582</v>
      </c>
      <c r="D3236" s="2">
        <v>27.280498504638672</v>
      </c>
      <c r="E3236">
        <v>0.57594511359099632</v>
      </c>
      <c r="F3236">
        <f t="shared" si="49"/>
        <v>3.1336619663238525</v>
      </c>
    </row>
    <row r="3237" spans="1:6">
      <c r="A3237" s="2">
        <v>3236</v>
      </c>
      <c r="B3237" s="3">
        <v>1.0328857898712158</v>
      </c>
      <c r="C3237" s="2">
        <v>3.4481165409088135</v>
      </c>
      <c r="D3237" s="2">
        <v>27.32463264465332</v>
      </c>
      <c r="E3237">
        <v>0.57620854001102917</v>
      </c>
      <c r="F3237">
        <f t="shared" si="49"/>
        <v>3.141344051361084</v>
      </c>
    </row>
    <row r="3238" spans="1:6">
      <c r="A3238" s="2">
        <v>3237</v>
      </c>
      <c r="B3238" s="3">
        <v>0.65835064649581909</v>
      </c>
      <c r="C3238" s="2">
        <v>3.3905622959136963</v>
      </c>
      <c r="D3238" s="2">
        <v>27.280498504638672</v>
      </c>
      <c r="E3238">
        <v>0.57637479574225092</v>
      </c>
      <c r="F3238">
        <f t="shared" si="49"/>
        <v>3.1490938425064088</v>
      </c>
    </row>
    <row r="3239" spans="1:6">
      <c r="A3239" s="2">
        <v>3238</v>
      </c>
      <c r="B3239" s="3">
        <v>3.7841926678083837E-4</v>
      </c>
      <c r="C3239" s="2">
        <v>3.2883808612823486</v>
      </c>
      <c r="D3239" s="2">
        <v>27.280498504638672</v>
      </c>
      <c r="E3239">
        <v>0.5763748922455938</v>
      </c>
      <c r="F3239">
        <f t="shared" si="49"/>
        <v>3.1561849975585936</v>
      </c>
    </row>
    <row r="3240" spans="1:6">
      <c r="A3240" s="2">
        <v>3239</v>
      </c>
      <c r="B3240" s="3">
        <v>1.9058819452766329E-4</v>
      </c>
      <c r="C3240" s="2">
        <v>3.2871496677398682</v>
      </c>
      <c r="D3240" s="2">
        <v>27.280498504638672</v>
      </c>
      <c r="E3240">
        <v>0.57637494085547303</v>
      </c>
      <c r="F3240">
        <f t="shared" si="49"/>
        <v>3.1650674057006838</v>
      </c>
    </row>
    <row r="3241" spans="1:6">
      <c r="A3241" s="2">
        <v>3240</v>
      </c>
      <c r="B3241" s="3">
        <v>1.9058819452766329E-4</v>
      </c>
      <c r="C3241" s="2">
        <v>3.2865340709686279</v>
      </c>
      <c r="D3241" s="2">
        <v>27.17523193359375</v>
      </c>
      <c r="E3241">
        <v>0.57637498898430528</v>
      </c>
      <c r="F3241">
        <f t="shared" si="49"/>
        <v>3.1754702234268191</v>
      </c>
    </row>
    <row r="3242" spans="1:6">
      <c r="A3242" s="2">
        <v>3241</v>
      </c>
      <c r="B3242" s="3">
        <v>3.7841926678083837E-4</v>
      </c>
      <c r="C3242" s="2">
        <v>3.2862265110015869</v>
      </c>
      <c r="D3242" s="2">
        <v>27.249937057495117</v>
      </c>
      <c r="E3242">
        <v>0.57637508550155347</v>
      </c>
      <c r="F3242">
        <f t="shared" si="49"/>
        <v>3.1879105186462402</v>
      </c>
    </row>
    <row r="3243" spans="1:6">
      <c r="A3243" s="2">
        <v>3242</v>
      </c>
      <c r="B3243" s="3">
        <v>1.9058819452766329E-4</v>
      </c>
      <c r="C3243" s="2">
        <v>3.2862265110015869</v>
      </c>
      <c r="D3243" s="2">
        <v>27.355192184448242</v>
      </c>
      <c r="E3243">
        <v>0.57637513411159957</v>
      </c>
      <c r="F3243">
        <f t="shared" si="49"/>
        <v>3.2004246807098387</v>
      </c>
    </row>
    <row r="3244" spans="1:6">
      <c r="A3244" s="2">
        <v>3243</v>
      </c>
      <c r="B3244" s="3">
        <v>3.7841926678083837E-4</v>
      </c>
      <c r="C3244" s="2">
        <v>3.2865340709686279</v>
      </c>
      <c r="D3244" s="2">
        <v>27.280498504638672</v>
      </c>
      <c r="E3244">
        <v>0.5763752296731609</v>
      </c>
      <c r="F3244">
        <f t="shared" si="49"/>
        <v>3.2075712299346923</v>
      </c>
    </row>
    <row r="3245" spans="1:6">
      <c r="A3245" s="2">
        <v>3244</v>
      </c>
      <c r="B3245" s="3">
        <v>1.9058819452766329E-4</v>
      </c>
      <c r="C3245" s="2">
        <v>3.2862265110015869</v>
      </c>
      <c r="D3245" s="2">
        <v>27.355192184448242</v>
      </c>
      <c r="E3245">
        <v>0.57637527828848722</v>
      </c>
      <c r="F3245">
        <f t="shared" si="49"/>
        <v>3.2146377611160277</v>
      </c>
    </row>
    <row r="3246" spans="1:6">
      <c r="A3246" s="2">
        <v>3245</v>
      </c>
      <c r="B3246" s="3">
        <v>1.9058819452766329E-4</v>
      </c>
      <c r="C3246" s="2">
        <v>3.2862265110015869</v>
      </c>
      <c r="D3246" s="2">
        <v>27.280498504638672</v>
      </c>
      <c r="E3246">
        <v>0.57637532689127058</v>
      </c>
      <c r="F3246">
        <f t="shared" si="49"/>
        <v>3.2272504138946534</v>
      </c>
    </row>
    <row r="3247" spans="1:6">
      <c r="A3247" s="2">
        <v>3246</v>
      </c>
      <c r="B3247" s="3">
        <v>1.9058819452766329E-4</v>
      </c>
      <c r="C3247" s="2">
        <v>3.2865340709686279</v>
      </c>
      <c r="D3247" s="2">
        <v>27.280498504638672</v>
      </c>
      <c r="E3247">
        <v>0.5763753750200471</v>
      </c>
      <c r="F3247">
        <f t="shared" si="49"/>
        <v>3.236422128677368</v>
      </c>
    </row>
    <row r="3248" spans="1:6">
      <c r="A3248" s="2">
        <v>3247</v>
      </c>
      <c r="B3248" s="3">
        <v>-0.38448745012283325</v>
      </c>
      <c r="C3248" s="2">
        <v>3.226517915725708</v>
      </c>
      <c r="D3248" s="2">
        <v>27.280498504638672</v>
      </c>
      <c r="E3248">
        <v>0.57627730647075548</v>
      </c>
      <c r="F3248">
        <f t="shared" si="49"/>
        <v>3.2401769924163819</v>
      </c>
    </row>
    <row r="3249" spans="1:6">
      <c r="A3249" s="2">
        <v>3248</v>
      </c>
      <c r="B3249" s="3">
        <v>-0.72540086507797241</v>
      </c>
      <c r="C3249" s="2">
        <v>3.1723494529724121</v>
      </c>
      <c r="D3249" s="2">
        <v>27.280498504638672</v>
      </c>
      <c r="E3249">
        <v>0.57609229153835995</v>
      </c>
      <c r="F3249">
        <f t="shared" si="49"/>
        <v>3.2459939527511597</v>
      </c>
    </row>
    <row r="3250" spans="1:6">
      <c r="A3250" s="2">
        <v>3249</v>
      </c>
      <c r="B3250" s="3">
        <v>-0.64275515079498291</v>
      </c>
      <c r="C3250" s="2">
        <v>3.1840448379516602</v>
      </c>
      <c r="D3250" s="2">
        <v>27.280498504638672</v>
      </c>
      <c r="E3250">
        <v>0.57592997850688887</v>
      </c>
      <c r="F3250">
        <f t="shared" si="49"/>
        <v>3.2478159856796265</v>
      </c>
    </row>
    <row r="3251" spans="1:6">
      <c r="A3251" s="2">
        <v>3250</v>
      </c>
      <c r="B3251" s="3">
        <v>-0.35030218958854675</v>
      </c>
      <c r="C3251" s="2">
        <v>3.2289800643920898</v>
      </c>
      <c r="D3251" s="2">
        <v>27.355192184448242</v>
      </c>
      <c r="E3251">
        <v>0.57584151730234201</v>
      </c>
      <c r="F3251">
        <f t="shared" si="49"/>
        <v>3.2516508722305297</v>
      </c>
    </row>
    <row r="3252" spans="1:6">
      <c r="A3252" s="2">
        <v>3251</v>
      </c>
      <c r="B3252" s="3">
        <v>-1.1006873846054077</v>
      </c>
      <c r="C3252" s="2">
        <v>3.1114099025726318</v>
      </c>
      <c r="D3252" s="2">
        <v>27.249937057495117</v>
      </c>
      <c r="E3252">
        <v>0.57556078747224593</v>
      </c>
      <c r="F3252">
        <f t="shared" si="49"/>
        <v>3.2532266855239866</v>
      </c>
    </row>
    <row r="3253" spans="1:6">
      <c r="A3253" s="2">
        <v>3252</v>
      </c>
      <c r="B3253" s="3">
        <v>-0.68689548969268799</v>
      </c>
      <c r="C3253" s="2">
        <v>3.1745038032531738</v>
      </c>
      <c r="D3253" s="2">
        <v>27.32463264465332</v>
      </c>
      <c r="E3253">
        <v>0.57538731973359725</v>
      </c>
      <c r="F3253">
        <f t="shared" ref="F3253:F3316" si="50">AVERAGE(C3204:C3253)</f>
        <v>3.2529435300827028</v>
      </c>
    </row>
    <row r="3254" spans="1:6">
      <c r="A3254" s="2">
        <v>3253</v>
      </c>
      <c r="B3254" s="3">
        <v>-0.63805937767028809</v>
      </c>
      <c r="C3254" s="2">
        <v>3.1821982860565186</v>
      </c>
      <c r="D3254" s="2">
        <v>27.280498504638672</v>
      </c>
      <c r="E3254">
        <v>0.57522457224115375</v>
      </c>
      <c r="F3254">
        <f t="shared" si="50"/>
        <v>3.2537560606002809</v>
      </c>
    </row>
    <row r="3255" spans="1:6">
      <c r="A3255" s="2">
        <v>3254</v>
      </c>
      <c r="B3255" s="3">
        <v>-0.99362361431121826</v>
      </c>
      <c r="C3255" s="2">
        <v>3.1258752346038818</v>
      </c>
      <c r="D3255" s="2">
        <v>27.355192184448242</v>
      </c>
      <c r="E3255">
        <v>0.5749736236695544</v>
      </c>
      <c r="F3255">
        <f t="shared" si="50"/>
        <v>3.2534421300888061</v>
      </c>
    </row>
    <row r="3256" spans="1:6">
      <c r="A3256" s="2">
        <v>3255</v>
      </c>
      <c r="B3256" s="3">
        <v>-1.53006911277771</v>
      </c>
      <c r="C3256" s="2">
        <v>3.0409290790557861</v>
      </c>
      <c r="D3256" s="2">
        <v>27.32463264465332</v>
      </c>
      <c r="E3256">
        <v>0.57458346187867826</v>
      </c>
      <c r="F3256">
        <f t="shared" si="50"/>
        <v>3.2498657751083373</v>
      </c>
    </row>
    <row r="3257" spans="1:6">
      <c r="A3257" s="2">
        <v>3256</v>
      </c>
      <c r="B3257" s="3">
        <v>-1.6810853481292725</v>
      </c>
      <c r="C3257" s="2">
        <v>3.0150759220123291</v>
      </c>
      <c r="D3257" s="2">
        <v>27.249937057495117</v>
      </c>
      <c r="E3257">
        <v>0.57415469657547236</v>
      </c>
      <c r="F3257">
        <f t="shared" si="50"/>
        <v>3.2451260280609131</v>
      </c>
    </row>
    <row r="3258" spans="1:6">
      <c r="A3258" s="2">
        <v>3257</v>
      </c>
      <c r="B3258" s="3">
        <v>-1.5736459493637085</v>
      </c>
      <c r="C3258" s="2">
        <v>3.0301570892333984</v>
      </c>
      <c r="D3258" s="2">
        <v>27.280498504638672</v>
      </c>
      <c r="E3258">
        <v>0.57375725340930106</v>
      </c>
      <c r="F3258">
        <f t="shared" si="50"/>
        <v>3.2438949251174929</v>
      </c>
    </row>
    <row r="3259" spans="1:6">
      <c r="A3259" s="2">
        <v>3258</v>
      </c>
      <c r="B3259" s="3">
        <v>-1.3448677062988281</v>
      </c>
      <c r="C3259" s="2">
        <v>3.0646278858184814</v>
      </c>
      <c r="D3259" s="2">
        <v>27.249937057495117</v>
      </c>
      <c r="E3259">
        <v>0.57341424549627185</v>
      </c>
      <c r="F3259">
        <f t="shared" si="50"/>
        <v>3.241912851333618</v>
      </c>
    </row>
    <row r="3260" spans="1:6">
      <c r="A3260" s="2">
        <v>3259</v>
      </c>
      <c r="B3260" s="3">
        <v>-1.300727367401123</v>
      </c>
      <c r="C3260" s="2">
        <v>3.0704755783081055</v>
      </c>
      <c r="D3260" s="2">
        <v>27.294075012207031</v>
      </c>
      <c r="E3260">
        <v>0.57308574927446121</v>
      </c>
      <c r="F3260">
        <f t="shared" si="50"/>
        <v>3.2378748321533202</v>
      </c>
    </row>
    <row r="3261" spans="1:6">
      <c r="A3261" s="2">
        <v>3260</v>
      </c>
      <c r="B3261" s="3">
        <v>-1.1596662998199463</v>
      </c>
      <c r="C3261" s="2">
        <v>3.0917122364044189</v>
      </c>
      <c r="D3261" s="2">
        <v>27.355192184448242</v>
      </c>
      <c r="E3261">
        <v>0.57278999843025502</v>
      </c>
      <c r="F3261">
        <f t="shared" si="50"/>
        <v>3.2357758045196534</v>
      </c>
    </row>
    <row r="3262" spans="1:6">
      <c r="A3262" s="2">
        <v>3261</v>
      </c>
      <c r="B3262" s="3">
        <v>-1.2858887910842896</v>
      </c>
      <c r="C3262" s="2">
        <v>3.0717067718505859</v>
      </c>
      <c r="D3262" s="2">
        <v>27.280498504638672</v>
      </c>
      <c r="E3262">
        <v>0.57246203331344425</v>
      </c>
      <c r="F3262">
        <f t="shared" si="50"/>
        <v>3.2332520437240602</v>
      </c>
    </row>
    <row r="3263" spans="1:6">
      <c r="A3263" s="2">
        <v>3262</v>
      </c>
      <c r="B3263" s="3">
        <v>-1.3933281898498535</v>
      </c>
      <c r="C3263" s="2">
        <v>3.0538556575775146</v>
      </c>
      <c r="D3263" s="2">
        <v>27.32463264465332</v>
      </c>
      <c r="E3263">
        <v>0.57211017395631669</v>
      </c>
      <c r="F3263">
        <f t="shared" si="50"/>
        <v>3.2297741746902466</v>
      </c>
    </row>
    <row r="3264" spans="1:6">
      <c r="A3264" s="2">
        <v>3263</v>
      </c>
      <c r="B3264" s="3">
        <v>-1.213198184967041</v>
      </c>
      <c r="C3264" s="2">
        <v>3.0812478065490723</v>
      </c>
      <c r="D3264" s="2">
        <v>27.280498504638672</v>
      </c>
      <c r="E3264">
        <v>0.57180074428653027</v>
      </c>
      <c r="F3264">
        <f t="shared" si="50"/>
        <v>3.2279890775680542</v>
      </c>
    </row>
    <row r="3265" spans="1:6">
      <c r="A3265" s="2">
        <v>3264</v>
      </c>
      <c r="B3265" s="3">
        <v>-1.1352481842041016</v>
      </c>
      <c r="C3265" s="2">
        <v>3.0932509899139404</v>
      </c>
      <c r="D3265" s="2">
        <v>27.219375610351563</v>
      </c>
      <c r="E3265">
        <v>0.57151120470598848</v>
      </c>
      <c r="F3265">
        <f t="shared" si="50"/>
        <v>3.2264440441131592</v>
      </c>
    </row>
    <row r="3266" spans="1:6">
      <c r="A3266" s="2">
        <v>3265</v>
      </c>
      <c r="B3266" s="3">
        <v>-0.83772385120391846</v>
      </c>
      <c r="C3266" s="2">
        <v>3.1391096115112305</v>
      </c>
      <c r="D3266" s="2">
        <v>27.280498504638672</v>
      </c>
      <c r="E3266">
        <v>0.57129756323493264</v>
      </c>
      <c r="F3266">
        <f t="shared" si="50"/>
        <v>3.2258100271224976</v>
      </c>
    </row>
    <row r="3267" spans="1:6">
      <c r="A3267" s="2">
        <v>3266</v>
      </c>
      <c r="B3267" s="3">
        <v>-0.51164907217025757</v>
      </c>
      <c r="C3267" s="2">
        <v>3.1902003288269043</v>
      </c>
      <c r="D3267" s="2">
        <v>27.32463264465332</v>
      </c>
      <c r="E3267">
        <v>0.57116835827717904</v>
      </c>
      <c r="F3267">
        <f t="shared" si="50"/>
        <v>3.2261978244781493</v>
      </c>
    </row>
    <row r="3268" spans="1:6">
      <c r="A3268" s="2">
        <v>3267</v>
      </c>
      <c r="B3268" s="3">
        <v>-0.36983662843704224</v>
      </c>
      <c r="C3268" s="2">
        <v>3.2132835388183594</v>
      </c>
      <c r="D3268" s="2">
        <v>27.32463264465332</v>
      </c>
      <c r="E3268">
        <v>0.57107402945169339</v>
      </c>
      <c r="F3268">
        <f t="shared" si="50"/>
        <v>3.2270411300659179</v>
      </c>
    </row>
    <row r="3269" spans="1:6">
      <c r="A3269" s="2">
        <v>3268</v>
      </c>
      <c r="B3269" s="3">
        <v>-0.36964878439903259</v>
      </c>
      <c r="C3269" s="2">
        <v>3.2142069339752197</v>
      </c>
      <c r="D3269" s="2">
        <v>27.280498504638672</v>
      </c>
      <c r="E3269">
        <v>0.57098068329598684</v>
      </c>
      <c r="F3269">
        <f t="shared" si="50"/>
        <v>3.2267271995544435</v>
      </c>
    </row>
    <row r="3270" spans="1:6">
      <c r="A3270" s="2">
        <v>3269</v>
      </c>
      <c r="B3270" s="3">
        <v>-0.36983662843704224</v>
      </c>
      <c r="C3270" s="2">
        <v>3.2145147323608398</v>
      </c>
      <c r="D3270" s="2">
        <v>27.32463264465332</v>
      </c>
      <c r="E3270">
        <v>0.57088635429073831</v>
      </c>
      <c r="F3270">
        <f t="shared" si="50"/>
        <v>3.2281368160247803</v>
      </c>
    </row>
    <row r="3271" spans="1:6">
      <c r="A3271" s="2">
        <v>3270</v>
      </c>
      <c r="B3271" s="3">
        <v>-0.36964878439903259</v>
      </c>
      <c r="C3271" s="2">
        <v>3.21482253074646</v>
      </c>
      <c r="D3271" s="2">
        <v>27.399324417114258</v>
      </c>
      <c r="E3271">
        <v>0.57079300756008344</v>
      </c>
      <c r="F3271">
        <f t="shared" si="50"/>
        <v>3.2295710515975951</v>
      </c>
    </row>
    <row r="3272" spans="1:6">
      <c r="A3272" s="2">
        <v>3271</v>
      </c>
      <c r="B3272" s="3">
        <v>-0.36983662843704224</v>
      </c>
      <c r="C3272" s="2">
        <v>3.2151303291320801</v>
      </c>
      <c r="D3272" s="2">
        <v>27.32463264465332</v>
      </c>
      <c r="E3272">
        <v>0.57069959750248178</v>
      </c>
      <c r="F3272">
        <f t="shared" si="50"/>
        <v>3.2318916845321657</v>
      </c>
    </row>
    <row r="3273" spans="1:6">
      <c r="A3273" s="2">
        <v>3272</v>
      </c>
      <c r="B3273" s="3">
        <v>-1.1350604295730591</v>
      </c>
      <c r="C3273" s="2">
        <v>3.0957131385803223</v>
      </c>
      <c r="D3273" s="2">
        <v>27.399324417114258</v>
      </c>
      <c r="E3273">
        <v>0.57041011298005506</v>
      </c>
      <c r="F3273">
        <f t="shared" si="50"/>
        <v>3.2286292600631712</v>
      </c>
    </row>
    <row r="3274" spans="1:6">
      <c r="A3274" s="2">
        <v>3273</v>
      </c>
      <c r="B3274" s="3">
        <v>-0.61401700973510742</v>
      </c>
      <c r="C3274" s="2">
        <v>3.1757349967956543</v>
      </c>
      <c r="D3274" s="2">
        <v>27.280498504638672</v>
      </c>
      <c r="E3274">
        <v>0.57025352779185456</v>
      </c>
      <c r="F3274">
        <f t="shared" si="50"/>
        <v>3.2275274229049682</v>
      </c>
    </row>
    <row r="3275" spans="1:6">
      <c r="A3275" s="2">
        <v>3274</v>
      </c>
      <c r="B3275" s="3">
        <v>-0.61833715438842773</v>
      </c>
      <c r="C3275" s="2">
        <v>3.1754271984100342</v>
      </c>
      <c r="D3275" s="2">
        <v>27.280498504638672</v>
      </c>
      <c r="E3275">
        <v>0.5700958246607768</v>
      </c>
      <c r="F3275">
        <f t="shared" si="50"/>
        <v>3.2275458908081056</v>
      </c>
    </row>
    <row r="3276" spans="1:6">
      <c r="A3276" s="2">
        <v>3275</v>
      </c>
      <c r="B3276" s="3">
        <v>7.3256872594356537E-2</v>
      </c>
      <c r="C3276" s="2">
        <v>3.283764123916626</v>
      </c>
      <c r="D3276" s="2">
        <v>27.249937057495117</v>
      </c>
      <c r="E3276">
        <v>0.57011432463302303</v>
      </c>
      <c r="F3276">
        <f t="shared" si="50"/>
        <v>3.2297310972213746</v>
      </c>
    </row>
    <row r="3277" spans="1:6">
      <c r="A3277" s="2">
        <v>3276</v>
      </c>
      <c r="B3277" s="3">
        <v>7.3256872594356537E-2</v>
      </c>
      <c r="C3277" s="2">
        <v>3.2849953174591064</v>
      </c>
      <c r="D3277" s="2">
        <v>27.355192184448242</v>
      </c>
      <c r="E3277">
        <v>0.57013301088813439</v>
      </c>
      <c r="F3277">
        <f t="shared" si="50"/>
        <v>3.2307836914062502</v>
      </c>
    </row>
    <row r="3278" spans="1:6">
      <c r="A3278" s="2">
        <v>3277</v>
      </c>
      <c r="B3278" s="3">
        <v>-7.7571474015712738E-2</v>
      </c>
      <c r="C3278" s="2">
        <v>3.2622199058532715</v>
      </c>
      <c r="D3278" s="2">
        <v>27.399324417114258</v>
      </c>
      <c r="E3278">
        <v>0.57011322805243525</v>
      </c>
      <c r="F3278">
        <f t="shared" si="50"/>
        <v>3.2313499975204469</v>
      </c>
    </row>
    <row r="3279" spans="1:6">
      <c r="A3279" s="2">
        <v>3278</v>
      </c>
      <c r="B3279" s="3">
        <v>-0.36983662843704224</v>
      </c>
      <c r="C3279" s="2">
        <v>3.2169768810272217</v>
      </c>
      <c r="D3279" s="2">
        <v>27.355192184448242</v>
      </c>
      <c r="E3279">
        <v>0.57001982256080974</v>
      </c>
      <c r="F3279">
        <f t="shared" si="50"/>
        <v>3.231565442085266</v>
      </c>
    </row>
    <row r="3280" spans="1:6">
      <c r="A3280" s="2">
        <v>3279</v>
      </c>
      <c r="B3280" s="3">
        <v>-0.36983662843704224</v>
      </c>
      <c r="C3280" s="2">
        <v>3.2169768810272217</v>
      </c>
      <c r="D3280" s="2">
        <v>27.32463264465332</v>
      </c>
      <c r="E3280">
        <v>0.56992550035059697</v>
      </c>
      <c r="F3280">
        <f t="shared" si="50"/>
        <v>3.2286600399017336</v>
      </c>
    </row>
    <row r="3281" spans="1:6">
      <c r="A3281" s="2">
        <v>3280</v>
      </c>
      <c r="B3281" s="3">
        <v>0.17581264674663544</v>
      </c>
      <c r="C3281" s="2">
        <v>3.3028461933135986</v>
      </c>
      <c r="D3281" s="2">
        <v>27.249937057495117</v>
      </c>
      <c r="E3281">
        <v>0.56996990120947455</v>
      </c>
      <c r="F3281">
        <f t="shared" si="50"/>
        <v>3.2261608982086183</v>
      </c>
    </row>
    <row r="3282" spans="1:6">
      <c r="A3282" s="2">
        <v>3281</v>
      </c>
      <c r="B3282" s="3">
        <v>0.59937173128128052</v>
      </c>
      <c r="C3282" s="2">
        <v>3.3699414730072021</v>
      </c>
      <c r="D3282" s="2">
        <v>27.32463264465332</v>
      </c>
      <c r="E3282">
        <v>0.57012277361746266</v>
      </c>
      <c r="F3282">
        <f t="shared" si="50"/>
        <v>3.2240680265426636</v>
      </c>
    </row>
    <row r="3283" spans="1:6">
      <c r="A3283" s="2">
        <v>3282</v>
      </c>
      <c r="B3283" s="3">
        <v>1.5884901285171509</v>
      </c>
      <c r="C3283" s="2">
        <v>3.5265991687774658</v>
      </c>
      <c r="D3283" s="2">
        <v>27.32463264465332</v>
      </c>
      <c r="E3283">
        <v>0.57052786682595813</v>
      </c>
      <c r="F3283">
        <f t="shared" si="50"/>
        <v>3.2248497772216798</v>
      </c>
    </row>
    <row r="3284" spans="1:6">
      <c r="A3284" s="2">
        <v>3283</v>
      </c>
      <c r="B3284" s="3">
        <v>1.2817620038986206</v>
      </c>
      <c r="C3284" s="2">
        <v>3.4816639423370361</v>
      </c>
      <c r="D3284" s="2">
        <v>27.249937057495117</v>
      </c>
      <c r="E3284">
        <v>0.57085154559490237</v>
      </c>
      <c r="F3284">
        <f t="shared" si="50"/>
        <v>3.2240495586395266</v>
      </c>
    </row>
    <row r="3285" spans="1:6">
      <c r="A3285" s="2">
        <v>3284</v>
      </c>
      <c r="B3285" s="3">
        <v>1.0328857898712158</v>
      </c>
      <c r="C3285" s="2">
        <v>3.4444231986999512</v>
      </c>
      <c r="D3285" s="2">
        <v>27.32463264465332</v>
      </c>
      <c r="E3285">
        <v>0.57111240536208674</v>
      </c>
      <c r="F3285">
        <f t="shared" si="50"/>
        <v>3.2232185649871825</v>
      </c>
    </row>
    <row r="3286" spans="1:6">
      <c r="A3286" s="2">
        <v>3285</v>
      </c>
      <c r="B3286" s="3">
        <v>2.7571220471145352E-6</v>
      </c>
      <c r="C3286" s="2">
        <v>3.2840719223022461</v>
      </c>
      <c r="D3286" s="2">
        <v>27.32463264465332</v>
      </c>
      <c r="E3286">
        <v>0.57111240606532565</v>
      </c>
      <c r="F3286">
        <f t="shared" si="50"/>
        <v>3.2192051696777342</v>
      </c>
    </row>
    <row r="3287" spans="1:6">
      <c r="A3287" s="2">
        <v>3286</v>
      </c>
      <c r="B3287" s="3">
        <v>1.9058819452766329E-4</v>
      </c>
      <c r="C3287" s="2">
        <v>3.2834563255310059</v>
      </c>
      <c r="D3287" s="2">
        <v>27.280498504638672</v>
      </c>
      <c r="E3287">
        <v>0.57111245466768279</v>
      </c>
      <c r="F3287">
        <f t="shared" si="50"/>
        <v>3.2159119653701782</v>
      </c>
    </row>
    <row r="3288" spans="1:6">
      <c r="A3288" s="2">
        <v>3287</v>
      </c>
      <c r="B3288" s="3">
        <v>1.9058819452766329E-4</v>
      </c>
      <c r="C3288" s="2">
        <v>3.283764123916626</v>
      </c>
      <c r="D3288" s="2">
        <v>27.249937057495117</v>
      </c>
      <c r="E3288">
        <v>0.57111250327765473</v>
      </c>
      <c r="F3288">
        <f t="shared" si="50"/>
        <v>3.2137760019302366</v>
      </c>
    </row>
    <row r="3289" spans="1:6">
      <c r="A3289" s="2">
        <v>3288</v>
      </c>
      <c r="B3289" s="3">
        <v>1.9058819452766329E-4</v>
      </c>
      <c r="C3289" s="2">
        <v>3.2834563255310059</v>
      </c>
      <c r="D3289" s="2">
        <v>27.32463264465332</v>
      </c>
      <c r="E3289">
        <v>0.57111255140650541</v>
      </c>
      <c r="F3289">
        <f t="shared" si="50"/>
        <v>3.2136775112152098</v>
      </c>
    </row>
    <row r="3290" spans="1:6">
      <c r="A3290" s="2">
        <v>3289</v>
      </c>
      <c r="B3290" s="3">
        <v>2.7571220471145352E-6</v>
      </c>
      <c r="C3290" s="2">
        <v>3.2834563255310059</v>
      </c>
      <c r="D3290" s="2">
        <v>27.249937057495117</v>
      </c>
      <c r="E3290">
        <v>0.57111255210972423</v>
      </c>
      <c r="F3290">
        <f t="shared" si="50"/>
        <v>3.2136036443710325</v>
      </c>
    </row>
    <row r="3291" spans="1:6">
      <c r="A3291" s="2">
        <v>3290</v>
      </c>
      <c r="B3291" s="3">
        <v>1.9058819452766329E-4</v>
      </c>
      <c r="C3291" s="2">
        <v>3.283764123916626</v>
      </c>
      <c r="D3291" s="2">
        <v>27.249937057495117</v>
      </c>
      <c r="E3291">
        <v>0.57111260024300303</v>
      </c>
      <c r="F3291">
        <f t="shared" si="50"/>
        <v>3.2135482454299926</v>
      </c>
    </row>
    <row r="3292" spans="1:6">
      <c r="A3292" s="2">
        <v>3291</v>
      </c>
      <c r="B3292" s="3">
        <v>1.9058819452766329E-4</v>
      </c>
      <c r="C3292" s="2">
        <v>3.283764123916626</v>
      </c>
      <c r="D3292" s="2">
        <v>27.355192184448242</v>
      </c>
      <c r="E3292">
        <v>0.57111264885475355</v>
      </c>
      <c r="F3292">
        <f t="shared" si="50"/>
        <v>3.2134989976882933</v>
      </c>
    </row>
    <row r="3293" spans="1:6">
      <c r="A3293" s="2">
        <v>3292</v>
      </c>
      <c r="B3293" s="3">
        <v>1.9058819452766329E-4</v>
      </c>
      <c r="C3293" s="2">
        <v>3.283764123916626</v>
      </c>
      <c r="D3293" s="2">
        <v>27.280498504638672</v>
      </c>
      <c r="E3293">
        <v>0.57111269745644377</v>
      </c>
      <c r="F3293">
        <f t="shared" si="50"/>
        <v>3.2134497499465944</v>
      </c>
    </row>
    <row r="3294" spans="1:6">
      <c r="A3294" s="2">
        <v>3293</v>
      </c>
      <c r="B3294" s="3">
        <v>1.9058819452766329E-4</v>
      </c>
      <c r="C3294" s="2">
        <v>3.2840719223022461</v>
      </c>
      <c r="D3294" s="2">
        <v>27.280498504638672</v>
      </c>
      <c r="E3294">
        <v>0.5711127455866285</v>
      </c>
      <c r="F3294">
        <f t="shared" si="50"/>
        <v>3.2134005069732665</v>
      </c>
    </row>
    <row r="3295" spans="1:6">
      <c r="A3295" s="2">
        <v>3294</v>
      </c>
      <c r="B3295" s="3">
        <v>2.7571220471145352E-6</v>
      </c>
      <c r="C3295" s="2">
        <v>3.2840719223022461</v>
      </c>
      <c r="D3295" s="2">
        <v>27.249937057495117</v>
      </c>
      <c r="E3295">
        <v>0.57111274628983866</v>
      </c>
      <c r="F3295">
        <f t="shared" si="50"/>
        <v>3.2133574151992796</v>
      </c>
    </row>
    <row r="3296" spans="1:6">
      <c r="A3296" s="2">
        <v>3295</v>
      </c>
      <c r="B3296" s="3">
        <v>1.9058819452766329E-4</v>
      </c>
      <c r="C3296" s="2">
        <v>3.2843797206878662</v>
      </c>
      <c r="D3296" s="2">
        <v>27.249937057495117</v>
      </c>
      <c r="E3296">
        <v>0.57111279441870799</v>
      </c>
      <c r="F3296">
        <f t="shared" si="50"/>
        <v>3.2133204793930052</v>
      </c>
    </row>
    <row r="3297" spans="1:6">
      <c r="A3297" s="2">
        <v>3296</v>
      </c>
      <c r="B3297" s="3">
        <v>1.9058819452766329E-4</v>
      </c>
      <c r="C3297" s="2">
        <v>3.2843797206878662</v>
      </c>
      <c r="D3297" s="2">
        <v>27.249937057495117</v>
      </c>
      <c r="E3297">
        <v>0.57111284303468279</v>
      </c>
      <c r="F3297">
        <f t="shared" si="50"/>
        <v>3.2132773923873903</v>
      </c>
    </row>
    <row r="3298" spans="1:6">
      <c r="A3298" s="2">
        <v>3297</v>
      </c>
      <c r="B3298" s="3">
        <v>1.9058819452766329E-4</v>
      </c>
      <c r="C3298" s="2">
        <v>3.2843797206878662</v>
      </c>
      <c r="D3298" s="2">
        <v>27.32463264465332</v>
      </c>
      <c r="E3298">
        <v>0.57111289163896672</v>
      </c>
      <c r="F3298">
        <f t="shared" si="50"/>
        <v>3.2144346284866332</v>
      </c>
    </row>
    <row r="3299" spans="1:6">
      <c r="A3299" s="2">
        <v>3298</v>
      </c>
      <c r="B3299" s="3">
        <v>2.7571220471145352E-6</v>
      </c>
      <c r="C3299" s="2">
        <v>3.2846875190734863</v>
      </c>
      <c r="D3299" s="2">
        <v>27.355192184448242</v>
      </c>
      <c r="E3299">
        <v>0.57111289233521534</v>
      </c>
      <c r="F3299">
        <f t="shared" si="50"/>
        <v>3.2166813898086546</v>
      </c>
    </row>
    <row r="3300" spans="1:6">
      <c r="A3300" s="2">
        <v>3299</v>
      </c>
      <c r="B3300" s="3">
        <v>1.9058819452766329E-4</v>
      </c>
      <c r="C3300" s="2">
        <v>3.2849953174591064</v>
      </c>
      <c r="D3300" s="2">
        <v>27.32463264465332</v>
      </c>
      <c r="E3300">
        <v>0.57111294095070841</v>
      </c>
      <c r="F3300">
        <f t="shared" si="50"/>
        <v>3.2187003993988039</v>
      </c>
    </row>
    <row r="3301" spans="1:6">
      <c r="A3301" s="2">
        <v>3300</v>
      </c>
      <c r="B3301" s="3">
        <v>2.7571220471145352E-6</v>
      </c>
      <c r="C3301" s="2">
        <v>3.2849953174591064</v>
      </c>
      <c r="D3301" s="2">
        <v>27.249937057495117</v>
      </c>
      <c r="E3301">
        <v>0.57111294165383475</v>
      </c>
      <c r="F3301">
        <f t="shared" si="50"/>
        <v>3.2198207044601439</v>
      </c>
    </row>
    <row r="3302" spans="1:6">
      <c r="A3302" s="2">
        <v>3301</v>
      </c>
      <c r="B3302" s="3">
        <v>3.7841926678083837E-4</v>
      </c>
      <c r="C3302" s="2">
        <v>3.2853031158447266</v>
      </c>
      <c r="D3302" s="2">
        <v>27.249937057495117</v>
      </c>
      <c r="E3302">
        <v>0.57111303722661599</v>
      </c>
      <c r="F3302">
        <f t="shared" si="50"/>
        <v>3.223298568725586</v>
      </c>
    </row>
    <row r="3303" spans="1:6">
      <c r="A3303" s="2">
        <v>3302</v>
      </c>
      <c r="B3303" s="3">
        <v>1.9058819452766329E-4</v>
      </c>
      <c r="C3303" s="2">
        <v>3.2856109142303467</v>
      </c>
      <c r="D3303" s="2">
        <v>27.17523193359375</v>
      </c>
      <c r="E3303">
        <v>0.57111308583106679</v>
      </c>
      <c r="F3303">
        <f t="shared" si="50"/>
        <v>3.2255207109451294</v>
      </c>
    </row>
    <row r="3304" spans="1:6">
      <c r="A3304" s="2">
        <v>3303</v>
      </c>
      <c r="B3304" s="3">
        <v>1.9058819452766329E-4</v>
      </c>
      <c r="C3304" s="2">
        <v>3.2856109142303467</v>
      </c>
      <c r="D3304" s="2">
        <v>27.32463264465332</v>
      </c>
      <c r="E3304">
        <v>0.57111313396649477</v>
      </c>
      <c r="F3304">
        <f t="shared" si="50"/>
        <v>3.2275889635086061</v>
      </c>
    </row>
    <row r="3305" spans="1:6">
      <c r="A3305" s="2">
        <v>3304</v>
      </c>
      <c r="B3305" s="3">
        <v>3.7841926678083837E-4</v>
      </c>
      <c r="C3305" s="2">
        <v>3.2859187126159668</v>
      </c>
      <c r="D3305" s="2">
        <v>27.399324417114258</v>
      </c>
      <c r="E3305">
        <v>0.57111323048102081</v>
      </c>
      <c r="F3305">
        <f t="shared" si="50"/>
        <v>3.2307898330688478</v>
      </c>
    </row>
    <row r="3306" spans="1:6">
      <c r="A3306" s="2">
        <v>3305</v>
      </c>
      <c r="B3306" s="3">
        <v>-1.0133458375930786</v>
      </c>
      <c r="C3306" s="2">
        <v>3.1264908313751221</v>
      </c>
      <c r="D3306" s="2">
        <v>27.32463264465332</v>
      </c>
      <c r="E3306">
        <v>0.57085480396688548</v>
      </c>
      <c r="F3306">
        <f t="shared" si="50"/>
        <v>3.2325010681152344</v>
      </c>
    </row>
    <row r="3307" spans="1:6">
      <c r="A3307" s="2">
        <v>3306</v>
      </c>
      <c r="B3307" s="3">
        <v>-1.3933281898498535</v>
      </c>
      <c r="C3307" s="2">
        <v>3.0652434825897217</v>
      </c>
      <c r="D3307" s="2">
        <v>27.32463264465332</v>
      </c>
      <c r="E3307">
        <v>0.57050295178851496</v>
      </c>
      <c r="F3307">
        <f t="shared" si="50"/>
        <v>3.2335044193267821</v>
      </c>
    </row>
    <row r="3308" spans="1:6">
      <c r="A3308" s="2">
        <v>3307</v>
      </c>
      <c r="B3308" s="3">
        <v>-1.7688024044036865</v>
      </c>
      <c r="C3308" s="2">
        <v>3.0036883354187012</v>
      </c>
      <c r="D3308" s="2">
        <v>27.32463264465332</v>
      </c>
      <c r="E3308">
        <v>0.57005627574528295</v>
      </c>
      <c r="F3308">
        <f t="shared" si="50"/>
        <v>3.2329750442504883</v>
      </c>
    </row>
    <row r="3309" spans="1:6">
      <c r="A3309" s="2">
        <v>3308</v>
      </c>
      <c r="B3309" s="3">
        <v>-2.1733906269073486</v>
      </c>
      <c r="C3309" s="2">
        <v>2.9384398460388184</v>
      </c>
      <c r="D3309" s="2">
        <v>27.399324417114258</v>
      </c>
      <c r="E3309">
        <v>0.56950195406203452</v>
      </c>
      <c r="F3309">
        <f t="shared" si="50"/>
        <v>3.2304512834548951</v>
      </c>
    </row>
    <row r="3310" spans="1:6">
      <c r="A3310" s="2">
        <v>3309</v>
      </c>
      <c r="B3310" s="3">
        <v>-1.2811930179595947</v>
      </c>
      <c r="C3310" s="2">
        <v>3.0760154724121094</v>
      </c>
      <c r="D3310" s="2">
        <v>27.280498504638672</v>
      </c>
      <c r="E3310">
        <v>0.56917518211546203</v>
      </c>
      <c r="F3310">
        <f t="shared" si="50"/>
        <v>3.2305620813369753</v>
      </c>
    </row>
    <row r="3311" spans="1:6">
      <c r="A3311" s="2">
        <v>3310</v>
      </c>
      <c r="B3311" s="3">
        <v>-1.2571506500244141</v>
      </c>
      <c r="C3311" s="2">
        <v>3.0790934562683105</v>
      </c>
      <c r="D3311" s="2">
        <v>27.399324417114258</v>
      </c>
      <c r="E3311">
        <v>0.56885771347517466</v>
      </c>
      <c r="F3311">
        <f t="shared" si="50"/>
        <v>3.2303097057342529</v>
      </c>
    </row>
    <row r="3312" spans="1:6">
      <c r="A3312" s="2">
        <v>3311</v>
      </c>
      <c r="B3312" s="3">
        <v>-1.0623698234558105</v>
      </c>
      <c r="C3312" s="2">
        <v>3.1086397171020508</v>
      </c>
      <c r="D3312" s="2">
        <v>27.32463264465332</v>
      </c>
      <c r="E3312">
        <v>0.56858675621225929</v>
      </c>
      <c r="F3312">
        <f t="shared" si="50"/>
        <v>3.2310483646392822</v>
      </c>
    </row>
    <row r="3313" spans="1:6">
      <c r="A3313" s="2">
        <v>3312</v>
      </c>
      <c r="B3313" s="3">
        <v>-0.20942889153957367</v>
      </c>
      <c r="C3313" s="2">
        <v>3.2428300380706787</v>
      </c>
      <c r="D3313" s="2">
        <v>27.249937057495117</v>
      </c>
      <c r="E3313">
        <v>0.56853334061112182</v>
      </c>
      <c r="F3313">
        <f t="shared" si="50"/>
        <v>3.2348278522491456</v>
      </c>
    </row>
    <row r="3314" spans="1:6">
      <c r="A3314" s="2">
        <v>3313</v>
      </c>
      <c r="B3314" s="3">
        <v>-0.20942889153957367</v>
      </c>
      <c r="C3314" s="2">
        <v>3.2437534332275391</v>
      </c>
      <c r="D3314" s="2">
        <v>27.32463264465332</v>
      </c>
      <c r="E3314">
        <v>0.56847992570219064</v>
      </c>
      <c r="F3314">
        <f t="shared" si="50"/>
        <v>3.2380779647827147</v>
      </c>
    </row>
    <row r="3315" spans="1:6">
      <c r="A3315" s="2">
        <v>3314</v>
      </c>
      <c r="B3315" s="3">
        <v>-0.6093212366104126</v>
      </c>
      <c r="C3315" s="2">
        <v>3.1815826892852783</v>
      </c>
      <c r="D3315" s="2">
        <v>27.429880142211914</v>
      </c>
      <c r="E3315">
        <v>0.56832451456271282</v>
      </c>
      <c r="F3315">
        <f t="shared" si="50"/>
        <v>3.2398445987701416</v>
      </c>
    </row>
    <row r="3316" spans="1:6">
      <c r="A3316" s="2">
        <v>3315</v>
      </c>
      <c r="B3316" s="3">
        <v>-0.39913827180862427</v>
      </c>
      <c r="C3316" s="2">
        <v>3.2142069339752197</v>
      </c>
      <c r="D3316" s="2">
        <v>27.249937057495117</v>
      </c>
      <c r="E3316">
        <v>0.56822271436800875</v>
      </c>
      <c r="F3316">
        <f t="shared" si="50"/>
        <v>3.2413465452194212</v>
      </c>
    </row>
    <row r="3317" spans="1:6">
      <c r="A3317" s="2">
        <v>3316</v>
      </c>
      <c r="B3317" s="3">
        <v>-0.20942889153957367</v>
      </c>
      <c r="C3317" s="2">
        <v>3.2440612316131592</v>
      </c>
      <c r="D3317" s="2">
        <v>27.249937057495117</v>
      </c>
      <c r="E3317">
        <v>0.56816982767351631</v>
      </c>
      <c r="F3317">
        <f t="shared" ref="F3317:F3380" si="51">AVERAGE(C3268:C3317)</f>
        <v>3.2424237632751467</v>
      </c>
    </row>
    <row r="3318" spans="1:6">
      <c r="A3318" s="2">
        <v>3317</v>
      </c>
      <c r="B3318" s="3">
        <v>-1.4460235834121704E-2</v>
      </c>
      <c r="C3318" s="2">
        <v>3.2754542827606201</v>
      </c>
      <c r="D3318" s="2">
        <v>27.249937057495117</v>
      </c>
      <c r="E3318">
        <v>0.56816617607491371</v>
      </c>
      <c r="F3318">
        <f t="shared" si="51"/>
        <v>3.2436671781539919</v>
      </c>
    </row>
    <row r="3319" spans="1:6">
      <c r="A3319" s="2">
        <v>3318</v>
      </c>
      <c r="B3319" s="3">
        <v>0.10255852341651917</v>
      </c>
      <c r="C3319" s="2">
        <v>3.2945363521575928</v>
      </c>
      <c r="D3319" s="2">
        <v>27.219375610351563</v>
      </c>
      <c r="E3319">
        <v>0.56819207758321544</v>
      </c>
      <c r="F3319">
        <f t="shared" si="51"/>
        <v>3.2452737665176392</v>
      </c>
    </row>
    <row r="3320" spans="1:6">
      <c r="A3320" s="2">
        <v>3319</v>
      </c>
      <c r="B3320" s="3">
        <v>-0.11175673454999924</v>
      </c>
      <c r="C3320" s="2">
        <v>3.2612965106964111</v>
      </c>
      <c r="D3320" s="2">
        <v>27.249937057495117</v>
      </c>
      <c r="E3320">
        <v>0.56816357670666262</v>
      </c>
      <c r="F3320">
        <f t="shared" si="51"/>
        <v>3.2462094020843506</v>
      </c>
    </row>
    <row r="3321" spans="1:6">
      <c r="A3321" s="2">
        <v>3320</v>
      </c>
      <c r="B3321" s="3">
        <v>2.8928741812705994E-2</v>
      </c>
      <c r="C3321" s="2">
        <v>3.283764123916626</v>
      </c>
      <c r="D3321" s="2">
        <v>27.249937057495117</v>
      </c>
      <c r="E3321">
        <v>0.5681708828247195</v>
      </c>
      <c r="F3321">
        <f t="shared" si="51"/>
        <v>3.247588233947754</v>
      </c>
    </row>
    <row r="3322" spans="1:6">
      <c r="A3322" s="2">
        <v>3321</v>
      </c>
      <c r="B3322" s="3">
        <v>-0.60424977540969849</v>
      </c>
      <c r="C3322" s="2">
        <v>3.1849682331085205</v>
      </c>
      <c r="D3322" s="2">
        <v>27.249937057495117</v>
      </c>
      <c r="E3322">
        <v>0.56801676736609197</v>
      </c>
      <c r="F3322">
        <f t="shared" si="51"/>
        <v>3.2469849920272829</v>
      </c>
    </row>
    <row r="3323" spans="1:6">
      <c r="A3323" s="2">
        <v>3322</v>
      </c>
      <c r="B3323" s="3">
        <v>-0.31179681420326233</v>
      </c>
      <c r="C3323" s="2">
        <v>3.2299034595489502</v>
      </c>
      <c r="D3323" s="2">
        <v>27.205795288085938</v>
      </c>
      <c r="E3323">
        <v>0.56793803028157264</v>
      </c>
      <c r="F3323">
        <f t="shared" si="51"/>
        <v>3.2496687984466552</v>
      </c>
    </row>
    <row r="3324" spans="1:6">
      <c r="A3324" s="2">
        <v>3323</v>
      </c>
      <c r="B3324" s="3">
        <v>-0.11194456368684769</v>
      </c>
      <c r="C3324" s="2">
        <v>3.2616043090820313</v>
      </c>
      <c r="D3324" s="2">
        <v>27.249937057495117</v>
      </c>
      <c r="E3324">
        <v>0.5679094813948764</v>
      </c>
      <c r="F3324">
        <f t="shared" si="51"/>
        <v>3.2513861846923828</v>
      </c>
    </row>
    <row r="3325" spans="1:6">
      <c r="A3325" s="2">
        <v>3324</v>
      </c>
      <c r="B3325" s="3">
        <v>6.3301831483840942E-2</v>
      </c>
      <c r="C3325" s="2">
        <v>3.28961181640625</v>
      </c>
      <c r="D3325" s="2">
        <v>27.32463264465332</v>
      </c>
      <c r="E3325">
        <v>0.56792546930271826</v>
      </c>
      <c r="F3325">
        <f t="shared" si="51"/>
        <v>3.2536698770523071</v>
      </c>
    </row>
    <row r="3326" spans="1:6">
      <c r="A3326" s="2">
        <v>3325</v>
      </c>
      <c r="B3326" s="3">
        <v>-0.10668528825044632</v>
      </c>
      <c r="C3326" s="2">
        <v>3.263451099395752</v>
      </c>
      <c r="D3326" s="2">
        <v>27.249937057495117</v>
      </c>
      <c r="E3326">
        <v>0.5678982602316982</v>
      </c>
      <c r="F3326">
        <f t="shared" si="51"/>
        <v>3.2532636165618896</v>
      </c>
    </row>
    <row r="3327" spans="1:6">
      <c r="A3327" s="2">
        <v>3326</v>
      </c>
      <c r="B3327" s="3">
        <v>-0.19984950125217438</v>
      </c>
      <c r="C3327" s="2">
        <v>3.2489855289459229</v>
      </c>
      <c r="D3327" s="2">
        <v>27.280498504638672</v>
      </c>
      <c r="E3327">
        <v>0.56784729173562332</v>
      </c>
      <c r="F3327">
        <f t="shared" si="51"/>
        <v>3.2525434207916262</v>
      </c>
    </row>
    <row r="3328" spans="1:6">
      <c r="A3328" s="2">
        <v>3327</v>
      </c>
      <c r="B3328" s="3">
        <v>-0.29695817828178406</v>
      </c>
      <c r="C3328" s="2">
        <v>3.2335968017578125</v>
      </c>
      <c r="D3328" s="2">
        <v>27.249937057495117</v>
      </c>
      <c r="E3328">
        <v>0.56777154696789034</v>
      </c>
      <c r="F3328">
        <f t="shared" si="51"/>
        <v>3.251970958709717</v>
      </c>
    </row>
    <row r="3329" spans="1:6">
      <c r="A3329" s="2">
        <v>3328</v>
      </c>
      <c r="B3329" s="3">
        <v>-0.60406196117401123</v>
      </c>
      <c r="C3329" s="2">
        <v>3.1852760314941406</v>
      </c>
      <c r="D3329" s="2">
        <v>27.32463264465332</v>
      </c>
      <c r="E3329">
        <v>0.5676174869869165</v>
      </c>
      <c r="F3329">
        <f t="shared" si="51"/>
        <v>3.251336941719055</v>
      </c>
    </row>
    <row r="3330" spans="1:6">
      <c r="A3330" s="2">
        <v>3329</v>
      </c>
      <c r="B3330" s="3">
        <v>-0.701546311378479</v>
      </c>
      <c r="C3330" s="2">
        <v>3.1695795059204102</v>
      </c>
      <c r="D3330" s="2">
        <v>27.355192184448242</v>
      </c>
      <c r="E3330">
        <v>0.56744031689269814</v>
      </c>
      <c r="F3330">
        <f t="shared" si="51"/>
        <v>3.2503889942169191</v>
      </c>
    </row>
    <row r="3331" spans="1:6">
      <c r="A3331" s="2">
        <v>3330</v>
      </c>
      <c r="B3331" s="3">
        <v>-1.0082744359970093</v>
      </c>
      <c r="C3331" s="2">
        <v>3.1203353404998779</v>
      </c>
      <c r="D3331" s="2">
        <v>27.32463264465332</v>
      </c>
      <c r="E3331">
        <v>0.56718570105795263</v>
      </c>
      <c r="F3331">
        <f t="shared" si="51"/>
        <v>3.2467387771606444</v>
      </c>
    </row>
    <row r="3332" spans="1:6">
      <c r="A3332" s="2">
        <v>3331</v>
      </c>
      <c r="B3332" s="3">
        <v>-0.86232972145080566</v>
      </c>
      <c r="C3332" s="2">
        <v>3.1421873569488525</v>
      </c>
      <c r="D3332" s="2">
        <v>27.32463264465332</v>
      </c>
      <c r="E3332">
        <v>0.56696576114264108</v>
      </c>
      <c r="F3332">
        <f t="shared" si="51"/>
        <v>3.2421836948394773</v>
      </c>
    </row>
    <row r="3333" spans="1:6">
      <c r="A3333" s="2">
        <v>3332</v>
      </c>
      <c r="B3333" s="3">
        <v>-1.2081266641616821</v>
      </c>
      <c r="C3333" s="2">
        <v>3.0870954990386963</v>
      </c>
      <c r="D3333" s="2">
        <v>27.17523193359375</v>
      </c>
      <c r="E3333">
        <v>0.56665766138653129</v>
      </c>
      <c r="F3333">
        <f t="shared" si="51"/>
        <v>3.2333936214447023</v>
      </c>
    </row>
    <row r="3334" spans="1:6">
      <c r="A3334" s="2">
        <v>3333</v>
      </c>
      <c r="B3334" s="3">
        <v>-1.0574861764907837</v>
      </c>
      <c r="C3334" s="2">
        <v>3.1101787090301514</v>
      </c>
      <c r="D3334" s="2">
        <v>27.32463264465332</v>
      </c>
      <c r="E3334">
        <v>0.56639058693785282</v>
      </c>
      <c r="F3334">
        <f t="shared" si="51"/>
        <v>3.2259639167785643</v>
      </c>
    </row>
    <row r="3335" spans="1:6">
      <c r="A3335" s="2">
        <v>3334</v>
      </c>
      <c r="B3335" s="3">
        <v>-0.37960383296012878</v>
      </c>
      <c r="C3335" s="2">
        <v>3.2163612842559814</v>
      </c>
      <c r="D3335" s="2">
        <v>27.355192184448242</v>
      </c>
      <c r="E3335">
        <v>0.56629376464628156</v>
      </c>
      <c r="F3335">
        <f t="shared" si="51"/>
        <v>3.2214026784896852</v>
      </c>
    </row>
    <row r="3336" spans="1:6">
      <c r="A3336" s="2">
        <v>3335</v>
      </c>
      <c r="B3336" s="3">
        <v>-0.38448745012283325</v>
      </c>
      <c r="C3336" s="2">
        <v>3.2157456874847412</v>
      </c>
      <c r="D3336" s="2">
        <v>27.249937057495117</v>
      </c>
      <c r="E3336">
        <v>0.56619571336507324</v>
      </c>
      <c r="F3336">
        <f t="shared" si="51"/>
        <v>3.2200361537933349</v>
      </c>
    </row>
    <row r="3337" spans="1:6">
      <c r="A3337" s="2">
        <v>3336</v>
      </c>
      <c r="B3337" s="3">
        <v>-0.74512308835983276</v>
      </c>
      <c r="C3337" s="2">
        <v>3.1591150760650635</v>
      </c>
      <c r="D3337" s="2">
        <v>27.32463264465332</v>
      </c>
      <c r="E3337">
        <v>0.56600752902123996</v>
      </c>
      <c r="F3337">
        <f t="shared" si="51"/>
        <v>3.217549328804016</v>
      </c>
    </row>
    <row r="3338" spans="1:6">
      <c r="A3338" s="2">
        <v>3337</v>
      </c>
      <c r="B3338" s="3">
        <v>-0.72540086507797241</v>
      </c>
      <c r="C3338" s="2">
        <v>3.1621928215026855</v>
      </c>
      <c r="D3338" s="2">
        <v>27.32463264465332</v>
      </c>
      <c r="E3338">
        <v>0.56582434501010948</v>
      </c>
      <c r="F3338">
        <f t="shared" si="51"/>
        <v>3.2151179027557375</v>
      </c>
    </row>
    <row r="3339" spans="1:6">
      <c r="A3339" s="2">
        <v>3338</v>
      </c>
      <c r="B3339" s="3">
        <v>-0.74023950099945068</v>
      </c>
      <c r="C3339" s="2">
        <v>3.1594228744506836</v>
      </c>
      <c r="D3339" s="2">
        <v>27.280498504638672</v>
      </c>
      <c r="E3339">
        <v>0.56563740483328273</v>
      </c>
      <c r="F3339">
        <f t="shared" si="51"/>
        <v>3.2126372337341307</v>
      </c>
    </row>
    <row r="3340" spans="1:6">
      <c r="A3340" s="2">
        <v>3339</v>
      </c>
      <c r="B3340" s="3">
        <v>-0.44271507859230042</v>
      </c>
      <c r="C3340" s="2">
        <v>3.2058968544006348</v>
      </c>
      <c r="D3340" s="2">
        <v>27.32463264465332</v>
      </c>
      <c r="E3340">
        <v>0.56552451249749436</v>
      </c>
      <c r="F3340">
        <f t="shared" si="51"/>
        <v>3.2110860443115232</v>
      </c>
    </row>
    <row r="3341" spans="1:6">
      <c r="A3341" s="2">
        <v>3340</v>
      </c>
      <c r="B3341" s="3">
        <v>-0.31179681420326233</v>
      </c>
      <c r="C3341" s="2">
        <v>3.2268257141113281</v>
      </c>
      <c r="D3341" s="2">
        <v>27.249937057495117</v>
      </c>
      <c r="E3341">
        <v>0.56544497597616517</v>
      </c>
      <c r="F3341">
        <f t="shared" si="51"/>
        <v>3.2099472761154173</v>
      </c>
    </row>
    <row r="3342" spans="1:6">
      <c r="A3342" s="2">
        <v>3341</v>
      </c>
      <c r="B3342" s="3">
        <v>-0.31179681420326233</v>
      </c>
      <c r="C3342" s="2">
        <v>3.2271335124969482</v>
      </c>
      <c r="D3342" s="2">
        <v>27.32463264465332</v>
      </c>
      <c r="E3342">
        <v>0.56536546324849968</v>
      </c>
      <c r="F3342">
        <f t="shared" si="51"/>
        <v>3.2088146638870239</v>
      </c>
    </row>
    <row r="3343" spans="1:6">
      <c r="A3343" s="2">
        <v>3342</v>
      </c>
      <c r="B3343" s="3">
        <v>-0.51634484529495239</v>
      </c>
      <c r="C3343" s="2">
        <v>3.1951248645782471</v>
      </c>
      <c r="D3343" s="2">
        <v>27.249937057495117</v>
      </c>
      <c r="E3343">
        <v>0.56523507278468754</v>
      </c>
      <c r="F3343">
        <f t="shared" si="51"/>
        <v>3.2070418787002564</v>
      </c>
    </row>
    <row r="3344" spans="1:6">
      <c r="A3344" s="2">
        <v>3343</v>
      </c>
      <c r="B3344" s="3">
        <v>-1.4417885541915894</v>
      </c>
      <c r="C3344" s="2">
        <v>3.048931360244751</v>
      </c>
      <c r="D3344" s="2">
        <v>27.32463264465332</v>
      </c>
      <c r="E3344">
        <v>0.56487096177984419</v>
      </c>
      <c r="F3344">
        <f t="shared" si="51"/>
        <v>3.2023390674591066</v>
      </c>
    </row>
    <row r="3345" spans="1:6">
      <c r="A3345" s="2">
        <v>3344</v>
      </c>
      <c r="B3345" s="3">
        <v>-1.9737261533737183</v>
      </c>
      <c r="C3345" s="2">
        <v>2.963369607925415</v>
      </c>
      <c r="D3345" s="2">
        <v>27.249937057495117</v>
      </c>
      <c r="E3345">
        <v>0.56436754211702378</v>
      </c>
      <c r="F3345">
        <f t="shared" si="51"/>
        <v>3.1959250211715697</v>
      </c>
    </row>
    <row r="3346" spans="1:6">
      <c r="A3346" s="2">
        <v>3345</v>
      </c>
      <c r="B3346" s="3">
        <v>-1.4712780714035034</v>
      </c>
      <c r="C3346" s="2">
        <v>3.040313720703125</v>
      </c>
      <c r="D3346" s="2">
        <v>27.249937057495117</v>
      </c>
      <c r="E3346">
        <v>0.56399555285714875</v>
      </c>
      <c r="F3346">
        <f t="shared" si="51"/>
        <v>3.1910437011718749</v>
      </c>
    </row>
    <row r="3347" spans="1:6">
      <c r="A3347" s="2">
        <v>3346</v>
      </c>
      <c r="B3347" s="3">
        <v>-1.0428353548049927</v>
      </c>
      <c r="C3347" s="2">
        <v>3.1071009635925293</v>
      </c>
      <c r="D3347" s="2">
        <v>27.17523193359375</v>
      </c>
      <c r="E3347">
        <v>0.56372957207907071</v>
      </c>
      <c r="F3347">
        <f t="shared" si="51"/>
        <v>3.1874981260299684</v>
      </c>
    </row>
    <row r="3348" spans="1:6">
      <c r="A3348" s="2">
        <v>3347</v>
      </c>
      <c r="B3348" s="3">
        <v>-1.0084623098373413</v>
      </c>
      <c r="C3348" s="2">
        <v>3.1123330593109131</v>
      </c>
      <c r="D3348" s="2">
        <v>27.249937057495117</v>
      </c>
      <c r="E3348">
        <v>0.56347235391982031</v>
      </c>
      <c r="F3348">
        <f t="shared" si="51"/>
        <v>3.1840571928024293</v>
      </c>
    </row>
    <row r="3349" spans="1:6">
      <c r="A3349" s="2">
        <v>3348</v>
      </c>
      <c r="B3349" s="3">
        <v>0.38524428009986877</v>
      </c>
      <c r="C3349" s="2">
        <v>3.3320848941802979</v>
      </c>
      <c r="D3349" s="2">
        <v>27.249937057495117</v>
      </c>
      <c r="E3349">
        <v>0.56357061726865676</v>
      </c>
      <c r="F3349">
        <f t="shared" si="51"/>
        <v>3.1850051403045656</v>
      </c>
    </row>
    <row r="3350" spans="1:6">
      <c r="A3350" s="2">
        <v>3349</v>
      </c>
      <c r="B3350" s="3">
        <v>1.7055089473724365</v>
      </c>
      <c r="C3350" s="2">
        <v>3.5419881343841553</v>
      </c>
      <c r="D3350" s="2">
        <v>27.249937057495117</v>
      </c>
      <c r="E3350">
        <v>0.56400130234104984</v>
      </c>
      <c r="F3350">
        <f t="shared" si="51"/>
        <v>3.1901449966430664</v>
      </c>
    </row>
    <row r="3351" spans="1:6">
      <c r="A3351" s="2">
        <v>3350</v>
      </c>
      <c r="B3351" s="3">
        <v>1.5646356344223022</v>
      </c>
      <c r="C3351" s="2">
        <v>3.5235214233398438</v>
      </c>
      <c r="D3351" s="2">
        <v>27.249937057495117</v>
      </c>
      <c r="E3351">
        <v>0.56440032652721439</v>
      </c>
      <c r="F3351">
        <f t="shared" si="51"/>
        <v>3.194915518760681</v>
      </c>
    </row>
    <row r="3352" spans="1:6">
      <c r="A3352" s="2">
        <v>3351</v>
      </c>
      <c r="B3352" s="3">
        <v>1.2618519067764282</v>
      </c>
      <c r="C3352" s="2">
        <v>3.4779706001281738</v>
      </c>
      <c r="D3352" s="2">
        <v>27.249937057495117</v>
      </c>
      <c r="E3352">
        <v>0.56472216387334173</v>
      </c>
      <c r="F3352">
        <f t="shared" si="51"/>
        <v>3.1987688684463502</v>
      </c>
    </row>
    <row r="3353" spans="1:6">
      <c r="A3353" s="2">
        <v>3352</v>
      </c>
      <c r="B3353" s="3">
        <v>0.94084858894348145</v>
      </c>
      <c r="C3353" s="2">
        <v>3.429649829864502</v>
      </c>
      <c r="D3353" s="2">
        <v>27.249937057495117</v>
      </c>
      <c r="E3353">
        <v>0.56495975281547162</v>
      </c>
      <c r="F3353">
        <f t="shared" si="51"/>
        <v>3.2016496467590332</v>
      </c>
    </row>
    <row r="3354" spans="1:6">
      <c r="A3354" s="2">
        <v>3353</v>
      </c>
      <c r="B3354" s="3">
        <v>1.9058819452766329E-4</v>
      </c>
      <c r="C3354" s="2">
        <v>3.2825331687927246</v>
      </c>
      <c r="D3354" s="2">
        <v>27.219375610351563</v>
      </c>
      <c r="E3354">
        <v>0.56495980143107594</v>
      </c>
      <c r="F3354">
        <f t="shared" si="51"/>
        <v>3.2015880918502808</v>
      </c>
    </row>
    <row r="3355" spans="1:6">
      <c r="A3355" s="2">
        <v>3354</v>
      </c>
      <c r="B3355" s="3">
        <v>1.9058819452766329E-4</v>
      </c>
      <c r="C3355" s="2">
        <v>3.2822253704071045</v>
      </c>
      <c r="D3355" s="2">
        <v>27.17523193359375</v>
      </c>
      <c r="E3355">
        <v>0.56495984956051948</v>
      </c>
      <c r="F3355">
        <f t="shared" si="51"/>
        <v>3.2015142250061035</v>
      </c>
    </row>
    <row r="3356" spans="1:6">
      <c r="A3356" s="2">
        <v>3355</v>
      </c>
      <c r="B3356" s="3">
        <v>1.9058819452766329E-4</v>
      </c>
      <c r="C3356" s="2">
        <v>3.2822253704071045</v>
      </c>
      <c r="D3356" s="2">
        <v>27.249937057495117</v>
      </c>
      <c r="E3356">
        <v>0.56495989816411796</v>
      </c>
      <c r="F3356">
        <f t="shared" si="51"/>
        <v>3.2046289157867434</v>
      </c>
    </row>
    <row r="3357" spans="1:6">
      <c r="A3357" s="2">
        <v>3356</v>
      </c>
      <c r="B3357" s="3">
        <v>1.9058819452766329E-4</v>
      </c>
      <c r="C3357" s="2">
        <v>3.2825331687927246</v>
      </c>
      <c r="D3357" s="2">
        <v>27.32463264465332</v>
      </c>
      <c r="E3357">
        <v>0.56495994677447903</v>
      </c>
      <c r="F3357">
        <f t="shared" si="51"/>
        <v>3.2089747095108034</v>
      </c>
    </row>
    <row r="3358" spans="1:6">
      <c r="A3358" s="2">
        <v>3357</v>
      </c>
      <c r="B3358" s="3">
        <v>1.9058819452766329E-4</v>
      </c>
      <c r="C3358" s="2">
        <v>3.2825331687927246</v>
      </c>
      <c r="D3358" s="2">
        <v>27.32463264465332</v>
      </c>
      <c r="E3358">
        <v>0.56495999490896209</v>
      </c>
      <c r="F3358">
        <f t="shared" si="51"/>
        <v>3.2145516061782837</v>
      </c>
    </row>
    <row r="3359" spans="1:6">
      <c r="A3359" s="2">
        <v>3358</v>
      </c>
      <c r="B3359" s="3">
        <v>3.7841926678083837E-4</v>
      </c>
      <c r="C3359" s="2">
        <v>3.2831485271453857</v>
      </c>
      <c r="D3359" s="2">
        <v>27.249937057495117</v>
      </c>
      <c r="E3359">
        <v>0.56496009047681395</v>
      </c>
      <c r="F3359">
        <f t="shared" si="51"/>
        <v>3.221445779800415</v>
      </c>
    </row>
    <row r="3360" spans="1:6">
      <c r="A3360" s="2">
        <v>3359</v>
      </c>
      <c r="B3360" s="3">
        <v>1.9058819452766329E-4</v>
      </c>
      <c r="C3360" s="2">
        <v>3.2828409671783447</v>
      </c>
      <c r="D3360" s="2">
        <v>27.17523193359375</v>
      </c>
      <c r="E3360">
        <v>0.56496013907765175</v>
      </c>
      <c r="F3360">
        <f t="shared" si="51"/>
        <v>3.2255822896957396</v>
      </c>
    </row>
    <row r="3361" spans="1:6">
      <c r="A3361" s="2">
        <v>3360</v>
      </c>
      <c r="B3361" s="3">
        <v>2.7571220471145352E-6</v>
      </c>
      <c r="C3361" s="2">
        <v>3.2828409671783447</v>
      </c>
      <c r="D3361" s="2">
        <v>27.249937057495117</v>
      </c>
      <c r="E3361">
        <v>0.5649601397809465</v>
      </c>
      <c r="F3361">
        <f t="shared" si="51"/>
        <v>3.2296572399139403</v>
      </c>
    </row>
    <row r="3362" spans="1:6">
      <c r="A3362" s="2">
        <v>3361</v>
      </c>
      <c r="B3362" s="3">
        <v>3.7841926678083837E-4</v>
      </c>
      <c r="C3362" s="2">
        <v>3.2834563255310059</v>
      </c>
      <c r="D3362" s="2">
        <v>27.32463264465332</v>
      </c>
      <c r="E3362">
        <v>0.56496023628550329</v>
      </c>
      <c r="F3362">
        <f t="shared" si="51"/>
        <v>3.2331535720825197</v>
      </c>
    </row>
    <row r="3363" spans="1:6">
      <c r="A3363" s="2">
        <v>3362</v>
      </c>
      <c r="B3363" s="3">
        <v>1.9058819452766329E-4</v>
      </c>
      <c r="C3363" s="2">
        <v>3.283764123916626</v>
      </c>
      <c r="D3363" s="2">
        <v>27.17523193359375</v>
      </c>
      <c r="E3363">
        <v>0.5649602844200976</v>
      </c>
      <c r="F3363">
        <f t="shared" si="51"/>
        <v>3.2339722537994384</v>
      </c>
    </row>
    <row r="3364" spans="1:6">
      <c r="A3364" s="2">
        <v>3363</v>
      </c>
      <c r="B3364" s="3">
        <v>1.9058819452766329E-4</v>
      </c>
      <c r="C3364" s="2">
        <v>3.283764123916626</v>
      </c>
      <c r="D3364" s="2">
        <v>27.249937057495117</v>
      </c>
      <c r="E3364">
        <v>0.56496033255458067</v>
      </c>
      <c r="F3364">
        <f t="shared" si="51"/>
        <v>3.2347724676132201</v>
      </c>
    </row>
    <row r="3365" spans="1:6">
      <c r="A3365" s="2">
        <v>3364</v>
      </c>
      <c r="B3365" s="3">
        <v>1.9058819452766329E-4</v>
      </c>
      <c r="C3365" s="2">
        <v>3.283764123916626</v>
      </c>
      <c r="D3365" s="2">
        <v>27.17523193359375</v>
      </c>
      <c r="E3365">
        <v>0.56496038115838287</v>
      </c>
      <c r="F3365">
        <f t="shared" si="51"/>
        <v>3.236816096305847</v>
      </c>
    </row>
    <row r="3366" spans="1:6">
      <c r="A3366" s="2">
        <v>3365</v>
      </c>
      <c r="B3366" s="3">
        <v>1.9058819452766329E-4</v>
      </c>
      <c r="C3366" s="2">
        <v>3.2840719223022461</v>
      </c>
      <c r="D3366" s="2">
        <v>27.32463264465332</v>
      </c>
      <c r="E3366">
        <v>0.56496042976287075</v>
      </c>
      <c r="F3366">
        <f t="shared" si="51"/>
        <v>3.2382133960723878</v>
      </c>
    </row>
    <row r="3367" spans="1:6">
      <c r="A3367" s="2">
        <v>3366</v>
      </c>
      <c r="B3367" s="3">
        <v>1.9058819452766329E-4</v>
      </c>
      <c r="C3367" s="2">
        <v>3.2843797206878662</v>
      </c>
      <c r="D3367" s="2">
        <v>27.249937057495117</v>
      </c>
      <c r="E3367">
        <v>0.5649604783729909</v>
      </c>
      <c r="F3367">
        <f t="shared" si="51"/>
        <v>3.239019765853882</v>
      </c>
    </row>
    <row r="3368" spans="1:6">
      <c r="A3368" s="2">
        <v>3367</v>
      </c>
      <c r="B3368" s="3">
        <v>1.9058819452766329E-4</v>
      </c>
      <c r="C3368" s="2">
        <v>3.2843797206878662</v>
      </c>
      <c r="D3368" s="2">
        <v>27.32463264465332</v>
      </c>
      <c r="E3368">
        <v>0.56496052650195272</v>
      </c>
      <c r="F3368">
        <f t="shared" si="51"/>
        <v>3.2391982746124266</v>
      </c>
    </row>
    <row r="3369" spans="1:6">
      <c r="A3369" s="2">
        <v>3368</v>
      </c>
      <c r="B3369" s="3">
        <v>3.7841926678083837E-4</v>
      </c>
      <c r="C3369" s="2">
        <v>3.2849953174591064</v>
      </c>
      <c r="D3369" s="2">
        <v>27.32463264465332</v>
      </c>
      <c r="E3369">
        <v>0.56496062303174532</v>
      </c>
      <c r="F3369">
        <f t="shared" si="51"/>
        <v>3.239007453918457</v>
      </c>
    </row>
    <row r="3370" spans="1:6">
      <c r="A3370" s="2">
        <v>3369</v>
      </c>
      <c r="B3370" s="3">
        <v>3.7841926678083837E-4</v>
      </c>
      <c r="C3370" s="2">
        <v>3.2846875190734863</v>
      </c>
      <c r="D3370" s="2">
        <v>27.249937057495117</v>
      </c>
      <c r="E3370">
        <v>0.56496071953552951</v>
      </c>
      <c r="F3370">
        <f t="shared" si="51"/>
        <v>3.2394752740859984</v>
      </c>
    </row>
    <row r="3371" spans="1:6">
      <c r="A3371" s="2">
        <v>3370</v>
      </c>
      <c r="B3371" s="3">
        <v>3.7841926678083837E-4</v>
      </c>
      <c r="C3371" s="2">
        <v>3.2849953174591064</v>
      </c>
      <c r="D3371" s="2">
        <v>27.32463264465332</v>
      </c>
      <c r="E3371">
        <v>0.56496081521609653</v>
      </c>
      <c r="F3371">
        <f t="shared" si="51"/>
        <v>3.2394998979568483</v>
      </c>
    </row>
    <row r="3372" spans="1:6">
      <c r="A3372" s="2">
        <v>3371</v>
      </c>
      <c r="B3372" s="3">
        <v>1.9058819452766329E-4</v>
      </c>
      <c r="C3372" s="2">
        <v>3.2849953174591064</v>
      </c>
      <c r="D3372" s="2">
        <v>27.294075012207031</v>
      </c>
      <c r="E3372">
        <v>0.56496086335311779</v>
      </c>
      <c r="F3372">
        <f t="shared" si="51"/>
        <v>3.2415004396438598</v>
      </c>
    </row>
    <row r="3373" spans="1:6">
      <c r="A3373" s="2">
        <v>3372</v>
      </c>
      <c r="B3373" s="3">
        <v>1.9058819452766329E-4</v>
      </c>
      <c r="C3373" s="2">
        <v>3.2853031158447266</v>
      </c>
      <c r="D3373" s="2">
        <v>27.249937057495117</v>
      </c>
      <c r="E3373">
        <v>0.56496091195958809</v>
      </c>
      <c r="F3373">
        <f t="shared" si="51"/>
        <v>3.2426084327697753</v>
      </c>
    </row>
    <row r="3374" spans="1:6">
      <c r="A3374" s="2">
        <v>3373</v>
      </c>
      <c r="B3374" s="3">
        <v>1.9058819452766329E-4</v>
      </c>
      <c r="C3374" s="2">
        <v>3.2853031158447266</v>
      </c>
      <c r="D3374" s="2">
        <v>27.249937057495117</v>
      </c>
      <c r="E3374">
        <v>0.56496096056301981</v>
      </c>
      <c r="F3374">
        <f t="shared" si="51"/>
        <v>3.2430824089050292</v>
      </c>
    </row>
    <row r="3375" spans="1:6">
      <c r="A3375" s="2">
        <v>3374</v>
      </c>
      <c r="B3375" s="3">
        <v>1.9058819452766329E-4</v>
      </c>
      <c r="C3375" s="2">
        <v>3.2856109142303467</v>
      </c>
      <c r="D3375" s="2">
        <v>27.144668579101563</v>
      </c>
      <c r="E3375">
        <v>0.56496100869383437</v>
      </c>
      <c r="F3375">
        <f t="shared" si="51"/>
        <v>3.2430023908615113</v>
      </c>
    </row>
    <row r="3376" spans="1:6">
      <c r="A3376" s="2">
        <v>3375</v>
      </c>
      <c r="B3376" s="3">
        <v>3.7841926678083837E-4</v>
      </c>
      <c r="C3376" s="2">
        <v>3.2859187126159668</v>
      </c>
      <c r="D3376" s="2">
        <v>27.249937057495117</v>
      </c>
      <c r="E3376">
        <v>0.56496110522042664</v>
      </c>
      <c r="F3376">
        <f t="shared" si="51"/>
        <v>3.2434517431259153</v>
      </c>
    </row>
    <row r="3377" spans="1:6">
      <c r="A3377" s="2">
        <v>3376</v>
      </c>
      <c r="B3377" s="3">
        <v>1.9058819452766329E-4</v>
      </c>
      <c r="C3377" s="2">
        <v>3.2856109142303467</v>
      </c>
      <c r="D3377" s="2">
        <v>27.32463264465332</v>
      </c>
      <c r="E3377">
        <v>0.56496115383010204</v>
      </c>
      <c r="F3377">
        <f t="shared" si="51"/>
        <v>3.2441842508316041</v>
      </c>
    </row>
    <row r="3378" spans="1:6">
      <c r="A3378" s="2">
        <v>3377</v>
      </c>
      <c r="B3378" s="3">
        <v>3.7841926678083837E-4</v>
      </c>
      <c r="C3378" s="2">
        <v>3.2859187126159668</v>
      </c>
      <c r="D3378" s="2">
        <v>27.17523193359375</v>
      </c>
      <c r="E3378">
        <v>0.56496125033642464</v>
      </c>
      <c r="F3378">
        <f t="shared" si="51"/>
        <v>3.2452306890487672</v>
      </c>
    </row>
    <row r="3379" spans="1:6">
      <c r="A3379" s="2">
        <v>3378</v>
      </c>
      <c r="B3379" s="3">
        <v>1.9058819452766329E-4</v>
      </c>
      <c r="C3379" s="2">
        <v>3.2859187126159668</v>
      </c>
      <c r="D3379" s="2">
        <v>27.32463264465332</v>
      </c>
      <c r="E3379">
        <v>0.5649612984703889</v>
      </c>
      <c r="F3379">
        <f t="shared" si="51"/>
        <v>3.2472435426712036</v>
      </c>
    </row>
    <row r="3380" spans="1:6">
      <c r="A3380" s="2">
        <v>3379</v>
      </c>
      <c r="B3380" s="3">
        <v>1.9058819452766329E-4</v>
      </c>
      <c r="C3380" s="2">
        <v>3.2862265110015869</v>
      </c>
      <c r="D3380" s="2">
        <v>27.32463264465332</v>
      </c>
      <c r="E3380">
        <v>0.564961346603575</v>
      </c>
      <c r="F3380">
        <f t="shared" si="51"/>
        <v>3.2495764827728273</v>
      </c>
    </row>
    <row r="3381" spans="1:6">
      <c r="A3381" s="2">
        <v>3380</v>
      </c>
      <c r="B3381" s="3">
        <v>2.7571220471145352E-6</v>
      </c>
      <c r="C3381" s="2">
        <v>3.2862265110015869</v>
      </c>
      <c r="D3381" s="2">
        <v>27.249937057495117</v>
      </c>
      <c r="E3381">
        <v>0.56496134730675074</v>
      </c>
      <c r="F3381">
        <f t="shared" ref="F3381:F3444" si="52">AVERAGE(C3332:C3381)</f>
        <v>3.2528943061828612</v>
      </c>
    </row>
    <row r="3382" spans="1:6">
      <c r="A3382" s="2">
        <v>3381</v>
      </c>
      <c r="B3382" s="3">
        <v>1.9058819452766329E-4</v>
      </c>
      <c r="C3382" s="2">
        <v>3.2865340709686279</v>
      </c>
      <c r="D3382" s="2">
        <v>27.32463264465332</v>
      </c>
      <c r="E3382">
        <v>0.56496139591153494</v>
      </c>
      <c r="F3382">
        <f t="shared" si="52"/>
        <v>3.2557812404632567</v>
      </c>
    </row>
    <row r="3383" spans="1:6">
      <c r="A3383" s="2">
        <v>3382</v>
      </c>
      <c r="B3383" s="3">
        <v>-0.62322074174880981</v>
      </c>
      <c r="C3383" s="2">
        <v>3.1880459785461426</v>
      </c>
      <c r="D3383" s="2">
        <v>27.32463264465332</v>
      </c>
      <c r="E3383">
        <v>0.56480400372891393</v>
      </c>
      <c r="F3383">
        <f t="shared" si="52"/>
        <v>3.2578002500534056</v>
      </c>
    </row>
    <row r="3384" spans="1:6">
      <c r="A3384" s="2">
        <v>3383</v>
      </c>
      <c r="B3384" s="3">
        <v>-0.78963905572891235</v>
      </c>
      <c r="C3384" s="2">
        <v>3.160653829574585</v>
      </c>
      <c r="D3384" s="2">
        <v>27.32463264465332</v>
      </c>
      <c r="E3384">
        <v>0.56460457321364244</v>
      </c>
      <c r="F3384">
        <f t="shared" si="52"/>
        <v>3.2588097524642943</v>
      </c>
    </row>
    <row r="3385" spans="1:6">
      <c r="A3385" s="2">
        <v>3384</v>
      </c>
      <c r="B3385" s="3">
        <v>-1.6517837047576904</v>
      </c>
      <c r="C3385" s="2">
        <v>3.0230782032012939</v>
      </c>
      <c r="D3385" s="2">
        <v>27.249937057495117</v>
      </c>
      <c r="E3385">
        <v>0.56418333098988738</v>
      </c>
      <c r="F3385">
        <f t="shared" si="52"/>
        <v>3.2549440908432006</v>
      </c>
    </row>
    <row r="3386" spans="1:6">
      <c r="A3386" s="2">
        <v>3385</v>
      </c>
      <c r="B3386" s="3">
        <v>-1.3399840593338013</v>
      </c>
      <c r="C3386" s="2">
        <v>3.0707833766937256</v>
      </c>
      <c r="D3386" s="2">
        <v>27.249937057495117</v>
      </c>
      <c r="E3386">
        <v>0.56384160434079811</v>
      </c>
      <c r="F3386">
        <f t="shared" si="52"/>
        <v>3.2520448446273802</v>
      </c>
    </row>
    <row r="3387" spans="1:6">
      <c r="A3387" s="2">
        <v>3386</v>
      </c>
      <c r="B3387" s="3">
        <v>-1.5836009979248047</v>
      </c>
      <c r="C3387" s="2">
        <v>3.0304648876190186</v>
      </c>
      <c r="D3387" s="2">
        <v>27.249937057495117</v>
      </c>
      <c r="E3387">
        <v>0.5634416327447187</v>
      </c>
      <c r="F3387">
        <f t="shared" si="52"/>
        <v>3.2494718408584595</v>
      </c>
    </row>
    <row r="3388" spans="1:6">
      <c r="A3388" s="2">
        <v>3387</v>
      </c>
      <c r="B3388" s="3">
        <v>-1.1598540544509888</v>
      </c>
      <c r="C3388" s="2">
        <v>3.0960209369659424</v>
      </c>
      <c r="D3388" s="2">
        <v>27.32463264465332</v>
      </c>
      <c r="E3388">
        <v>0.56314585938640938</v>
      </c>
      <c r="F3388">
        <f t="shared" si="52"/>
        <v>3.2481484031677246</v>
      </c>
    </row>
    <row r="3389" spans="1:6">
      <c r="A3389" s="2">
        <v>3388</v>
      </c>
      <c r="B3389" s="3">
        <v>-1.1252932548522949</v>
      </c>
      <c r="C3389" s="2">
        <v>3.1009454727172852</v>
      </c>
      <c r="D3389" s="2">
        <v>27.249937057495117</v>
      </c>
      <c r="E3389">
        <v>0.56285881927211756</v>
      </c>
      <c r="F3389">
        <f t="shared" si="52"/>
        <v>3.2469788551330567</v>
      </c>
    </row>
    <row r="3390" spans="1:6">
      <c r="A3390" s="2">
        <v>3389</v>
      </c>
      <c r="B3390" s="3">
        <v>-1.9292101860046387</v>
      </c>
      <c r="C3390" s="2">
        <v>2.9729106426239014</v>
      </c>
      <c r="D3390" s="2">
        <v>27.32463264465332</v>
      </c>
      <c r="E3390">
        <v>0.56236682289168771</v>
      </c>
      <c r="F3390">
        <f t="shared" si="52"/>
        <v>3.2423191308975219</v>
      </c>
    </row>
    <row r="3391" spans="1:6">
      <c r="A3391" s="2">
        <v>3390</v>
      </c>
      <c r="B3391" s="3">
        <v>-2.0807898044586182</v>
      </c>
      <c r="C3391" s="2">
        <v>2.9470574855804443</v>
      </c>
      <c r="D3391" s="2">
        <v>27.32463264465332</v>
      </c>
      <c r="E3391">
        <v>0.56184129223480217</v>
      </c>
      <c r="F3391">
        <f t="shared" si="52"/>
        <v>3.2367237663269042</v>
      </c>
    </row>
    <row r="3392" spans="1:6">
      <c r="A3392" s="2">
        <v>3391</v>
      </c>
      <c r="B3392" s="3">
        <v>-1.5935560464859009</v>
      </c>
      <c r="C3392" s="2">
        <v>3.0221548080444336</v>
      </c>
      <c r="D3392" s="2">
        <v>27.32463264465332</v>
      </c>
      <c r="E3392">
        <v>0.56143490728212186</v>
      </c>
      <c r="F3392">
        <f t="shared" si="52"/>
        <v>3.232624192237854</v>
      </c>
    </row>
    <row r="3393" spans="1:6">
      <c r="A3393" s="2">
        <v>3392</v>
      </c>
      <c r="B3393" s="3">
        <v>-1.5154182910919189</v>
      </c>
      <c r="C3393" s="2">
        <v>3.0335426330566406</v>
      </c>
      <c r="D3393" s="2">
        <v>27.32463264465332</v>
      </c>
      <c r="E3393">
        <v>0.56105222471694771</v>
      </c>
      <c r="F3393">
        <f t="shared" si="52"/>
        <v>3.2293925476074219</v>
      </c>
    </row>
    <row r="3394" spans="1:6">
      <c r="A3394" s="2">
        <v>3393</v>
      </c>
      <c r="B3394" s="3">
        <v>-1.4908124208450317</v>
      </c>
      <c r="C3394" s="2">
        <v>3.0366203784942627</v>
      </c>
      <c r="D3394" s="2">
        <v>27.249937057495117</v>
      </c>
      <c r="E3394">
        <v>0.56067192787319098</v>
      </c>
      <c r="F3394">
        <f t="shared" si="52"/>
        <v>3.229146327972412</v>
      </c>
    </row>
    <row r="3395" spans="1:6">
      <c r="A3395" s="2">
        <v>3394</v>
      </c>
      <c r="B3395" s="3">
        <v>-1.6910403966903687</v>
      </c>
      <c r="C3395" s="2">
        <v>3.0036883354187012</v>
      </c>
      <c r="D3395" s="2">
        <v>27.249937057495117</v>
      </c>
      <c r="E3395">
        <v>0.56024068975724162</v>
      </c>
      <c r="F3395">
        <f t="shared" si="52"/>
        <v>3.2299527025222776</v>
      </c>
    </row>
    <row r="3396" spans="1:6">
      <c r="A3396" s="2">
        <v>3395</v>
      </c>
      <c r="B3396" s="3">
        <v>-1.300727367401123</v>
      </c>
      <c r="C3396" s="2">
        <v>3.0643200874328613</v>
      </c>
      <c r="D3396" s="2">
        <v>27.249937057495117</v>
      </c>
      <c r="E3396">
        <v>0.55991218417840183</v>
      </c>
      <c r="F3396">
        <f t="shared" si="52"/>
        <v>3.2304328298568725</v>
      </c>
    </row>
    <row r="3397" spans="1:6">
      <c r="A3397" s="2">
        <v>3396</v>
      </c>
      <c r="B3397" s="3">
        <v>-0.73554372787475586</v>
      </c>
      <c r="C3397" s="2">
        <v>3.1535751819610596</v>
      </c>
      <c r="D3397" s="2">
        <v>27.249937057495117</v>
      </c>
      <c r="E3397">
        <v>0.5597264367370669</v>
      </c>
      <c r="F3397">
        <f t="shared" si="52"/>
        <v>3.2313623142242434</v>
      </c>
    </row>
    <row r="3398" spans="1:6">
      <c r="A3398" s="2">
        <v>3397</v>
      </c>
      <c r="B3398" s="3">
        <v>-0.88674771785736084</v>
      </c>
      <c r="C3398" s="2">
        <v>3.1298763751983643</v>
      </c>
      <c r="D3398" s="2">
        <v>27.249937057495117</v>
      </c>
      <c r="E3398">
        <v>0.55950029876083529</v>
      </c>
      <c r="F3398">
        <f t="shared" si="52"/>
        <v>3.2317131805419921</v>
      </c>
    </row>
    <row r="3399" spans="1:6">
      <c r="A3399" s="2">
        <v>3398</v>
      </c>
      <c r="B3399" s="3">
        <v>-0.54527086019515991</v>
      </c>
      <c r="C3399" s="2">
        <v>3.1840448379516602</v>
      </c>
      <c r="D3399" s="2">
        <v>27.219375610351563</v>
      </c>
      <c r="E3399">
        <v>0.55936260155483941</v>
      </c>
      <c r="F3399">
        <f t="shared" si="52"/>
        <v>3.2287523794174193</v>
      </c>
    </row>
    <row r="3400" spans="1:6">
      <c r="A3400" s="2">
        <v>3399</v>
      </c>
      <c r="B3400" s="3">
        <v>-0.55015444755554199</v>
      </c>
      <c r="C3400" s="2">
        <v>3.18373703956604</v>
      </c>
      <c r="D3400" s="2">
        <v>27.32463264465332</v>
      </c>
      <c r="E3400">
        <v>0.55922365933096563</v>
      </c>
      <c r="F3400">
        <f t="shared" si="52"/>
        <v>3.2215873575210572</v>
      </c>
    </row>
    <row r="3401" spans="1:6">
      <c r="A3401" s="2">
        <v>3400</v>
      </c>
      <c r="B3401" s="3">
        <v>-0.39932611584663391</v>
      </c>
      <c r="C3401" s="2">
        <v>3.2077436447143555</v>
      </c>
      <c r="D3401" s="2">
        <v>27.219375610351563</v>
      </c>
      <c r="E3401">
        <v>0.55912181215831325</v>
      </c>
      <c r="F3401">
        <f t="shared" si="52"/>
        <v>3.2152718019485476</v>
      </c>
    </row>
    <row r="3402" spans="1:6">
      <c r="A3402" s="2">
        <v>3401</v>
      </c>
      <c r="B3402" s="3">
        <v>-0.55541372299194336</v>
      </c>
      <c r="C3402" s="2">
        <v>3.1834292411804199</v>
      </c>
      <c r="D3402" s="2">
        <v>27.32463264465332</v>
      </c>
      <c r="E3402">
        <v>0.55898014052797396</v>
      </c>
      <c r="F3402">
        <f t="shared" si="52"/>
        <v>3.2093809747695925</v>
      </c>
    </row>
    <row r="3403" spans="1:6">
      <c r="A3403" s="2">
        <v>3402</v>
      </c>
      <c r="B3403" s="3">
        <v>-0.55541372299194336</v>
      </c>
      <c r="C3403" s="2">
        <v>3.18373703956604</v>
      </c>
      <c r="D3403" s="2">
        <v>27.249937057495117</v>
      </c>
      <c r="E3403">
        <v>0.55883848574341666</v>
      </c>
      <c r="F3403">
        <f t="shared" si="52"/>
        <v>3.2044627189636232</v>
      </c>
    </row>
    <row r="3404" spans="1:6">
      <c r="A3404" s="2">
        <v>3403</v>
      </c>
      <c r="B3404" s="3">
        <v>0.12622523307800293</v>
      </c>
      <c r="C3404" s="2">
        <v>3.2899196147918701</v>
      </c>
      <c r="D3404" s="2">
        <v>27.219375610351563</v>
      </c>
      <c r="E3404">
        <v>0.55887036444664617</v>
      </c>
      <c r="F3404">
        <f t="shared" si="52"/>
        <v>3.2046104478836059</v>
      </c>
    </row>
    <row r="3405" spans="1:6">
      <c r="A3405" s="2">
        <v>3404</v>
      </c>
      <c r="B3405" s="3">
        <v>0.12622523307800293</v>
      </c>
      <c r="C3405" s="2">
        <v>3.2920742034912109</v>
      </c>
      <c r="D3405" s="2">
        <v>27.17523193359375</v>
      </c>
      <c r="E3405">
        <v>0.55890255646765119</v>
      </c>
      <c r="F3405">
        <f t="shared" si="52"/>
        <v>3.204807424545288</v>
      </c>
    </row>
    <row r="3406" spans="1:6">
      <c r="A3406" s="2">
        <v>3405</v>
      </c>
      <c r="B3406" s="3">
        <v>0.97954177856445313</v>
      </c>
      <c r="C3406" s="2">
        <v>3.4253411293029785</v>
      </c>
      <c r="D3406" s="2">
        <v>27.249937057495117</v>
      </c>
      <c r="E3406">
        <v>0.55915238149893853</v>
      </c>
      <c r="F3406">
        <f t="shared" si="52"/>
        <v>3.2076697397232055</v>
      </c>
    </row>
    <row r="3407" spans="1:6">
      <c r="A3407" s="2">
        <v>3406</v>
      </c>
      <c r="B3407" s="3">
        <v>0.97954177856445313</v>
      </c>
      <c r="C3407" s="2">
        <v>3.4287266731262207</v>
      </c>
      <c r="D3407" s="2">
        <v>27.249937057495117</v>
      </c>
      <c r="E3407">
        <v>0.55939974139093962</v>
      </c>
      <c r="F3407">
        <f t="shared" si="52"/>
        <v>3.2105936098098753</v>
      </c>
    </row>
    <row r="3408" spans="1:6">
      <c r="A3408" s="2">
        <v>3407</v>
      </c>
      <c r="B3408" s="3">
        <v>1.2915291786193848</v>
      </c>
      <c r="C3408" s="2">
        <v>3.4798173904418945</v>
      </c>
      <c r="D3408" s="2">
        <v>27.17523193359375</v>
      </c>
      <c r="E3408">
        <v>0.55972590508570974</v>
      </c>
      <c r="F3408">
        <f t="shared" si="52"/>
        <v>3.2145392942428588</v>
      </c>
    </row>
    <row r="3409" spans="1:6">
      <c r="A3409" s="2">
        <v>3408</v>
      </c>
      <c r="B3409" s="3">
        <v>0.75996726751327515</v>
      </c>
      <c r="C3409" s="2">
        <v>3.3994879722595215</v>
      </c>
      <c r="D3409" s="2">
        <v>27.32463264465332</v>
      </c>
      <c r="E3409">
        <v>0.55991969746182035</v>
      </c>
      <c r="F3409">
        <f t="shared" si="52"/>
        <v>3.2168660831451414</v>
      </c>
    </row>
    <row r="3410" spans="1:6">
      <c r="A3410" s="2">
        <v>3409</v>
      </c>
      <c r="B3410" s="3">
        <v>0.60444313287734985</v>
      </c>
      <c r="C3410" s="2">
        <v>3.3764047622680664</v>
      </c>
      <c r="D3410" s="2">
        <v>27.249937057495117</v>
      </c>
      <c r="E3410">
        <v>0.56007233878848672</v>
      </c>
      <c r="F3410">
        <f t="shared" si="52"/>
        <v>3.2187373590469361</v>
      </c>
    </row>
    <row r="3411" spans="1:6">
      <c r="A3411" s="2">
        <v>3410</v>
      </c>
      <c r="B3411" s="3">
        <v>0.74080848693847656</v>
      </c>
      <c r="C3411" s="2">
        <v>3.3979489803314209</v>
      </c>
      <c r="D3411" s="2">
        <v>27.32463264465332</v>
      </c>
      <c r="E3411">
        <v>0.5602612889386398</v>
      </c>
      <c r="F3411">
        <f t="shared" si="52"/>
        <v>3.2210395193099974</v>
      </c>
    </row>
    <row r="3412" spans="1:6">
      <c r="A3412" s="2">
        <v>3411</v>
      </c>
      <c r="B3412" s="3">
        <v>1.9058819452766329E-4</v>
      </c>
      <c r="C3412" s="2">
        <v>3.2840719223022461</v>
      </c>
      <c r="D3412" s="2">
        <v>27.294075012207031</v>
      </c>
      <c r="E3412">
        <v>0.56026133754677754</v>
      </c>
      <c r="F3412">
        <f t="shared" si="52"/>
        <v>3.2210518312454224</v>
      </c>
    </row>
    <row r="3413" spans="1:6">
      <c r="A3413" s="2">
        <v>3412</v>
      </c>
      <c r="B3413" s="3">
        <v>3.7841926678083837E-4</v>
      </c>
      <c r="C3413" s="2">
        <v>3.2831485271453857</v>
      </c>
      <c r="D3413" s="2">
        <v>27.17523193359375</v>
      </c>
      <c r="E3413">
        <v>0.56026143408705442</v>
      </c>
      <c r="F3413">
        <f t="shared" si="52"/>
        <v>3.2210395193099974</v>
      </c>
    </row>
    <row r="3414" spans="1:6">
      <c r="A3414" s="2">
        <v>3413</v>
      </c>
      <c r="B3414" s="3">
        <v>1.9058819452766329E-4</v>
      </c>
      <c r="C3414" s="2">
        <v>3.2834563255310059</v>
      </c>
      <c r="D3414" s="2">
        <v>27.32463264465332</v>
      </c>
      <c r="E3414">
        <v>0.56026148268700293</v>
      </c>
      <c r="F3414">
        <f t="shared" si="52"/>
        <v>3.221033363342285</v>
      </c>
    </row>
    <row r="3415" spans="1:6">
      <c r="A3415" s="2">
        <v>3414</v>
      </c>
      <c r="B3415" s="3">
        <v>1.9058819452766329E-4</v>
      </c>
      <c r="C3415" s="2">
        <v>3.2831485271453857</v>
      </c>
      <c r="D3415" s="2">
        <v>27.32463264465332</v>
      </c>
      <c r="E3415">
        <v>0.56026153082115249</v>
      </c>
      <c r="F3415">
        <f t="shared" si="52"/>
        <v>3.2210210514068605</v>
      </c>
    </row>
    <row r="3416" spans="1:6">
      <c r="A3416" s="2">
        <v>3415</v>
      </c>
      <c r="B3416" s="3">
        <v>3.7841926678083837E-4</v>
      </c>
      <c r="C3416" s="2">
        <v>3.2831485271453857</v>
      </c>
      <c r="D3416" s="2">
        <v>27.32463264465332</v>
      </c>
      <c r="E3416">
        <v>0.56026162733990903</v>
      </c>
      <c r="F3416">
        <f t="shared" si="52"/>
        <v>3.221002583503723</v>
      </c>
    </row>
    <row r="3417" spans="1:6">
      <c r="A3417" s="2">
        <v>3416</v>
      </c>
      <c r="B3417" s="3">
        <v>1.9058819452766329E-4</v>
      </c>
      <c r="C3417" s="2">
        <v>3.2834563255310059</v>
      </c>
      <c r="D3417" s="2">
        <v>27.32463264465332</v>
      </c>
      <c r="E3417">
        <v>0.560261675469927</v>
      </c>
      <c r="F3417">
        <f t="shared" si="52"/>
        <v>3.2209841156005861</v>
      </c>
    </row>
    <row r="3418" spans="1:6">
      <c r="A3418" s="2">
        <v>3417</v>
      </c>
      <c r="B3418" s="3">
        <v>1.9058819452766329E-4</v>
      </c>
      <c r="C3418" s="2">
        <v>3.2834563255310059</v>
      </c>
      <c r="D3418" s="2">
        <v>27.294075012207031</v>
      </c>
      <c r="E3418">
        <v>0.56026172407793506</v>
      </c>
      <c r="F3418">
        <f t="shared" si="52"/>
        <v>3.2209656476974486</v>
      </c>
    </row>
    <row r="3419" spans="1:6">
      <c r="A3419" s="2">
        <v>3418</v>
      </c>
      <c r="B3419" s="3">
        <v>1.9058819452766329E-4</v>
      </c>
      <c r="C3419" s="2">
        <v>3.2834563255310059</v>
      </c>
      <c r="D3419" s="2">
        <v>27.294075012207031</v>
      </c>
      <c r="E3419">
        <v>0.56026177268199673</v>
      </c>
      <c r="F3419">
        <f t="shared" si="52"/>
        <v>3.2209348678588867</v>
      </c>
    </row>
    <row r="3420" spans="1:6">
      <c r="A3420" s="2">
        <v>3419</v>
      </c>
      <c r="B3420" s="3">
        <v>1.9058819452766329E-4</v>
      </c>
      <c r="C3420" s="2">
        <v>3.2834563255310059</v>
      </c>
      <c r="D3420" s="2">
        <v>27.32463264465332</v>
      </c>
      <c r="E3420">
        <v>0.56026182081219988</v>
      </c>
      <c r="F3420">
        <f t="shared" si="52"/>
        <v>3.2209102439880373</v>
      </c>
    </row>
    <row r="3421" spans="1:6">
      <c r="A3421" s="2">
        <v>3420</v>
      </c>
      <c r="B3421" s="3">
        <v>1.9058819452766329E-4</v>
      </c>
      <c r="C3421" s="2">
        <v>3.2840719223022461</v>
      </c>
      <c r="D3421" s="2">
        <v>27.32463264465332</v>
      </c>
      <c r="E3421">
        <v>0.56026186894968444</v>
      </c>
      <c r="F3421">
        <f t="shared" si="52"/>
        <v>3.2208917760848998</v>
      </c>
    </row>
    <row r="3422" spans="1:6">
      <c r="A3422" s="2">
        <v>3421</v>
      </c>
      <c r="B3422" s="3">
        <v>1.9058819452766329E-4</v>
      </c>
      <c r="C3422" s="2">
        <v>3.2840719223022461</v>
      </c>
      <c r="D3422" s="2">
        <v>27.219375610351563</v>
      </c>
      <c r="E3422">
        <v>0.56026191756302834</v>
      </c>
      <c r="F3422">
        <f t="shared" si="52"/>
        <v>3.2208733081817629</v>
      </c>
    </row>
    <row r="3423" spans="1:6">
      <c r="A3423" s="2">
        <v>3422</v>
      </c>
      <c r="B3423" s="3">
        <v>1.9058819452766329E-4</v>
      </c>
      <c r="C3423" s="2">
        <v>3.2840719223022461</v>
      </c>
      <c r="D3423" s="2">
        <v>27.219375610351563</v>
      </c>
      <c r="E3423">
        <v>0.56026196616529278</v>
      </c>
      <c r="F3423">
        <f t="shared" si="52"/>
        <v>3.220848684310913</v>
      </c>
    </row>
    <row r="3424" spans="1:6">
      <c r="A3424" s="2">
        <v>3423</v>
      </c>
      <c r="B3424" s="3">
        <v>3.7841926678083837E-4</v>
      </c>
      <c r="C3424" s="2">
        <v>3.2843797206878662</v>
      </c>
      <c r="D3424" s="2">
        <v>27.17523193359375</v>
      </c>
      <c r="E3424">
        <v>0.56026206267694945</v>
      </c>
      <c r="F3424">
        <f t="shared" si="52"/>
        <v>3.220830216407776</v>
      </c>
    </row>
    <row r="3425" spans="1:6">
      <c r="A3425" s="2">
        <v>3424</v>
      </c>
      <c r="B3425" s="3">
        <v>1.9058819452766329E-4</v>
      </c>
      <c r="C3425" s="2">
        <v>3.2843797206878662</v>
      </c>
      <c r="D3425" s="2">
        <v>27.249937057495117</v>
      </c>
      <c r="E3425">
        <v>0.56026211080806054</v>
      </c>
      <c r="F3425">
        <f t="shared" si="52"/>
        <v>3.2208055925369261</v>
      </c>
    </row>
    <row r="3426" spans="1:6">
      <c r="A3426" s="2">
        <v>3425</v>
      </c>
      <c r="B3426" s="3">
        <v>1.9058819452766329E-4</v>
      </c>
      <c r="C3426" s="2">
        <v>3.2846875190734863</v>
      </c>
      <c r="D3426" s="2">
        <v>27.32463264465332</v>
      </c>
      <c r="E3426">
        <v>0.56026215941273361</v>
      </c>
      <c r="F3426">
        <f t="shared" si="52"/>
        <v>3.2207809686660767</v>
      </c>
    </row>
    <row r="3427" spans="1:6">
      <c r="A3427" s="2">
        <v>3426</v>
      </c>
      <c r="B3427" s="3">
        <v>3.7841926678083837E-4</v>
      </c>
      <c r="C3427" s="2">
        <v>3.2849953174591064</v>
      </c>
      <c r="D3427" s="2">
        <v>27.219375610351563</v>
      </c>
      <c r="E3427">
        <v>0.56026225497742177</v>
      </c>
      <c r="F3427">
        <f t="shared" si="52"/>
        <v>3.2207686567306517</v>
      </c>
    </row>
    <row r="3428" spans="1:6">
      <c r="A3428" s="2">
        <v>3427</v>
      </c>
      <c r="B3428" s="3">
        <v>1.9058819452766329E-4</v>
      </c>
      <c r="C3428" s="2">
        <v>3.2849953174591064</v>
      </c>
      <c r="D3428" s="2">
        <v>27.219375610351563</v>
      </c>
      <c r="E3428">
        <v>0.56026230358557805</v>
      </c>
      <c r="F3428">
        <f t="shared" si="52"/>
        <v>3.2207501888275147</v>
      </c>
    </row>
    <row r="3429" spans="1:6">
      <c r="A3429" s="2">
        <v>3428</v>
      </c>
      <c r="B3429" s="3">
        <v>3.7841926678083837E-4</v>
      </c>
      <c r="C3429" s="2">
        <v>3.2853031158447266</v>
      </c>
      <c r="D3429" s="2">
        <v>27.32463264465332</v>
      </c>
      <c r="E3429">
        <v>0.56026240010205375</v>
      </c>
      <c r="F3429">
        <f t="shared" si="52"/>
        <v>3.2207378768920898</v>
      </c>
    </row>
    <row r="3430" spans="1:6">
      <c r="A3430" s="2">
        <v>3429</v>
      </c>
      <c r="B3430" s="3">
        <v>-0.44271507859230042</v>
      </c>
      <c r="C3430" s="2">
        <v>3.2160534858703613</v>
      </c>
      <c r="D3430" s="2">
        <v>27.219375610351563</v>
      </c>
      <c r="E3430">
        <v>0.56015058335272339</v>
      </c>
      <c r="F3430">
        <f t="shared" si="52"/>
        <v>3.2193344163894655</v>
      </c>
    </row>
    <row r="3431" spans="1:6">
      <c r="A3431" s="2">
        <v>3430</v>
      </c>
      <c r="B3431" s="3">
        <v>-0.60443764925003052</v>
      </c>
      <c r="C3431" s="2">
        <v>3.1895847320556641</v>
      </c>
      <c r="D3431" s="2">
        <v>27.32463264465332</v>
      </c>
      <c r="E3431">
        <v>0.55999642220921708</v>
      </c>
      <c r="F3431">
        <f t="shared" si="52"/>
        <v>3.2174015808105469</v>
      </c>
    </row>
    <row r="3432" spans="1:6">
      <c r="A3432" s="2">
        <v>3431</v>
      </c>
      <c r="B3432" s="3">
        <v>-0.3747202455997467</v>
      </c>
      <c r="C3432" s="2">
        <v>3.2249789237976074</v>
      </c>
      <c r="D3432" s="2">
        <v>27.249937057495117</v>
      </c>
      <c r="E3432">
        <v>0.55990086327246047</v>
      </c>
      <c r="F3432">
        <f t="shared" si="52"/>
        <v>3.2161704778671263</v>
      </c>
    </row>
    <row r="3433" spans="1:6">
      <c r="A3433" s="2">
        <v>3432</v>
      </c>
      <c r="B3433" s="3">
        <v>-0.67243248224258423</v>
      </c>
      <c r="C3433" s="2">
        <v>3.1781971454620361</v>
      </c>
      <c r="D3433" s="2">
        <v>27.219375610351563</v>
      </c>
      <c r="E3433">
        <v>0.559731056632496</v>
      </c>
      <c r="F3433">
        <f t="shared" si="52"/>
        <v>3.2159735012054442</v>
      </c>
    </row>
    <row r="3434" spans="1:6">
      <c r="A3434" s="2">
        <v>3433</v>
      </c>
      <c r="B3434" s="3">
        <v>-1.3499391078948975</v>
      </c>
      <c r="C3434" s="2">
        <v>3.0710911750793457</v>
      </c>
      <c r="D3434" s="2">
        <v>27.355192184448242</v>
      </c>
      <c r="E3434">
        <v>0.55938676155979028</v>
      </c>
      <c r="F3434">
        <f t="shared" si="52"/>
        <v>3.2141822481155398</v>
      </c>
    </row>
    <row r="3435" spans="1:6">
      <c r="A3435" s="2">
        <v>3434</v>
      </c>
      <c r="B3435" s="3">
        <v>-1.3153781890869141</v>
      </c>
      <c r="C3435" s="2">
        <v>3.0741689205169678</v>
      </c>
      <c r="D3435" s="2">
        <v>27.32463264465332</v>
      </c>
      <c r="E3435">
        <v>0.55905458038956812</v>
      </c>
      <c r="F3435">
        <f t="shared" si="52"/>
        <v>3.215204062461853</v>
      </c>
    </row>
    <row r="3436" spans="1:6">
      <c r="A3436" s="2">
        <v>3435</v>
      </c>
      <c r="B3436" s="3">
        <v>-1.5392729043960571</v>
      </c>
      <c r="C3436" s="2">
        <v>3.0378513336181641</v>
      </c>
      <c r="D3436" s="2">
        <v>27.294075012207031</v>
      </c>
      <c r="E3436">
        <v>0.5586619836810427</v>
      </c>
      <c r="F3436">
        <f t="shared" si="52"/>
        <v>3.214545421600342</v>
      </c>
    </row>
    <row r="3437" spans="1:6">
      <c r="A3437" s="2">
        <v>3436</v>
      </c>
      <c r="B3437" s="3">
        <v>-0.98460769653320313</v>
      </c>
      <c r="C3437" s="2">
        <v>3.1231052875518799</v>
      </c>
      <c r="D3437" s="2">
        <v>27.249937057495117</v>
      </c>
      <c r="E3437">
        <v>0.55841085791396305</v>
      </c>
      <c r="F3437">
        <f t="shared" si="52"/>
        <v>3.2163982295989992</v>
      </c>
    </row>
    <row r="3438" spans="1:6">
      <c r="A3438" s="2">
        <v>3437</v>
      </c>
      <c r="B3438" s="3">
        <v>-1.5687623023986816</v>
      </c>
      <c r="C3438" s="2">
        <v>3.0313880443572998</v>
      </c>
      <c r="D3438" s="2">
        <v>27.17523193359375</v>
      </c>
      <c r="E3438">
        <v>0.55801465762658808</v>
      </c>
      <c r="F3438">
        <f t="shared" si="52"/>
        <v>3.2151055717468262</v>
      </c>
    </row>
    <row r="3439" spans="1:6">
      <c r="A3439" s="2">
        <v>3438</v>
      </c>
      <c r="B3439" s="3">
        <v>-0.49211466312408447</v>
      </c>
      <c r="C3439" s="2">
        <v>3.1982026100158691</v>
      </c>
      <c r="D3439" s="2">
        <v>27.249937057495117</v>
      </c>
      <c r="E3439">
        <v>0.55788913730212553</v>
      </c>
      <c r="F3439">
        <f t="shared" si="52"/>
        <v>3.2170507144927978</v>
      </c>
    </row>
    <row r="3440" spans="1:6">
      <c r="A3440" s="2">
        <v>3439</v>
      </c>
      <c r="B3440" s="3">
        <v>-9.20096505433321E-3</v>
      </c>
      <c r="C3440" s="2">
        <v>3.2748386859893799</v>
      </c>
      <c r="D3440" s="2">
        <v>27.249937057495117</v>
      </c>
      <c r="E3440">
        <v>0.55788679095784011</v>
      </c>
      <c r="F3440">
        <f t="shared" si="52"/>
        <v>3.2230892753601075</v>
      </c>
    </row>
    <row r="3441" spans="1:6">
      <c r="A3441" s="2">
        <v>3440</v>
      </c>
      <c r="B3441" s="3">
        <v>-0.19947384297847748</v>
      </c>
      <c r="C3441" s="2">
        <v>3.2462155818939209</v>
      </c>
      <c r="D3441" s="2">
        <v>27.188814163208008</v>
      </c>
      <c r="E3441">
        <v>0.55783641208528656</v>
      </c>
      <c r="F3441">
        <f t="shared" si="52"/>
        <v>3.2290724372863768</v>
      </c>
    </row>
    <row r="3442" spans="1:6">
      <c r="A3442" s="2">
        <v>3441</v>
      </c>
      <c r="B3442" s="3">
        <v>-1.6230455636978149</v>
      </c>
      <c r="C3442" s="2">
        <v>3.0230782032012939</v>
      </c>
      <c r="D3442" s="2">
        <v>27.249937057495117</v>
      </c>
      <c r="E3442">
        <v>0.55742245455955641</v>
      </c>
      <c r="F3442">
        <f t="shared" si="52"/>
        <v>3.2290909051895142</v>
      </c>
    </row>
    <row r="3443" spans="1:6">
      <c r="A3443" s="2">
        <v>3442</v>
      </c>
      <c r="B3443" s="3">
        <v>-1.1448276042938232</v>
      </c>
      <c r="C3443" s="2">
        <v>3.0957131385803223</v>
      </c>
      <c r="D3443" s="2">
        <v>27.32463264465332</v>
      </c>
      <c r="E3443">
        <v>0.55713049483130761</v>
      </c>
      <c r="F3443">
        <f t="shared" si="52"/>
        <v>3.2303343152999879</v>
      </c>
    </row>
    <row r="3444" spans="1:6">
      <c r="A3444" s="2">
        <v>3443</v>
      </c>
      <c r="B3444" s="3">
        <v>-1.105570912361145</v>
      </c>
      <c r="C3444" s="2">
        <v>3.1015610694885254</v>
      </c>
      <c r="D3444" s="2">
        <v>27.249937057495117</v>
      </c>
      <c r="E3444">
        <v>0.55684851731012486</v>
      </c>
      <c r="F3444">
        <f t="shared" si="52"/>
        <v>3.231633129119873</v>
      </c>
    </row>
    <row r="3445" spans="1:6">
      <c r="A3445" s="2">
        <v>3444</v>
      </c>
      <c r="B3445" s="3">
        <v>-1.6320614814758301</v>
      </c>
      <c r="C3445" s="2">
        <v>3.0181536674499512</v>
      </c>
      <c r="D3445" s="2">
        <v>27.32463264465332</v>
      </c>
      <c r="E3445">
        <v>0.55643637216360942</v>
      </c>
      <c r="F3445">
        <f t="shared" ref="F3445:F3508" si="53">AVERAGE(C3396:C3445)</f>
        <v>3.2319224357604979</v>
      </c>
    </row>
    <row r="3446" spans="1:6">
      <c r="A3446" s="2">
        <v>3445</v>
      </c>
      <c r="B3446" s="3">
        <v>-1.3591428995132446</v>
      </c>
      <c r="C3446" s="2">
        <v>3.0590879917144775</v>
      </c>
      <c r="D3446" s="2">
        <v>27.280498504638672</v>
      </c>
      <c r="E3446">
        <v>0.5560931131688055</v>
      </c>
      <c r="F3446">
        <f t="shared" si="53"/>
        <v>3.2318177938461305</v>
      </c>
    </row>
    <row r="3447" spans="1:6">
      <c r="A3447" s="2">
        <v>3446</v>
      </c>
      <c r="B3447" s="3">
        <v>-0.31179681420326233</v>
      </c>
      <c r="C3447" s="2">
        <v>3.2225167751312256</v>
      </c>
      <c r="D3447" s="2">
        <v>27.249937057495117</v>
      </c>
      <c r="E3447">
        <v>0.55601358801387635</v>
      </c>
      <c r="F3447">
        <f t="shared" si="53"/>
        <v>3.2331966257095335</v>
      </c>
    </row>
    <row r="3448" spans="1:6">
      <c r="A3448" s="2">
        <v>3447</v>
      </c>
      <c r="B3448" s="3">
        <v>8.3024092018604279E-2</v>
      </c>
      <c r="C3448" s="2">
        <v>3.2856109142303467</v>
      </c>
      <c r="D3448" s="2">
        <v>27.32463264465332</v>
      </c>
      <c r="E3448">
        <v>0.55603476104420579</v>
      </c>
      <c r="F3448">
        <f t="shared" si="53"/>
        <v>3.2363113164901733</v>
      </c>
    </row>
    <row r="3449" spans="1:6">
      <c r="A3449" s="2">
        <v>3448</v>
      </c>
      <c r="B3449" s="3">
        <v>-0.98460769653320313</v>
      </c>
      <c r="C3449" s="2">
        <v>3.1197197437286377</v>
      </c>
      <c r="D3449" s="2">
        <v>27.249937057495117</v>
      </c>
      <c r="E3449">
        <v>0.55578611957838175</v>
      </c>
      <c r="F3449">
        <f t="shared" si="53"/>
        <v>3.2350248146057128</v>
      </c>
    </row>
    <row r="3450" spans="1:6">
      <c r="A3450" s="2">
        <v>3449</v>
      </c>
      <c r="B3450" s="3">
        <v>-1.0131580829620361</v>
      </c>
      <c r="C3450" s="2">
        <v>3.1138720512390137</v>
      </c>
      <c r="D3450" s="2">
        <v>27.249937057495117</v>
      </c>
      <c r="E3450">
        <v>0.55552771474735152</v>
      </c>
      <c r="F3450">
        <f t="shared" si="53"/>
        <v>3.2336275148391724</v>
      </c>
    </row>
    <row r="3451" spans="1:6">
      <c r="A3451" s="2">
        <v>3450</v>
      </c>
      <c r="B3451" s="3">
        <v>-0.54038721323013306</v>
      </c>
      <c r="C3451" s="2">
        <v>3.1877381801605225</v>
      </c>
      <c r="D3451" s="2">
        <v>27.249937057495117</v>
      </c>
      <c r="E3451">
        <v>0.55539125154377733</v>
      </c>
      <c r="F3451">
        <f t="shared" si="53"/>
        <v>3.2332274055480958</v>
      </c>
    </row>
    <row r="3452" spans="1:6">
      <c r="A3452" s="2">
        <v>3451</v>
      </c>
      <c r="B3452" s="3">
        <v>0.39426016807556152</v>
      </c>
      <c r="C3452" s="2">
        <v>3.3342394828796387</v>
      </c>
      <c r="D3452" s="2">
        <v>27.219375610351563</v>
      </c>
      <c r="E3452">
        <v>0.5554918083832503</v>
      </c>
      <c r="F3452">
        <f t="shared" si="53"/>
        <v>3.23624361038208</v>
      </c>
    </row>
    <row r="3453" spans="1:6">
      <c r="A3453" s="2">
        <v>3452</v>
      </c>
      <c r="B3453" s="3">
        <v>0.35087120532989502</v>
      </c>
      <c r="C3453" s="2">
        <v>3.3290071487426758</v>
      </c>
      <c r="D3453" s="2">
        <v>27.249937057495117</v>
      </c>
      <c r="E3453">
        <v>0.55558131003747546</v>
      </c>
      <c r="F3453">
        <f t="shared" si="53"/>
        <v>3.2391490125656128</v>
      </c>
    </row>
    <row r="3454" spans="1:6">
      <c r="A3454" s="2">
        <v>3453</v>
      </c>
      <c r="B3454" s="3">
        <v>0.43858832120895386</v>
      </c>
      <c r="C3454" s="2">
        <v>3.3447036743164063</v>
      </c>
      <c r="D3454" s="2">
        <v>27.249937057495117</v>
      </c>
      <c r="E3454">
        <v>0.5556920672648431</v>
      </c>
      <c r="F3454">
        <f t="shared" si="53"/>
        <v>3.2402446937561034</v>
      </c>
    </row>
    <row r="3455" spans="1:6">
      <c r="A3455" s="2">
        <v>3454</v>
      </c>
      <c r="B3455" s="3">
        <v>1.072142481803894</v>
      </c>
      <c r="C3455" s="2">
        <v>3.4453463554382324</v>
      </c>
      <c r="D3455" s="2">
        <v>27.368766784667969</v>
      </c>
      <c r="E3455">
        <v>0.55596286680583185</v>
      </c>
      <c r="F3455">
        <f t="shared" si="53"/>
        <v>3.2433101367950439</v>
      </c>
    </row>
    <row r="3456" spans="1:6">
      <c r="A3456" s="2">
        <v>3455</v>
      </c>
      <c r="B3456" s="3">
        <v>1.0573039054870605</v>
      </c>
      <c r="C3456" s="2">
        <v>3.4450385570526123</v>
      </c>
      <c r="D3456" s="2">
        <v>27.249937057495117</v>
      </c>
      <c r="E3456">
        <v>0.55623012134272232</v>
      </c>
      <c r="F3456">
        <f t="shared" si="53"/>
        <v>3.2437040853500365</v>
      </c>
    </row>
    <row r="3457" spans="1:6">
      <c r="A3457" s="2">
        <v>3456</v>
      </c>
      <c r="B3457" s="3">
        <v>0.78945672512054443</v>
      </c>
      <c r="C3457" s="2">
        <v>3.4050278663635254</v>
      </c>
      <c r="D3457" s="2">
        <v>27.17523193359375</v>
      </c>
      <c r="E3457">
        <v>0.5564314787611967</v>
      </c>
      <c r="F3457">
        <f t="shared" si="53"/>
        <v>3.2432301092147826</v>
      </c>
    </row>
    <row r="3458" spans="1:6">
      <c r="A3458" s="2">
        <v>3457</v>
      </c>
      <c r="B3458" s="3">
        <v>1.9058819452766329E-4</v>
      </c>
      <c r="C3458" s="2">
        <v>3.2825331687927246</v>
      </c>
      <c r="D3458" s="2">
        <v>27.32463264465332</v>
      </c>
      <c r="E3458">
        <v>0.55643152737520762</v>
      </c>
      <c r="F3458">
        <f t="shared" si="53"/>
        <v>3.2392844247817991</v>
      </c>
    </row>
    <row r="3459" spans="1:6">
      <c r="A3459" s="2">
        <v>3458</v>
      </c>
      <c r="B3459" s="3">
        <v>3.7841926678083837E-4</v>
      </c>
      <c r="C3459" s="2">
        <v>3.2822253704071045</v>
      </c>
      <c r="D3459" s="2">
        <v>27.249937057495117</v>
      </c>
      <c r="E3459">
        <v>0.55643162388627565</v>
      </c>
      <c r="F3459">
        <f t="shared" si="53"/>
        <v>3.236939172744751</v>
      </c>
    </row>
    <row r="3460" spans="1:6">
      <c r="A3460" s="2">
        <v>3459</v>
      </c>
      <c r="B3460" s="3">
        <v>1.9058819452766329E-4</v>
      </c>
      <c r="C3460" s="2">
        <v>3.2819175720214844</v>
      </c>
      <c r="D3460" s="2">
        <v>27.249937057495117</v>
      </c>
      <c r="E3460">
        <v>0.5564316724915972</v>
      </c>
      <c r="F3460">
        <f t="shared" si="53"/>
        <v>3.2350494289398193</v>
      </c>
    </row>
    <row r="3461" spans="1:6">
      <c r="A3461" s="2">
        <v>3460</v>
      </c>
      <c r="B3461" s="3">
        <v>2.7571220471145352E-6</v>
      </c>
      <c r="C3461" s="2">
        <v>3.2822253704071045</v>
      </c>
      <c r="D3461" s="2">
        <v>27.249937057495117</v>
      </c>
      <c r="E3461">
        <v>0.55643167318792086</v>
      </c>
      <c r="F3461">
        <f t="shared" si="53"/>
        <v>3.232734956741333</v>
      </c>
    </row>
    <row r="3462" spans="1:6">
      <c r="A3462" s="2">
        <v>3461</v>
      </c>
      <c r="B3462" s="3">
        <v>1.9058819452766329E-4</v>
      </c>
      <c r="C3462" s="2">
        <v>3.2825331687927246</v>
      </c>
      <c r="D3462" s="2">
        <v>27.249937057495117</v>
      </c>
      <c r="E3462">
        <v>0.55643172179839295</v>
      </c>
      <c r="F3462">
        <f t="shared" si="53"/>
        <v>3.2327041816711426</v>
      </c>
    </row>
    <row r="3463" spans="1:6">
      <c r="A3463" s="2">
        <v>3462</v>
      </c>
      <c r="B3463" s="3">
        <v>3.7841926678083837E-4</v>
      </c>
      <c r="C3463" s="2">
        <v>3.2828409671783447</v>
      </c>
      <c r="D3463" s="2">
        <v>27.219375610351563</v>
      </c>
      <c r="E3463">
        <v>0.55643181735962322</v>
      </c>
      <c r="F3463">
        <f t="shared" si="53"/>
        <v>3.2326980304718016</v>
      </c>
    </row>
    <row r="3464" spans="1:6">
      <c r="A3464" s="2">
        <v>3463</v>
      </c>
      <c r="B3464" s="3">
        <v>-4.3761882930994034E-2</v>
      </c>
      <c r="C3464" s="2">
        <v>3.2757620811462402</v>
      </c>
      <c r="D3464" s="2">
        <v>27.249937057495117</v>
      </c>
      <c r="E3464">
        <v>0.55642065692325304</v>
      </c>
      <c r="F3464">
        <f t="shared" si="53"/>
        <v>3.2325441455841064</v>
      </c>
    </row>
    <row r="3465" spans="1:6">
      <c r="A3465" s="2">
        <v>3464</v>
      </c>
      <c r="B3465" s="3">
        <v>-0.83791166543960571</v>
      </c>
      <c r="C3465" s="2">
        <v>3.1508049964904785</v>
      </c>
      <c r="D3465" s="2">
        <v>27.17523193359375</v>
      </c>
      <c r="E3465">
        <v>0.55620904327475751</v>
      </c>
      <c r="F3465">
        <f t="shared" si="53"/>
        <v>3.2298972749710084</v>
      </c>
    </row>
    <row r="3466" spans="1:6">
      <c r="A3466" s="2">
        <v>3465</v>
      </c>
      <c r="B3466" s="3">
        <v>-1.0281845331192017</v>
      </c>
      <c r="C3466" s="2">
        <v>3.1200275421142578</v>
      </c>
      <c r="D3466" s="2">
        <v>27.32463264465332</v>
      </c>
      <c r="E3466">
        <v>0.55594910425854493</v>
      </c>
      <c r="F3466">
        <f t="shared" si="53"/>
        <v>3.2266348552703858</v>
      </c>
    </row>
    <row r="3467" spans="1:6">
      <c r="A3467" s="2">
        <v>3466</v>
      </c>
      <c r="B3467" s="3">
        <v>-1.6031354665756226</v>
      </c>
      <c r="C3467" s="2">
        <v>3.0280025005340576</v>
      </c>
      <c r="D3467" s="2">
        <v>27.17523193359375</v>
      </c>
      <c r="E3467">
        <v>0.5555441771609918</v>
      </c>
      <c r="F3467">
        <f t="shared" si="53"/>
        <v>3.221525778770447</v>
      </c>
    </row>
    <row r="3468" spans="1:6">
      <c r="A3468" s="2">
        <v>3467</v>
      </c>
      <c r="B3468" s="3">
        <v>-1.96358323097229</v>
      </c>
      <c r="C3468" s="2">
        <v>2.9695250988006592</v>
      </c>
      <c r="D3468" s="2">
        <v>27.249937057495117</v>
      </c>
      <c r="E3468">
        <v>0.55504338387954377</v>
      </c>
      <c r="F3468">
        <f t="shared" si="53"/>
        <v>3.2152471542358398</v>
      </c>
    </row>
    <row r="3469" spans="1:6">
      <c r="A3469" s="2">
        <v>3468</v>
      </c>
      <c r="B3469" s="3">
        <v>-1.1596662998199463</v>
      </c>
      <c r="C3469" s="2">
        <v>3.0932509899139404</v>
      </c>
      <c r="D3469" s="2">
        <v>27.32463264465332</v>
      </c>
      <c r="E3469">
        <v>0.55474762424212254</v>
      </c>
      <c r="F3469">
        <f t="shared" si="53"/>
        <v>3.2114430475234985</v>
      </c>
    </row>
    <row r="3470" spans="1:6">
      <c r="A3470" s="2">
        <v>3469</v>
      </c>
      <c r="B3470" s="3">
        <v>-1.6810853481292725</v>
      </c>
      <c r="C3470" s="2">
        <v>3.0107672214508057</v>
      </c>
      <c r="D3470" s="2">
        <v>27.280498504638672</v>
      </c>
      <c r="E3470">
        <v>0.55431889865039352</v>
      </c>
      <c r="F3470">
        <f t="shared" si="53"/>
        <v>3.2059892654418944</v>
      </c>
    </row>
    <row r="3471" spans="1:6">
      <c r="A3471" s="2">
        <v>3470</v>
      </c>
      <c r="B3471" s="3">
        <v>-1.8221464157104492</v>
      </c>
      <c r="C3471" s="2">
        <v>2.9870684146881104</v>
      </c>
      <c r="D3471" s="2">
        <v>27.249937057495117</v>
      </c>
      <c r="E3471">
        <v>0.55385868007041106</v>
      </c>
      <c r="F3471">
        <f t="shared" si="53"/>
        <v>3.200049195289612</v>
      </c>
    </row>
    <row r="3472" spans="1:6">
      <c r="A3472" s="2">
        <v>3471</v>
      </c>
      <c r="B3472" s="3">
        <v>-1.6615508794784546</v>
      </c>
      <c r="C3472" s="2">
        <v>3.0104594230651855</v>
      </c>
      <c r="D3472" s="2">
        <v>27.249937057495117</v>
      </c>
      <c r="E3472">
        <v>0.55343496007941617</v>
      </c>
      <c r="F3472">
        <f t="shared" si="53"/>
        <v>3.1945769453048705</v>
      </c>
    </row>
    <row r="3473" spans="1:6">
      <c r="A3473" s="2">
        <v>3472</v>
      </c>
      <c r="B3473" s="3">
        <v>-2.0948772430419922</v>
      </c>
      <c r="C3473" s="2">
        <v>2.9415175914764404</v>
      </c>
      <c r="D3473" s="2">
        <v>27.249937057495117</v>
      </c>
      <c r="E3473">
        <v>0.5529006079886537</v>
      </c>
      <c r="F3473">
        <f t="shared" si="53"/>
        <v>3.1877258586883546</v>
      </c>
    </row>
    <row r="3474" spans="1:6">
      <c r="A3474" s="2">
        <v>3473</v>
      </c>
      <c r="B3474" s="3">
        <v>-2.0173029899597168</v>
      </c>
      <c r="C3474" s="2">
        <v>2.9513664245605469</v>
      </c>
      <c r="D3474" s="2">
        <v>27.249937057495117</v>
      </c>
      <c r="E3474">
        <v>0.55238615027175575</v>
      </c>
      <c r="F3474">
        <f t="shared" si="53"/>
        <v>3.1810655927658082</v>
      </c>
    </row>
    <row r="3475" spans="1:6">
      <c r="A3475" s="2">
        <v>3474</v>
      </c>
      <c r="B3475" s="3">
        <v>-1.9243265390396118</v>
      </c>
      <c r="C3475" s="2">
        <v>2.9649085998535156</v>
      </c>
      <c r="D3475" s="2">
        <v>27.249937057495117</v>
      </c>
      <c r="E3475">
        <v>0.55190015441571538</v>
      </c>
      <c r="F3475">
        <f t="shared" si="53"/>
        <v>3.1746761703491213</v>
      </c>
    </row>
    <row r="3476" spans="1:6">
      <c r="A3476" s="2">
        <v>3475</v>
      </c>
      <c r="B3476" s="3">
        <v>-1.5638787746429443</v>
      </c>
      <c r="C3476" s="2">
        <v>3.0200004577636719</v>
      </c>
      <c r="D3476" s="2">
        <v>27.249937057495117</v>
      </c>
      <c r="E3476">
        <v>0.55150132659377193</v>
      </c>
      <c r="F3476">
        <f t="shared" si="53"/>
        <v>3.1693824291229249</v>
      </c>
    </row>
    <row r="3477" spans="1:6">
      <c r="A3477" s="2">
        <v>3476</v>
      </c>
      <c r="B3477" s="3">
        <v>-1.6320614814758301</v>
      </c>
      <c r="C3477" s="2">
        <v>3.008920431137085</v>
      </c>
      <c r="D3477" s="2">
        <v>27.399324417114258</v>
      </c>
      <c r="E3477">
        <v>0.55108918239919347</v>
      </c>
      <c r="F3477">
        <f t="shared" si="53"/>
        <v>3.1638609313964845</v>
      </c>
    </row>
    <row r="3478" spans="1:6">
      <c r="A3478" s="2">
        <v>3477</v>
      </c>
      <c r="B3478" s="3">
        <v>-1.1448276042938232</v>
      </c>
      <c r="C3478" s="2">
        <v>3.0849411487579346</v>
      </c>
      <c r="D3478" s="2">
        <v>27.32463264465332</v>
      </c>
      <c r="E3478">
        <v>0.55079715878990343</v>
      </c>
      <c r="F3478">
        <f t="shared" si="53"/>
        <v>3.1598598480224611</v>
      </c>
    </row>
    <row r="3479" spans="1:6">
      <c r="A3479" s="2">
        <v>3478</v>
      </c>
      <c r="B3479" s="3">
        <v>-1.0377639532089233</v>
      </c>
      <c r="C3479" s="2">
        <v>3.1015610694885254</v>
      </c>
      <c r="D3479" s="2">
        <v>27.32463264465332</v>
      </c>
      <c r="E3479">
        <v>0.55053250186596159</v>
      </c>
      <c r="F3479">
        <f t="shared" si="53"/>
        <v>3.156185007095337</v>
      </c>
    </row>
    <row r="3480" spans="1:6">
      <c r="A3480" s="2">
        <v>3479</v>
      </c>
      <c r="B3480" s="3">
        <v>-0.77949619293212891</v>
      </c>
      <c r="C3480" s="2">
        <v>3.1424951553344727</v>
      </c>
      <c r="D3480" s="2">
        <v>27.219375610351563</v>
      </c>
      <c r="E3480">
        <v>0.55033369390460418</v>
      </c>
      <c r="F3480">
        <f t="shared" si="53"/>
        <v>3.1547138404846193</v>
      </c>
    </row>
    <row r="3481" spans="1:6">
      <c r="A3481" s="2">
        <v>3480</v>
      </c>
      <c r="B3481" s="3">
        <v>-0.93051236867904663</v>
      </c>
      <c r="C3481" s="2">
        <v>3.1187963485717773</v>
      </c>
      <c r="D3481" s="2">
        <v>27.249937057495117</v>
      </c>
      <c r="E3481">
        <v>0.55009868971074116</v>
      </c>
      <c r="F3481">
        <f t="shared" si="53"/>
        <v>3.1532980728149416</v>
      </c>
    </row>
    <row r="3482" spans="1:6">
      <c r="A3482" s="2">
        <v>3481</v>
      </c>
      <c r="B3482" s="3">
        <v>-0.80842214822769165</v>
      </c>
      <c r="C3482" s="2">
        <v>3.1381862163543701</v>
      </c>
      <c r="D3482" s="2">
        <v>27.32463264465332</v>
      </c>
      <c r="E3482">
        <v>0.54989252604781458</v>
      </c>
      <c r="F3482">
        <f t="shared" si="53"/>
        <v>3.1515622186660766</v>
      </c>
    </row>
    <row r="3483" spans="1:6">
      <c r="A3483" s="2">
        <v>3482</v>
      </c>
      <c r="B3483" s="3">
        <v>-0.43369919061660767</v>
      </c>
      <c r="C3483" s="2">
        <v>3.1975870132446289</v>
      </c>
      <c r="D3483" s="2">
        <v>27.249937057495117</v>
      </c>
      <c r="E3483">
        <v>0.54978298821617533</v>
      </c>
      <c r="F3483">
        <f t="shared" si="53"/>
        <v>3.1519500160217286</v>
      </c>
    </row>
    <row r="3484" spans="1:6">
      <c r="A3484" s="2">
        <v>3483</v>
      </c>
      <c r="B3484" s="3">
        <v>1.5029243193566799E-2</v>
      </c>
      <c r="C3484" s="2">
        <v>3.2689909934997559</v>
      </c>
      <c r="D3484" s="2">
        <v>27.249937057495117</v>
      </c>
      <c r="E3484">
        <v>0.54978682089202902</v>
      </c>
      <c r="F3484">
        <f t="shared" si="53"/>
        <v>3.1559080123901366</v>
      </c>
    </row>
    <row r="3485" spans="1:6">
      <c r="A3485" s="2">
        <v>3484</v>
      </c>
      <c r="B3485" s="3">
        <v>-0.26765653491020203</v>
      </c>
      <c r="C3485" s="2">
        <v>3.2259023189544678</v>
      </c>
      <c r="D3485" s="2">
        <v>27.144668579101563</v>
      </c>
      <c r="E3485">
        <v>0.5497192207103816</v>
      </c>
      <c r="F3485">
        <f t="shared" si="53"/>
        <v>3.1589426803588867</v>
      </c>
    </row>
    <row r="3486" spans="1:6">
      <c r="A3486" s="2">
        <v>3485</v>
      </c>
      <c r="B3486" s="3">
        <v>-0.11156889796257019</v>
      </c>
      <c r="C3486" s="2">
        <v>3.2508320808410645</v>
      </c>
      <c r="D3486" s="2">
        <v>27.17523193359375</v>
      </c>
      <c r="E3486">
        <v>0.54969076782381476</v>
      </c>
      <c r="F3486">
        <f t="shared" si="53"/>
        <v>3.1632022953033445</v>
      </c>
    </row>
    <row r="3487" spans="1:6">
      <c r="A3487" s="2">
        <v>3486</v>
      </c>
      <c r="B3487" s="3">
        <v>0.13618028163909912</v>
      </c>
      <c r="C3487" s="2">
        <v>3.2905352115631104</v>
      </c>
      <c r="D3487" s="2">
        <v>27.249937057495117</v>
      </c>
      <c r="E3487">
        <v>0.54972515687649337</v>
      </c>
      <c r="F3487">
        <f t="shared" si="53"/>
        <v>3.1665508937835694</v>
      </c>
    </row>
    <row r="3488" spans="1:6">
      <c r="A3488" s="2">
        <v>3487</v>
      </c>
      <c r="B3488" s="3">
        <v>0.25357469916343689</v>
      </c>
      <c r="C3488" s="2">
        <v>3.3099250793457031</v>
      </c>
      <c r="D3488" s="2">
        <v>27.355192184448242</v>
      </c>
      <c r="E3488">
        <v>0.54978983794268454</v>
      </c>
      <c r="F3488">
        <f t="shared" si="53"/>
        <v>3.1721216344833376</v>
      </c>
    </row>
    <row r="3489" spans="1:6">
      <c r="A3489" s="2">
        <v>3488</v>
      </c>
      <c r="B3489" s="3">
        <v>0.65346705913543701</v>
      </c>
      <c r="C3489" s="2">
        <v>3.3742501735687256</v>
      </c>
      <c r="D3489" s="2">
        <v>27.17523193359375</v>
      </c>
      <c r="E3489">
        <v>0.5499564911500876</v>
      </c>
      <c r="F3489">
        <f t="shared" si="53"/>
        <v>3.1756425857543946</v>
      </c>
    </row>
    <row r="3490" spans="1:6">
      <c r="A3490" s="2">
        <v>3489</v>
      </c>
      <c r="B3490" s="3">
        <v>1.0377694368362427</v>
      </c>
      <c r="C3490" s="2">
        <v>3.4364209175109863</v>
      </c>
      <c r="D3490" s="2">
        <v>27.249937057495117</v>
      </c>
      <c r="E3490">
        <v>0.55021855807365072</v>
      </c>
      <c r="F3490">
        <f t="shared" si="53"/>
        <v>3.1788742303848267</v>
      </c>
    </row>
    <row r="3491" spans="1:6">
      <c r="A3491" s="2">
        <v>3490</v>
      </c>
      <c r="B3491" s="3">
        <v>0.97465819120407104</v>
      </c>
      <c r="C3491" s="2">
        <v>3.4287266731262207</v>
      </c>
      <c r="D3491" s="2">
        <v>27.249937057495117</v>
      </c>
      <c r="E3491">
        <v>0.55046714430851995</v>
      </c>
      <c r="F3491">
        <f t="shared" si="53"/>
        <v>3.1825244522094724</v>
      </c>
    </row>
    <row r="3492" spans="1:6">
      <c r="A3492" s="2">
        <v>3491</v>
      </c>
      <c r="B3492" s="3">
        <v>1.1301822662353516</v>
      </c>
      <c r="C3492" s="2">
        <v>3.4548873901367188</v>
      </c>
      <c r="D3492" s="2">
        <v>27.17523193359375</v>
      </c>
      <c r="E3492">
        <v>0.55075254474963886</v>
      </c>
      <c r="F3492">
        <f t="shared" si="53"/>
        <v>3.1911606359481812</v>
      </c>
    </row>
    <row r="3493" spans="1:6">
      <c r="A3493" s="2">
        <v>3492</v>
      </c>
      <c r="B3493" s="3">
        <v>0.95005232095718384</v>
      </c>
      <c r="C3493" s="2">
        <v>3.4281110763549805</v>
      </c>
      <c r="D3493" s="2">
        <v>27.32463264465332</v>
      </c>
      <c r="E3493">
        <v>0.55099485868299514</v>
      </c>
      <c r="F3493">
        <f t="shared" si="53"/>
        <v>3.1978085947036745</v>
      </c>
    </row>
    <row r="3494" spans="1:6">
      <c r="A3494" s="2">
        <v>3493</v>
      </c>
      <c r="B3494" s="3">
        <v>0.50639533996582031</v>
      </c>
      <c r="C3494" s="2">
        <v>3.3597848415374756</v>
      </c>
      <c r="D3494" s="2">
        <v>27.294075012207031</v>
      </c>
      <c r="E3494">
        <v>0.55112401542710954</v>
      </c>
      <c r="F3494">
        <f t="shared" si="53"/>
        <v>3.2029730701446533</v>
      </c>
    </row>
    <row r="3495" spans="1:6">
      <c r="A3495" s="2">
        <v>3494</v>
      </c>
      <c r="B3495" s="3">
        <v>0.6483955979347229</v>
      </c>
      <c r="C3495" s="2">
        <v>3.3825602531433105</v>
      </c>
      <c r="D3495" s="2">
        <v>27.249937057495117</v>
      </c>
      <c r="E3495">
        <v>0.55128777230062864</v>
      </c>
      <c r="F3495">
        <f t="shared" si="53"/>
        <v>3.2102612018585206</v>
      </c>
    </row>
    <row r="3496" spans="1:6">
      <c r="A3496" s="2">
        <v>3495</v>
      </c>
      <c r="B3496" s="3">
        <v>1.9058819452766329E-4</v>
      </c>
      <c r="C3496" s="2">
        <v>3.2816097736358643</v>
      </c>
      <c r="D3496" s="2">
        <v>27.219375610351563</v>
      </c>
      <c r="E3496">
        <v>0.55128782090546846</v>
      </c>
      <c r="F3496">
        <f t="shared" si="53"/>
        <v>3.2147116374969484</v>
      </c>
    </row>
    <row r="3497" spans="1:6">
      <c r="A3497" s="2">
        <v>3496</v>
      </c>
      <c r="B3497" s="3">
        <v>1.9058819452766329E-4</v>
      </c>
      <c r="C3497" s="2">
        <v>3.2816097736358643</v>
      </c>
      <c r="D3497" s="2">
        <v>27.17523193359375</v>
      </c>
      <c r="E3497">
        <v>0.55128786903448601</v>
      </c>
      <c r="F3497">
        <f t="shared" si="53"/>
        <v>3.2158934974670412</v>
      </c>
    </row>
    <row r="3498" spans="1:6">
      <c r="A3498" s="2">
        <v>3497</v>
      </c>
      <c r="B3498" s="3">
        <v>1.9058819452766329E-4</v>
      </c>
      <c r="C3498" s="2">
        <v>3.2813019752502441</v>
      </c>
      <c r="D3498" s="2">
        <v>27.249937057495117</v>
      </c>
      <c r="E3498">
        <v>0.55128791764386498</v>
      </c>
      <c r="F3498">
        <f t="shared" si="53"/>
        <v>3.215807318687439</v>
      </c>
    </row>
    <row r="3499" spans="1:6">
      <c r="A3499" s="2">
        <v>3498</v>
      </c>
      <c r="B3499" s="3">
        <v>1.9058819452766329E-4</v>
      </c>
      <c r="C3499" s="2">
        <v>3.2816097736358643</v>
      </c>
      <c r="D3499" s="2">
        <v>27.17523193359375</v>
      </c>
      <c r="E3499">
        <v>0.55128796625381837</v>
      </c>
      <c r="F3499">
        <f t="shared" si="53"/>
        <v>3.2190451192855836</v>
      </c>
    </row>
    <row r="3500" spans="1:6">
      <c r="A3500" s="2">
        <v>3499</v>
      </c>
      <c r="B3500" s="3">
        <v>-4.8645488917827606E-2</v>
      </c>
      <c r="C3500" s="2">
        <v>3.2739152908325195</v>
      </c>
      <c r="D3500" s="2">
        <v>27.249937057495117</v>
      </c>
      <c r="E3500">
        <v>0.55127568190703524</v>
      </c>
      <c r="F3500">
        <f t="shared" si="53"/>
        <v>3.2222459840774538</v>
      </c>
    </row>
    <row r="3501" spans="1:6">
      <c r="A3501" s="2">
        <v>3500</v>
      </c>
      <c r="B3501" s="3">
        <v>1.9058819452766329E-4</v>
      </c>
      <c r="C3501" s="2">
        <v>3.2819175720214844</v>
      </c>
      <c r="D3501" s="2">
        <v>27.249937057495117</v>
      </c>
      <c r="E3501">
        <v>0.55127573052349177</v>
      </c>
      <c r="F3501">
        <f t="shared" si="53"/>
        <v>3.224129571914673</v>
      </c>
    </row>
    <row r="3502" spans="1:6">
      <c r="A3502" s="2">
        <v>3501</v>
      </c>
      <c r="B3502" s="3">
        <v>1.9058819452766329E-4</v>
      </c>
      <c r="C3502" s="2">
        <v>3.2819175720214844</v>
      </c>
      <c r="D3502" s="2">
        <v>27.249937057495117</v>
      </c>
      <c r="E3502">
        <v>0.55127577912757197</v>
      </c>
      <c r="F3502">
        <f t="shared" si="53"/>
        <v>3.2230831336975099</v>
      </c>
    </row>
    <row r="3503" spans="1:6">
      <c r="A3503" s="2">
        <v>3502</v>
      </c>
      <c r="B3503" s="3">
        <v>-0.92562878131866455</v>
      </c>
      <c r="C3503" s="2">
        <v>3.1360318660736084</v>
      </c>
      <c r="D3503" s="2">
        <v>27.17523193359375</v>
      </c>
      <c r="E3503">
        <v>0.55104201046056356</v>
      </c>
      <c r="F3503">
        <f t="shared" si="53"/>
        <v>3.2192236280441282</v>
      </c>
    </row>
    <row r="3504" spans="1:6">
      <c r="A3504" s="2">
        <v>3503</v>
      </c>
      <c r="B3504" s="3">
        <v>-1.0281845331192017</v>
      </c>
      <c r="C3504" s="2">
        <v>3.1184885501861572</v>
      </c>
      <c r="D3504" s="2">
        <v>27.205795288085938</v>
      </c>
      <c r="E3504">
        <v>0.55078236420347482</v>
      </c>
      <c r="F3504">
        <f t="shared" si="53"/>
        <v>3.2146993255615235</v>
      </c>
    </row>
    <row r="3505" spans="1:6">
      <c r="A3505" s="2">
        <v>3504</v>
      </c>
      <c r="B3505" s="3">
        <v>-1.7154583930969238</v>
      </c>
      <c r="C3505" s="2">
        <v>3.0092282295227051</v>
      </c>
      <c r="D3505" s="2">
        <v>27.249937057495117</v>
      </c>
      <c r="E3505">
        <v>0.55034483012904667</v>
      </c>
      <c r="F3505">
        <f t="shared" si="53"/>
        <v>3.2059769630432129</v>
      </c>
    </row>
    <row r="3506" spans="1:6">
      <c r="A3506" s="2">
        <v>3505</v>
      </c>
      <c r="B3506" s="3">
        <v>-2.3093802928924561</v>
      </c>
      <c r="C3506" s="2">
        <v>2.9132022857666016</v>
      </c>
      <c r="D3506" s="2">
        <v>27.219375610351563</v>
      </c>
      <c r="E3506">
        <v>0.5497558845472359</v>
      </c>
      <c r="F3506">
        <f t="shared" si="53"/>
        <v>3.1953402376174926</v>
      </c>
    </row>
    <row r="3507" spans="1:6">
      <c r="A3507" s="2">
        <v>3506</v>
      </c>
      <c r="B3507" s="3">
        <v>-2.3291025161743164</v>
      </c>
      <c r="C3507" s="2">
        <v>2.9073545932769775</v>
      </c>
      <c r="D3507" s="2">
        <v>27.249937057495117</v>
      </c>
      <c r="E3507">
        <v>0.5491677185159296</v>
      </c>
      <c r="F3507">
        <f t="shared" si="53"/>
        <v>3.1853867721557618</v>
      </c>
    </row>
    <row r="3508" spans="1:6">
      <c r="A3508" s="2">
        <v>3507</v>
      </c>
      <c r="B3508" s="3">
        <v>-1.5541114807128906</v>
      </c>
      <c r="C3508" s="2">
        <v>3.0270793437957764</v>
      </c>
      <c r="D3508" s="2">
        <v>27.249937057495117</v>
      </c>
      <c r="E3508">
        <v>0.54877128807837017</v>
      </c>
      <c r="F3508">
        <f t="shared" si="53"/>
        <v>3.180277695655823</v>
      </c>
    </row>
    <row r="3509" spans="1:6">
      <c r="A3509" s="2">
        <v>3508</v>
      </c>
      <c r="B3509" s="3">
        <v>-1.0033907890319824</v>
      </c>
      <c r="C3509" s="2">
        <v>3.1129486560821533</v>
      </c>
      <c r="D3509" s="2">
        <v>27.294075012207031</v>
      </c>
      <c r="E3509">
        <v>0.54851540403734944</v>
      </c>
      <c r="F3509">
        <f t="shared" ref="F3509:F3572" si="54">AVERAGE(C3460:C3509)</f>
        <v>3.1768921613693237</v>
      </c>
    </row>
    <row r="3510" spans="1:6">
      <c r="A3510" s="2">
        <v>3509</v>
      </c>
      <c r="B3510" s="3">
        <v>-1.2571506500244141</v>
      </c>
      <c r="C3510" s="2">
        <v>3.0726301670074463</v>
      </c>
      <c r="D3510" s="2">
        <v>27.249937057495117</v>
      </c>
      <c r="E3510">
        <v>0.5481979363747419</v>
      </c>
      <c r="F3510">
        <f t="shared" si="54"/>
        <v>3.1727064132690428</v>
      </c>
    </row>
    <row r="3511" spans="1:6">
      <c r="A3511" s="2">
        <v>3510</v>
      </c>
      <c r="B3511" s="3">
        <v>-1.3736058473587036</v>
      </c>
      <c r="C3511" s="2">
        <v>3.0538556575775146</v>
      </c>
      <c r="D3511" s="2">
        <v>27.249937057495117</v>
      </c>
      <c r="E3511">
        <v>0.54784759974627772</v>
      </c>
      <c r="F3511">
        <f t="shared" si="54"/>
        <v>3.1681390190124512</v>
      </c>
    </row>
    <row r="3512" spans="1:6">
      <c r="A3512" s="2">
        <v>3511</v>
      </c>
      <c r="B3512" s="3">
        <v>-1.5251855850219727</v>
      </c>
      <c r="C3512" s="2">
        <v>3.028925895690918</v>
      </c>
      <c r="D3512" s="2">
        <v>27.249937057495117</v>
      </c>
      <c r="E3512">
        <v>0.54746244890594575</v>
      </c>
      <c r="F3512">
        <f t="shared" si="54"/>
        <v>3.1630668735504148</v>
      </c>
    </row>
    <row r="3513" spans="1:6">
      <c r="A3513" s="2">
        <v>3512</v>
      </c>
      <c r="B3513" s="3">
        <v>-1.5935560464859009</v>
      </c>
      <c r="C3513" s="2">
        <v>3.0172305107116699</v>
      </c>
      <c r="D3513" s="2">
        <v>27.294075012207031</v>
      </c>
      <c r="E3513">
        <v>0.54705994916662981</v>
      </c>
      <c r="F3513">
        <f t="shared" si="54"/>
        <v>3.1577546644210814</v>
      </c>
    </row>
    <row r="3514" spans="1:6">
      <c r="A3514" s="2">
        <v>3513</v>
      </c>
      <c r="B3514" s="3">
        <v>-2.4365417957305908</v>
      </c>
      <c r="C3514" s="2">
        <v>2.8836557865142822</v>
      </c>
      <c r="D3514" s="2">
        <v>27.17523193359375</v>
      </c>
      <c r="E3514">
        <v>0.54643853986809576</v>
      </c>
      <c r="F3514">
        <f t="shared" si="54"/>
        <v>3.1499125385284423</v>
      </c>
    </row>
    <row r="3515" spans="1:6">
      <c r="A3515" s="2">
        <v>3514</v>
      </c>
      <c r="B3515" s="3">
        <v>-2.2169673442840576</v>
      </c>
      <c r="C3515" s="2">
        <v>2.9153566360473633</v>
      </c>
      <c r="D3515" s="2">
        <v>27.32463264465332</v>
      </c>
      <c r="E3515">
        <v>0.54587312100083674</v>
      </c>
      <c r="F3515">
        <f t="shared" si="54"/>
        <v>3.1452035713195801</v>
      </c>
    </row>
    <row r="3516" spans="1:6">
      <c r="A3516" s="2">
        <v>3515</v>
      </c>
      <c r="B3516" s="3">
        <v>-1.6230455636978149</v>
      </c>
      <c r="C3516" s="2">
        <v>3.0073816776275635</v>
      </c>
      <c r="D3516" s="2">
        <v>27.249937057495117</v>
      </c>
      <c r="E3516">
        <v>0.54545920055330277</v>
      </c>
      <c r="F3516">
        <f t="shared" si="54"/>
        <v>3.1429506540298462</v>
      </c>
    </row>
    <row r="3517" spans="1:6">
      <c r="A3517" s="2">
        <v>3516</v>
      </c>
      <c r="B3517" s="3">
        <v>-1.0574861764907837</v>
      </c>
      <c r="C3517" s="2">
        <v>3.0963287353515625</v>
      </c>
      <c r="D3517" s="2">
        <v>27.32463264465332</v>
      </c>
      <c r="E3517">
        <v>0.54519215427192735</v>
      </c>
      <c r="F3517">
        <f t="shared" si="54"/>
        <v>3.1443171787261961</v>
      </c>
    </row>
    <row r="3518" spans="1:6">
      <c r="A3518" s="2">
        <v>3517</v>
      </c>
      <c r="B3518" s="3">
        <v>-0.79452270269393921</v>
      </c>
      <c r="C3518" s="2">
        <v>3.1381862163543701</v>
      </c>
      <c r="D3518" s="2">
        <v>27.294075012207031</v>
      </c>
      <c r="E3518">
        <v>0.54498951106773275</v>
      </c>
      <c r="F3518">
        <f t="shared" si="54"/>
        <v>3.1476904010772704</v>
      </c>
    </row>
    <row r="3519" spans="1:6">
      <c r="A3519" s="2">
        <v>3518</v>
      </c>
      <c r="B3519" s="3">
        <v>-1.1835207939147949</v>
      </c>
      <c r="C3519" s="2">
        <v>3.0769388675689697</v>
      </c>
      <c r="D3519" s="2">
        <v>27.249937057495117</v>
      </c>
      <c r="E3519">
        <v>0.54468760514071168</v>
      </c>
      <c r="F3519">
        <f t="shared" si="54"/>
        <v>3.1473641586303711</v>
      </c>
    </row>
    <row r="3520" spans="1:6">
      <c r="A3520" s="2">
        <v>3519</v>
      </c>
      <c r="B3520" s="3">
        <v>-0.44271507859230042</v>
      </c>
      <c r="C3520" s="2">
        <v>3.1942014694213867</v>
      </c>
      <c r="D3520" s="2">
        <v>27.17523193359375</v>
      </c>
      <c r="E3520">
        <v>0.54457470690882326</v>
      </c>
      <c r="F3520">
        <f t="shared" si="54"/>
        <v>3.1510328435897828</v>
      </c>
    </row>
    <row r="3521" spans="1:6">
      <c r="A3521" s="2">
        <v>3520</v>
      </c>
      <c r="B3521" s="3">
        <v>-0.44290292263031006</v>
      </c>
      <c r="C3521" s="2">
        <v>3.194817066192627</v>
      </c>
      <c r="D3521" s="2">
        <v>27.249937057495117</v>
      </c>
      <c r="E3521">
        <v>0.54446174071034892</v>
      </c>
      <c r="F3521">
        <f t="shared" si="54"/>
        <v>3.1551878166198732</v>
      </c>
    </row>
    <row r="3522" spans="1:6">
      <c r="A3522" s="2">
        <v>3521</v>
      </c>
      <c r="B3522" s="3">
        <v>-0.28230735659599304</v>
      </c>
      <c r="C3522" s="2">
        <v>3.2209780216217041</v>
      </c>
      <c r="D3522" s="2">
        <v>27.249937057495117</v>
      </c>
      <c r="E3522">
        <v>0.54438973916735545</v>
      </c>
      <c r="F3522">
        <f t="shared" si="54"/>
        <v>3.1593981885910036</v>
      </c>
    </row>
    <row r="3523" spans="1:6">
      <c r="A3523" s="2">
        <v>3522</v>
      </c>
      <c r="B3523" s="3">
        <v>1.5029243193566799E-2</v>
      </c>
      <c r="C3523" s="2">
        <v>3.2686831951141357</v>
      </c>
      <c r="D3523" s="2">
        <v>27.249937057495117</v>
      </c>
      <c r="E3523">
        <v>0.54439353496844478</v>
      </c>
      <c r="F3523">
        <f t="shared" si="54"/>
        <v>3.1659415006637572</v>
      </c>
    </row>
    <row r="3524" spans="1:6">
      <c r="A3524" s="2">
        <v>3523</v>
      </c>
      <c r="B3524" s="3">
        <v>-0.11664033681154251</v>
      </c>
      <c r="C3524" s="2">
        <v>3.2489855289459229</v>
      </c>
      <c r="D3524" s="2">
        <v>27.249937057495117</v>
      </c>
      <c r="E3524">
        <v>0.54436378950793762</v>
      </c>
      <c r="F3524">
        <f t="shared" si="54"/>
        <v>3.1718938827514647</v>
      </c>
    </row>
    <row r="3525" spans="1:6">
      <c r="A3525" s="2">
        <v>3524</v>
      </c>
      <c r="B3525" s="3">
        <v>-0.42411980032920837</v>
      </c>
      <c r="C3525" s="2">
        <v>3.2009725570678711</v>
      </c>
      <c r="D3525" s="2">
        <v>27.249937057495117</v>
      </c>
      <c r="E3525">
        <v>0.54425668759997914</v>
      </c>
      <c r="F3525">
        <f t="shared" si="54"/>
        <v>3.1766151618957519</v>
      </c>
    </row>
    <row r="3526" spans="1:6">
      <c r="A3526" s="2">
        <v>3525</v>
      </c>
      <c r="B3526" s="3">
        <v>-0.42393198609352112</v>
      </c>
      <c r="C3526" s="2">
        <v>3.2012803554534912</v>
      </c>
      <c r="D3526" s="2">
        <v>27.294075012207031</v>
      </c>
      <c r="E3526">
        <v>0.54414961894359437</v>
      </c>
      <c r="F3526">
        <f t="shared" si="54"/>
        <v>3.1802407598495481</v>
      </c>
    </row>
    <row r="3527" spans="1:6">
      <c r="A3527" s="2">
        <v>3526</v>
      </c>
      <c r="B3527" s="3">
        <v>-0.26765653491020203</v>
      </c>
      <c r="C3527" s="2">
        <v>3.2262101173400879</v>
      </c>
      <c r="D3527" s="2">
        <v>27.294075012207031</v>
      </c>
      <c r="E3527">
        <v>0.5440813606263748</v>
      </c>
      <c r="F3527">
        <f t="shared" si="54"/>
        <v>3.1845865535736082</v>
      </c>
    </row>
    <row r="3528" spans="1:6">
      <c r="A3528" s="2">
        <v>3527</v>
      </c>
      <c r="B3528" s="3">
        <v>0.200230672955513</v>
      </c>
      <c r="C3528" s="2">
        <v>3.3006918430328369</v>
      </c>
      <c r="D3528" s="2">
        <v>27.17523193359375</v>
      </c>
      <c r="E3528">
        <v>0.54413242800831862</v>
      </c>
      <c r="F3528">
        <f t="shared" si="54"/>
        <v>3.1889015674591064</v>
      </c>
    </row>
    <row r="3529" spans="1:6">
      <c r="A3529" s="2">
        <v>3528</v>
      </c>
      <c r="B3529" s="3">
        <v>-0.25788930058479309</v>
      </c>
      <c r="C3529" s="2">
        <v>3.2295956611633301</v>
      </c>
      <c r="D3529" s="2">
        <v>27.249937057495117</v>
      </c>
      <c r="E3529">
        <v>0.54406665305527024</v>
      </c>
      <c r="F3529">
        <f t="shared" si="54"/>
        <v>3.1914622592926025</v>
      </c>
    </row>
    <row r="3530" spans="1:6">
      <c r="A3530" s="2">
        <v>3529</v>
      </c>
      <c r="B3530" s="3">
        <v>-0.40420970320701599</v>
      </c>
      <c r="C3530" s="2">
        <v>3.206512451171875</v>
      </c>
      <c r="D3530" s="2">
        <v>27.249937057495117</v>
      </c>
      <c r="E3530">
        <v>0.543964578365427</v>
      </c>
      <c r="F3530">
        <f t="shared" si="54"/>
        <v>3.1927426052093506</v>
      </c>
    </row>
    <row r="3531" spans="1:6">
      <c r="A3531" s="2">
        <v>3530</v>
      </c>
      <c r="B3531" s="3">
        <v>-0.40439754724502563</v>
      </c>
      <c r="C3531" s="2">
        <v>3.206512451171875</v>
      </c>
      <c r="D3531" s="2">
        <v>27.219375610351563</v>
      </c>
      <c r="E3531">
        <v>0.54386245458839144</v>
      </c>
      <c r="F3531">
        <f t="shared" si="54"/>
        <v>3.1944969272613526</v>
      </c>
    </row>
    <row r="3532" spans="1:6">
      <c r="A3532" s="2">
        <v>3531</v>
      </c>
      <c r="B3532" s="3">
        <v>-0.40439754724502563</v>
      </c>
      <c r="C3532" s="2">
        <v>3.206512451171875</v>
      </c>
      <c r="D3532" s="2">
        <v>27.17523193359375</v>
      </c>
      <c r="E3532">
        <v>0.54376033305215765</v>
      </c>
      <c r="F3532">
        <f t="shared" si="54"/>
        <v>3.1958634519577025</v>
      </c>
    </row>
    <row r="3533" spans="1:6">
      <c r="A3533" s="2">
        <v>3532</v>
      </c>
      <c r="B3533" s="3">
        <v>-0.40402188897132874</v>
      </c>
      <c r="C3533" s="2">
        <v>3.2071280479431152</v>
      </c>
      <c r="D3533" s="2">
        <v>27.249937057495117</v>
      </c>
      <c r="E3533">
        <v>0.5436572738195653</v>
      </c>
      <c r="F3533">
        <f t="shared" si="54"/>
        <v>3.1960542726516725</v>
      </c>
    </row>
    <row r="3534" spans="1:6">
      <c r="A3534" s="2">
        <v>3533</v>
      </c>
      <c r="B3534" s="3">
        <v>-0.40420970320701599</v>
      </c>
      <c r="C3534" s="2">
        <v>3.2071280479431152</v>
      </c>
      <c r="D3534" s="2">
        <v>27.249937057495117</v>
      </c>
      <c r="E3534">
        <v>0.54355419151253526</v>
      </c>
      <c r="F3534">
        <f t="shared" si="54"/>
        <v>3.1948170137405394</v>
      </c>
    </row>
    <row r="3535" spans="1:6">
      <c r="A3535" s="2">
        <v>3534</v>
      </c>
      <c r="B3535" s="3">
        <v>-0.56010949611663818</v>
      </c>
      <c r="C3535" s="2">
        <v>3.1825060844421387</v>
      </c>
      <c r="D3535" s="2">
        <v>27.219375610351563</v>
      </c>
      <c r="E3535">
        <v>0.5434127481960046</v>
      </c>
      <c r="F3535">
        <f t="shared" si="54"/>
        <v>3.1939490890502928</v>
      </c>
    </row>
    <row r="3536" spans="1:6">
      <c r="A3536" s="2">
        <v>3535</v>
      </c>
      <c r="B3536" s="3">
        <v>-0.92055732011795044</v>
      </c>
      <c r="C3536" s="2">
        <v>3.1255674362182617</v>
      </c>
      <c r="D3536" s="2">
        <v>27.249937057495117</v>
      </c>
      <c r="E3536">
        <v>0.54318025693205818</v>
      </c>
      <c r="F3536">
        <f t="shared" si="54"/>
        <v>3.191443796157837</v>
      </c>
    </row>
    <row r="3537" spans="1:6">
      <c r="A3537" s="2">
        <v>3536</v>
      </c>
      <c r="B3537" s="3">
        <v>-1.0811529159545898</v>
      </c>
      <c r="C3537" s="2">
        <v>3.0990986824035645</v>
      </c>
      <c r="D3537" s="2">
        <v>27.249937057495117</v>
      </c>
      <c r="E3537">
        <v>0.5429072108773576</v>
      </c>
      <c r="F3537">
        <f t="shared" si="54"/>
        <v>3.1876150655746458</v>
      </c>
    </row>
    <row r="3538" spans="1:6">
      <c r="A3538" s="2">
        <v>3537</v>
      </c>
      <c r="B3538" s="3">
        <v>-2.4555127620697021</v>
      </c>
      <c r="C3538" s="2">
        <v>2.8811936378479004</v>
      </c>
      <c r="D3538" s="2">
        <v>27.10052490234375</v>
      </c>
      <c r="E3538">
        <v>0.54228094799563897</v>
      </c>
      <c r="F3538">
        <f t="shared" si="54"/>
        <v>3.1790404367446898</v>
      </c>
    </row>
    <row r="3539" spans="1:6">
      <c r="A3539" s="2">
        <v>3538</v>
      </c>
      <c r="B3539" s="3">
        <v>-1.8660989999771118</v>
      </c>
      <c r="C3539" s="2">
        <v>2.9719874858856201</v>
      </c>
      <c r="D3539" s="2">
        <v>27.249937057495117</v>
      </c>
      <c r="E3539">
        <v>0.54180507410469847</v>
      </c>
      <c r="F3539">
        <f t="shared" si="54"/>
        <v>3.1709951829910277</v>
      </c>
    </row>
    <row r="3540" spans="1:6">
      <c r="A3540" s="2">
        <v>3539</v>
      </c>
      <c r="B3540" s="3">
        <v>-1.9047921895980835</v>
      </c>
      <c r="C3540" s="2">
        <v>2.9646008014678955</v>
      </c>
      <c r="D3540" s="2">
        <v>27.10052490234375</v>
      </c>
      <c r="E3540">
        <v>0.54131926825473597</v>
      </c>
      <c r="F3540">
        <f t="shared" si="54"/>
        <v>3.1615587806701662</v>
      </c>
    </row>
    <row r="3541" spans="1:6">
      <c r="A3541" s="2">
        <v>3540</v>
      </c>
      <c r="B3541" s="3">
        <v>-1.9784219264984131</v>
      </c>
      <c r="C3541" s="2">
        <v>2.9513664245605469</v>
      </c>
      <c r="D3541" s="2">
        <v>27.249937057495117</v>
      </c>
      <c r="E3541">
        <v>0.54081964483293743</v>
      </c>
      <c r="F3541">
        <f t="shared" si="54"/>
        <v>3.1520115756988525</v>
      </c>
    </row>
    <row r="3542" spans="1:6">
      <c r="A3542" s="2">
        <v>3541</v>
      </c>
      <c r="B3542" s="3">
        <v>-0.56010949611663818</v>
      </c>
      <c r="C3542" s="2">
        <v>3.1745038032531738</v>
      </c>
      <c r="D3542" s="2">
        <v>27.249937057495117</v>
      </c>
      <c r="E3542">
        <v>0.54067677488821309</v>
      </c>
      <c r="F3542">
        <f t="shared" si="54"/>
        <v>3.1464039039611817</v>
      </c>
    </row>
    <row r="3543" spans="1:6">
      <c r="A3543" s="2">
        <v>3542</v>
      </c>
      <c r="B3543" s="3">
        <v>-1.3933281898498535</v>
      </c>
      <c r="C3543" s="2">
        <v>3.0433914661407471</v>
      </c>
      <c r="D3543" s="2">
        <v>27.294075012207031</v>
      </c>
      <c r="E3543">
        <v>0.54032144954561601</v>
      </c>
      <c r="F3543">
        <f t="shared" si="54"/>
        <v>3.1387095117568968</v>
      </c>
    </row>
    <row r="3544" spans="1:6">
      <c r="A3544" s="2">
        <v>3543</v>
      </c>
      <c r="B3544" s="3">
        <v>-1.1596662998199463</v>
      </c>
      <c r="C3544" s="2">
        <v>3.0797088146209717</v>
      </c>
      <c r="D3544" s="2">
        <v>27.32463264465332</v>
      </c>
      <c r="E3544">
        <v>0.54002860023653554</v>
      </c>
      <c r="F3544">
        <f t="shared" si="54"/>
        <v>3.1331079912185671</v>
      </c>
    </row>
    <row r="3545" spans="1:6">
      <c r="A3545" s="2">
        <v>3544</v>
      </c>
      <c r="B3545" s="3">
        <v>-1.0131580829620361</v>
      </c>
      <c r="C3545" s="2">
        <v>3.1027920246124268</v>
      </c>
      <c r="D3545" s="2">
        <v>27.249937057495117</v>
      </c>
      <c r="E3545">
        <v>0.5397727312571724</v>
      </c>
      <c r="F3545">
        <f t="shared" si="54"/>
        <v>3.1275126266479494</v>
      </c>
    </row>
    <row r="3546" spans="1:6">
      <c r="A3546" s="2">
        <v>3545</v>
      </c>
      <c r="B3546" s="3">
        <v>-0.39932611584663391</v>
      </c>
      <c r="C3546" s="2">
        <v>3.1997413635253906</v>
      </c>
      <c r="D3546" s="2">
        <v>27.219375610351563</v>
      </c>
      <c r="E3546">
        <v>0.53967187254038618</v>
      </c>
      <c r="F3546">
        <f t="shared" si="54"/>
        <v>3.1258752584457397</v>
      </c>
    </row>
    <row r="3547" spans="1:6">
      <c r="A3547" s="2">
        <v>3546</v>
      </c>
      <c r="B3547" s="3">
        <v>-0.21431249380111694</v>
      </c>
      <c r="C3547" s="2">
        <v>3.2299034595489502</v>
      </c>
      <c r="D3547" s="2">
        <v>27.294075012207031</v>
      </c>
      <c r="E3547">
        <v>0.53961722642151799</v>
      </c>
      <c r="F3547">
        <f t="shared" si="54"/>
        <v>3.1248411321640015</v>
      </c>
    </row>
    <row r="3548" spans="1:6">
      <c r="A3548" s="2">
        <v>3547</v>
      </c>
      <c r="B3548" s="3">
        <v>-0.57006454467773438</v>
      </c>
      <c r="C3548" s="2">
        <v>3.1745038032531738</v>
      </c>
      <c r="D3548" s="2">
        <v>27.249937057495117</v>
      </c>
      <c r="E3548">
        <v>0.53947326840089793</v>
      </c>
      <c r="F3548">
        <f t="shared" si="54"/>
        <v>3.1227051687240599</v>
      </c>
    </row>
    <row r="3549" spans="1:6">
      <c r="A3549" s="2">
        <v>3548</v>
      </c>
      <c r="B3549" s="3">
        <v>-0.38937106728553772</v>
      </c>
      <c r="C3549" s="2">
        <v>3.2034347057342529</v>
      </c>
      <c r="D3549" s="2">
        <v>27.025814056396484</v>
      </c>
      <c r="E3549">
        <v>0.53937493896716626</v>
      </c>
      <c r="F3549">
        <f t="shared" si="54"/>
        <v>3.1211416673660279</v>
      </c>
    </row>
    <row r="3550" spans="1:6">
      <c r="A3550" s="2">
        <v>3549</v>
      </c>
      <c r="B3550" s="3">
        <v>-3.3994667232036591E-2</v>
      </c>
      <c r="C3550" s="2">
        <v>3.2603733539581299</v>
      </c>
      <c r="D3550" s="2">
        <v>27.219375610351563</v>
      </c>
      <c r="E3550">
        <v>0.53936635419086376</v>
      </c>
      <c r="F3550">
        <f t="shared" si="54"/>
        <v>3.12087082862854</v>
      </c>
    </row>
    <row r="3551" spans="1:6">
      <c r="A3551" s="2">
        <v>3550</v>
      </c>
      <c r="B3551" s="3">
        <v>0.13599245250225067</v>
      </c>
      <c r="C3551" s="2">
        <v>3.2880730628967285</v>
      </c>
      <c r="D3551" s="2">
        <v>27.249937057495117</v>
      </c>
      <c r="E3551">
        <v>0.53940103801415384</v>
      </c>
      <c r="F3551">
        <f t="shared" si="54"/>
        <v>3.1209939384460448</v>
      </c>
    </row>
    <row r="3552" spans="1:6">
      <c r="A3552" s="2">
        <v>3551</v>
      </c>
      <c r="B3552" s="3">
        <v>-0.38467526435852051</v>
      </c>
      <c r="C3552" s="2">
        <v>3.2068202495574951</v>
      </c>
      <c r="D3552" s="2">
        <v>27.219375610351563</v>
      </c>
      <c r="E3552">
        <v>0.53930387068446139</v>
      </c>
      <c r="F3552">
        <f t="shared" si="54"/>
        <v>3.1194919919967652</v>
      </c>
    </row>
    <row r="3553" spans="1:6">
      <c r="A3553" s="2">
        <v>3552</v>
      </c>
      <c r="B3553" s="3">
        <v>0.13636811077594757</v>
      </c>
      <c r="C3553" s="2">
        <v>3.28961181640625</v>
      </c>
      <c r="D3553" s="2">
        <v>27.249937057495117</v>
      </c>
      <c r="E3553">
        <v>0.53933864641904272</v>
      </c>
      <c r="F3553">
        <f t="shared" si="54"/>
        <v>3.1225635910034182</v>
      </c>
    </row>
    <row r="3554" spans="1:6">
      <c r="A3554" s="2">
        <v>3553</v>
      </c>
      <c r="B3554" s="3">
        <v>0.13599245250225067</v>
      </c>
      <c r="C3554" s="2">
        <v>3.2908430099487305</v>
      </c>
      <c r="D3554" s="2">
        <v>27.249937057495117</v>
      </c>
      <c r="E3554">
        <v>0.53937299097485569</v>
      </c>
      <c r="F3554">
        <f t="shared" si="54"/>
        <v>3.1260106801986693</v>
      </c>
    </row>
    <row r="3555" spans="1:6">
      <c r="A3555" s="2">
        <v>3554</v>
      </c>
      <c r="B3555" s="3">
        <v>-0.35518580675125122</v>
      </c>
      <c r="C3555" s="2">
        <v>3.2135913372039795</v>
      </c>
      <c r="D3555" s="2">
        <v>27.32463264465332</v>
      </c>
      <c r="E3555">
        <v>0.53928241103985308</v>
      </c>
      <c r="F3555">
        <f t="shared" si="54"/>
        <v>3.130097942352295</v>
      </c>
    </row>
    <row r="3556" spans="1:6">
      <c r="A3556" s="2">
        <v>3555</v>
      </c>
      <c r="B3556" s="3">
        <v>-4.5051886700093746E-3</v>
      </c>
      <c r="C3556" s="2">
        <v>3.269298791885376</v>
      </c>
      <c r="D3556" s="2">
        <v>27.294075012207031</v>
      </c>
      <c r="E3556">
        <v>0.53928127336069109</v>
      </c>
      <c r="F3556">
        <f t="shared" si="54"/>
        <v>3.1372198724746703</v>
      </c>
    </row>
    <row r="3557" spans="1:6">
      <c r="A3557" s="2">
        <v>3556</v>
      </c>
      <c r="B3557" s="3">
        <v>-0.34541857242584229</v>
      </c>
      <c r="C3557" s="2">
        <v>3.2160534858703613</v>
      </c>
      <c r="D3557" s="2">
        <v>27.17523193359375</v>
      </c>
      <c r="E3557">
        <v>0.53919403536744492</v>
      </c>
      <c r="F3557">
        <f t="shared" si="54"/>
        <v>3.1433938503265382</v>
      </c>
    </row>
    <row r="3558" spans="1:6">
      <c r="A3558" s="2">
        <v>3557</v>
      </c>
      <c r="B3558" s="3">
        <v>0.45342695713043213</v>
      </c>
      <c r="C3558" s="2">
        <v>3.3419337272644043</v>
      </c>
      <c r="D3558" s="2">
        <v>27.188814163208008</v>
      </c>
      <c r="E3558">
        <v>0.53930966240569211</v>
      </c>
      <c r="F3558">
        <f t="shared" si="54"/>
        <v>3.1496909379959108</v>
      </c>
    </row>
    <row r="3559" spans="1:6">
      <c r="A3559" s="2">
        <v>3558</v>
      </c>
      <c r="B3559" s="3">
        <v>0.20530211925506592</v>
      </c>
      <c r="C3559" s="2">
        <v>3.3046929836273193</v>
      </c>
      <c r="D3559" s="2">
        <v>27.32463264465332</v>
      </c>
      <c r="E3559">
        <v>0.53936150805165917</v>
      </c>
      <c r="F3559">
        <f t="shared" si="54"/>
        <v>3.1535258245468141</v>
      </c>
    </row>
    <row r="3560" spans="1:6">
      <c r="A3560" s="2">
        <v>3559</v>
      </c>
      <c r="B3560" s="3">
        <v>-0.30691322684288025</v>
      </c>
      <c r="C3560" s="2">
        <v>3.2243635654449463</v>
      </c>
      <c r="D3560" s="2">
        <v>27.219375610351563</v>
      </c>
      <c r="E3560">
        <v>0.53928323059559258</v>
      </c>
      <c r="F3560">
        <f t="shared" si="54"/>
        <v>3.1565604925155641</v>
      </c>
    </row>
    <row r="3561" spans="1:6">
      <c r="A3561" s="2">
        <v>3560</v>
      </c>
      <c r="B3561" s="3">
        <v>-0.46732094883918762</v>
      </c>
      <c r="C3561" s="2">
        <v>3.1991257667541504</v>
      </c>
      <c r="D3561" s="2">
        <v>27.249937057495117</v>
      </c>
      <c r="E3561">
        <v>0.53916521630263481</v>
      </c>
      <c r="F3561">
        <f t="shared" si="54"/>
        <v>3.1594658946990966</v>
      </c>
    </row>
    <row r="3562" spans="1:6">
      <c r="A3562" s="2">
        <v>3561</v>
      </c>
      <c r="B3562" s="3">
        <v>-0.46750879287719727</v>
      </c>
      <c r="C3562" s="2">
        <v>3.1985104084014893</v>
      </c>
      <c r="D3562" s="2">
        <v>27.17523193359375</v>
      </c>
      <c r="E3562">
        <v>0.53904715489085731</v>
      </c>
      <c r="F3562">
        <f t="shared" si="54"/>
        <v>3.1628575849533083</v>
      </c>
    </row>
    <row r="3563" spans="1:6">
      <c r="A3563" s="2">
        <v>3562</v>
      </c>
      <c r="B3563" s="3">
        <v>-0.46732094883918762</v>
      </c>
      <c r="C3563" s="2">
        <v>3.1988182067871094</v>
      </c>
      <c r="D3563" s="2">
        <v>27.219375610351563</v>
      </c>
      <c r="E3563">
        <v>0.53892796652522246</v>
      </c>
      <c r="F3563">
        <f t="shared" si="54"/>
        <v>3.166489338874817</v>
      </c>
    </row>
    <row r="3564" spans="1:6">
      <c r="A3564" s="2">
        <v>3563</v>
      </c>
      <c r="B3564" s="3">
        <v>9.9578043445944786E-3</v>
      </c>
      <c r="C3564" s="2">
        <v>3.2742230892181396</v>
      </c>
      <c r="D3564" s="2">
        <v>27.249937057495117</v>
      </c>
      <c r="E3564">
        <v>0.53893048112518327</v>
      </c>
      <c r="F3564">
        <f t="shared" si="54"/>
        <v>3.1743006849288942</v>
      </c>
    </row>
    <row r="3565" spans="1:6">
      <c r="A3565" s="2">
        <v>3564</v>
      </c>
      <c r="B3565" s="3">
        <v>-0.29695817828178406</v>
      </c>
      <c r="C3565" s="2">
        <v>3.2262101173400879</v>
      </c>
      <c r="D3565" s="2">
        <v>27.10052490234375</v>
      </c>
      <c r="E3565">
        <v>0.53885549006962075</v>
      </c>
      <c r="F3565">
        <f t="shared" si="54"/>
        <v>3.1805177545547485</v>
      </c>
    </row>
    <row r="3566" spans="1:6">
      <c r="A3566" s="2">
        <v>3565</v>
      </c>
      <c r="B3566" s="3">
        <v>-0.45755374431610107</v>
      </c>
      <c r="C3566" s="2">
        <v>3.2009725570678711</v>
      </c>
      <c r="D3566" s="2">
        <v>27.32463264465332</v>
      </c>
      <c r="E3566">
        <v>0.53873994574999584</v>
      </c>
      <c r="F3566">
        <f t="shared" si="54"/>
        <v>3.1843895721435547</v>
      </c>
    </row>
    <row r="3567" spans="1:6">
      <c r="A3567" s="2">
        <v>3566</v>
      </c>
      <c r="B3567" s="3">
        <v>-0.13147899508476257</v>
      </c>
      <c r="C3567" s="2">
        <v>3.252371072769165</v>
      </c>
      <c r="D3567" s="2">
        <v>27.249937057495117</v>
      </c>
      <c r="E3567">
        <v>0.53870674365124549</v>
      </c>
      <c r="F3567">
        <f t="shared" si="54"/>
        <v>3.1875104188919066</v>
      </c>
    </row>
    <row r="3568" spans="1:6">
      <c r="A3568" s="2">
        <v>3567</v>
      </c>
      <c r="B3568" s="3">
        <v>7.3256872594356537E-2</v>
      </c>
      <c r="C3568" s="2">
        <v>3.2853031158447266</v>
      </c>
      <c r="D3568" s="2">
        <v>27.249937057495117</v>
      </c>
      <c r="E3568">
        <v>0.53872524306089709</v>
      </c>
      <c r="F3568">
        <f t="shared" si="54"/>
        <v>3.1904527568817138</v>
      </c>
    </row>
    <row r="3569" spans="1:6">
      <c r="A3569" s="2">
        <v>3568</v>
      </c>
      <c r="B3569" s="3">
        <v>0.26334193348884583</v>
      </c>
      <c r="C3569" s="2">
        <v>3.3157727718353271</v>
      </c>
      <c r="D3569" s="2">
        <v>27.249937057495117</v>
      </c>
      <c r="E3569">
        <v>0.53879174383075212</v>
      </c>
      <c r="F3569">
        <f t="shared" si="54"/>
        <v>3.1952294349670409</v>
      </c>
    </row>
    <row r="3570" spans="1:6">
      <c r="A3570" s="2">
        <v>3569</v>
      </c>
      <c r="B3570" s="3">
        <v>0.13618028163909912</v>
      </c>
      <c r="C3570" s="2">
        <v>3.2969985008239746</v>
      </c>
      <c r="D3570" s="2">
        <v>27.249937057495117</v>
      </c>
      <c r="E3570">
        <v>0.53882613485594621</v>
      </c>
      <c r="F3570">
        <f t="shared" si="54"/>
        <v>3.1972853755950927</v>
      </c>
    </row>
    <row r="3571" spans="1:6">
      <c r="A3571" s="2">
        <v>3570</v>
      </c>
      <c r="B3571" s="3">
        <v>0.25845831632614136</v>
      </c>
      <c r="C3571" s="2">
        <v>3.3166961669921875</v>
      </c>
      <c r="D3571" s="2">
        <v>27.219375610351563</v>
      </c>
      <c r="E3571">
        <v>0.53889205337932655</v>
      </c>
      <c r="F3571">
        <f t="shared" si="54"/>
        <v>3.1997229576110842</v>
      </c>
    </row>
    <row r="3572" spans="1:6">
      <c r="A3572" s="2">
        <v>3571</v>
      </c>
      <c r="B3572" s="3">
        <v>0.77461808919906616</v>
      </c>
      <c r="C3572" s="2">
        <v>3.3988723754882813</v>
      </c>
      <c r="D3572" s="2">
        <v>27.17523193359375</v>
      </c>
      <c r="E3572">
        <v>0.5390876708604122</v>
      </c>
      <c r="F3572">
        <f t="shared" si="54"/>
        <v>3.2032808446884156</v>
      </c>
    </row>
    <row r="3573" spans="1:6">
      <c r="A3573" s="2">
        <v>3572</v>
      </c>
      <c r="B3573" s="3">
        <v>0.92619776725769043</v>
      </c>
      <c r="C3573" s="2">
        <v>3.424109935760498</v>
      </c>
      <c r="D3573" s="2">
        <v>27.32463264465332</v>
      </c>
      <c r="E3573">
        <v>0.53932389539011061</v>
      </c>
      <c r="F3573">
        <f t="shared" ref="F3573:F3636" si="55">AVERAGE(C3524:C3573)</f>
        <v>3.206389379501343</v>
      </c>
    </row>
    <row r="3574" spans="1:6">
      <c r="A3574" s="2">
        <v>3573</v>
      </c>
      <c r="B3574" s="3">
        <v>0.84843569993972778</v>
      </c>
      <c r="C3574" s="2">
        <v>3.4136455059051514</v>
      </c>
      <c r="D3574" s="2">
        <v>27.249937057495117</v>
      </c>
      <c r="E3574">
        <v>0.53954028078677441</v>
      </c>
      <c r="F3574">
        <f t="shared" si="55"/>
        <v>3.2096825790405275</v>
      </c>
    </row>
    <row r="3575" spans="1:6">
      <c r="A3575" s="2">
        <v>3574</v>
      </c>
      <c r="B3575" s="3">
        <v>0.63862842321395874</v>
      </c>
      <c r="C3575" s="2">
        <v>3.3813290596008301</v>
      </c>
      <c r="D3575" s="2">
        <v>27.249937057495117</v>
      </c>
      <c r="E3575">
        <v>0.53970155561928723</v>
      </c>
      <c r="F3575">
        <f t="shared" si="55"/>
        <v>3.2132897090911867</v>
      </c>
    </row>
    <row r="3576" spans="1:6">
      <c r="A3576" s="2">
        <v>3575</v>
      </c>
      <c r="B3576" s="3">
        <v>0.50658315420150757</v>
      </c>
      <c r="C3576" s="2">
        <v>3.3616313934326172</v>
      </c>
      <c r="D3576" s="2">
        <v>27.219375610351563</v>
      </c>
      <c r="E3576">
        <v>0.53982948144616294</v>
      </c>
      <c r="F3576">
        <f t="shared" si="55"/>
        <v>3.216496729850769</v>
      </c>
    </row>
    <row r="3577" spans="1:6">
      <c r="A3577" s="2">
        <v>3576</v>
      </c>
      <c r="B3577" s="3">
        <v>-0.23384693264961243</v>
      </c>
      <c r="C3577" s="2">
        <v>3.2452921867370605</v>
      </c>
      <c r="D3577" s="2">
        <v>27.249937057495117</v>
      </c>
      <c r="E3577">
        <v>0.5397704286675904</v>
      </c>
      <c r="F3577">
        <f t="shared" si="55"/>
        <v>3.2168783712387086</v>
      </c>
    </row>
    <row r="3578" spans="1:6">
      <c r="A3578" s="2">
        <v>3577</v>
      </c>
      <c r="B3578" s="3">
        <v>-1.105570912361145</v>
      </c>
      <c r="C3578" s="2">
        <v>3.1064853668212891</v>
      </c>
      <c r="D3578" s="2">
        <v>27.249937057495117</v>
      </c>
      <c r="E3578">
        <v>0.53949124409376181</v>
      </c>
      <c r="F3578">
        <f t="shared" si="55"/>
        <v>3.2129942417144775</v>
      </c>
    </row>
    <row r="3579" spans="1:6">
      <c r="A3579" s="2">
        <v>3578</v>
      </c>
      <c r="B3579" s="3">
        <v>-1.0526025295257568</v>
      </c>
      <c r="C3579" s="2">
        <v>3.1129486560821533</v>
      </c>
      <c r="D3579" s="2">
        <v>27.32463264465332</v>
      </c>
      <c r="E3579">
        <v>0.53922277163349808</v>
      </c>
      <c r="F3579">
        <f t="shared" si="55"/>
        <v>3.2106613016128538</v>
      </c>
    </row>
    <row r="3580" spans="1:6">
      <c r="A3580" s="2">
        <v>3579</v>
      </c>
      <c r="B3580" s="3">
        <v>-0.76484537124633789</v>
      </c>
      <c r="C3580" s="2">
        <v>3.1575760841369629</v>
      </c>
      <c r="D3580" s="2">
        <v>27.249937057495117</v>
      </c>
      <c r="E3580">
        <v>0.53902961525653437</v>
      </c>
      <c r="F3580">
        <f t="shared" si="55"/>
        <v>3.209682574272156</v>
      </c>
    </row>
    <row r="3581" spans="1:6">
      <c r="A3581" s="2">
        <v>3580</v>
      </c>
      <c r="B3581" s="3">
        <v>-0.86721330881118774</v>
      </c>
      <c r="C3581" s="2">
        <v>3.1409561634063721</v>
      </c>
      <c r="D3581" s="2">
        <v>27.144668579101563</v>
      </c>
      <c r="E3581">
        <v>0.53880844704909325</v>
      </c>
      <c r="F3581">
        <f t="shared" si="55"/>
        <v>3.2083714485168455</v>
      </c>
    </row>
    <row r="3582" spans="1:6">
      <c r="A3582" s="2">
        <v>3581</v>
      </c>
      <c r="B3582" s="3">
        <v>-0.9799119234085083</v>
      </c>
      <c r="C3582" s="2">
        <v>3.1218740940093994</v>
      </c>
      <c r="D3582" s="2">
        <v>27.32463264465332</v>
      </c>
      <c r="E3582">
        <v>0.53856098711296341</v>
      </c>
      <c r="F3582">
        <f t="shared" si="55"/>
        <v>3.2066786813735964</v>
      </c>
    </row>
    <row r="3583" spans="1:6">
      <c r="A3583" s="2">
        <v>3582</v>
      </c>
      <c r="B3583" s="3">
        <v>-1.0084623098373413</v>
      </c>
      <c r="C3583" s="2">
        <v>3.1166419982910156</v>
      </c>
      <c r="D3583" s="2">
        <v>27.219375610351563</v>
      </c>
      <c r="E3583">
        <v>0.53830631834518705</v>
      </c>
      <c r="F3583">
        <f t="shared" si="55"/>
        <v>3.204868960380554</v>
      </c>
    </row>
    <row r="3584" spans="1:6">
      <c r="A3584" s="2">
        <v>3583</v>
      </c>
      <c r="B3584" s="3">
        <v>-1.227849006652832</v>
      </c>
      <c r="C3584" s="2">
        <v>3.0812478065490723</v>
      </c>
      <c r="D3584" s="2">
        <v>27.17523193359375</v>
      </c>
      <c r="E3584">
        <v>0.53799624042514727</v>
      </c>
      <c r="F3584">
        <f t="shared" si="55"/>
        <v>3.2023513555526733</v>
      </c>
    </row>
    <row r="3585" spans="1:6">
      <c r="A3585" s="2">
        <v>3584</v>
      </c>
      <c r="B3585" s="3">
        <v>-1.53006911277771</v>
      </c>
      <c r="C3585" s="2">
        <v>3.0326192378997803</v>
      </c>
      <c r="D3585" s="2">
        <v>27.32463264465332</v>
      </c>
      <c r="E3585">
        <v>0.53760602122019896</v>
      </c>
      <c r="F3585">
        <f t="shared" si="55"/>
        <v>3.1993536186218261</v>
      </c>
    </row>
    <row r="3586" spans="1:6">
      <c r="A3586" s="2">
        <v>3585</v>
      </c>
      <c r="B3586" s="3">
        <v>-1.5984396934509277</v>
      </c>
      <c r="C3586" s="2">
        <v>3.0200004577636719</v>
      </c>
      <c r="D3586" s="2">
        <v>27.17523193359375</v>
      </c>
      <c r="E3586">
        <v>0.53720236752974859</v>
      </c>
      <c r="F3586">
        <f t="shared" si="55"/>
        <v>3.1972422790527344</v>
      </c>
    </row>
    <row r="3587" spans="1:6">
      <c r="A3587" s="2">
        <v>3586</v>
      </c>
      <c r="B3587" s="3">
        <v>-1.1204096078872681</v>
      </c>
      <c r="C3587" s="2">
        <v>3.0944821834564209</v>
      </c>
      <c r="D3587" s="2">
        <v>27.17523193359375</v>
      </c>
      <c r="E3587">
        <v>0.53691661714005745</v>
      </c>
      <c r="F3587">
        <f t="shared" si="55"/>
        <v>3.1971499490737916</v>
      </c>
    </row>
    <row r="3588" spans="1:6">
      <c r="A3588" s="2">
        <v>3587</v>
      </c>
      <c r="B3588" s="3">
        <v>-0.60894560813903809</v>
      </c>
      <c r="C3588" s="2">
        <v>3.1763503551483154</v>
      </c>
      <c r="D3588" s="2">
        <v>27.249937057495117</v>
      </c>
      <c r="E3588">
        <v>0.53676283589296792</v>
      </c>
      <c r="F3588">
        <f t="shared" si="55"/>
        <v>3.2030530834197997</v>
      </c>
    </row>
    <row r="3589" spans="1:6">
      <c r="A3589" s="2">
        <v>3588</v>
      </c>
      <c r="B3589" s="3">
        <v>-0.61420482397079468</v>
      </c>
      <c r="C3589" s="2">
        <v>3.1751194000244141</v>
      </c>
      <c r="D3589" s="2">
        <v>27.249937057495117</v>
      </c>
      <c r="E3589">
        <v>0.53660773258994676</v>
      </c>
      <c r="F3589">
        <f t="shared" si="55"/>
        <v>3.2071157217025759</v>
      </c>
    </row>
    <row r="3590" spans="1:6">
      <c r="A3590" s="2">
        <v>3589</v>
      </c>
      <c r="B3590" s="3">
        <v>-0.62322074174880981</v>
      </c>
      <c r="C3590" s="2">
        <v>3.1735804080963135</v>
      </c>
      <c r="D3590" s="2">
        <v>27.188814163208008</v>
      </c>
      <c r="E3590">
        <v>0.5364503528877429</v>
      </c>
      <c r="F3590">
        <f t="shared" si="55"/>
        <v>3.2112953138351439</v>
      </c>
    </row>
    <row r="3591" spans="1:6">
      <c r="A3591" s="2">
        <v>3590</v>
      </c>
      <c r="B3591" s="3">
        <v>-0.62303292751312256</v>
      </c>
      <c r="C3591" s="2">
        <v>3.1732726097106934</v>
      </c>
      <c r="D3591" s="2">
        <v>27.249937057495117</v>
      </c>
      <c r="E3591">
        <v>0.53629301728244949</v>
      </c>
      <c r="F3591">
        <f t="shared" si="55"/>
        <v>3.2157334375381468</v>
      </c>
    </row>
    <row r="3592" spans="1:6">
      <c r="A3592" s="2">
        <v>3591</v>
      </c>
      <c r="B3592" s="3">
        <v>-0.78963905572891235</v>
      </c>
      <c r="C3592" s="2">
        <v>3.1455729007720947</v>
      </c>
      <c r="D3592" s="2">
        <v>27.17523193359375</v>
      </c>
      <c r="E3592">
        <v>0.53609162241702146</v>
      </c>
      <c r="F3592">
        <f t="shared" si="55"/>
        <v>3.2151548194885256</v>
      </c>
    </row>
    <row r="3593" spans="1:6">
      <c r="A3593" s="2">
        <v>3592</v>
      </c>
      <c r="B3593" s="3">
        <v>-0.7894512414932251</v>
      </c>
      <c r="C3593" s="2">
        <v>3.146188497543335</v>
      </c>
      <c r="D3593" s="2">
        <v>27.249937057495117</v>
      </c>
      <c r="E3593">
        <v>0.5358922626661653</v>
      </c>
      <c r="F3593">
        <f t="shared" si="55"/>
        <v>3.2172107601165774</v>
      </c>
    </row>
    <row r="3594" spans="1:6">
      <c r="A3594" s="2">
        <v>3593</v>
      </c>
      <c r="B3594" s="3">
        <v>-1.3104946613311768</v>
      </c>
      <c r="C3594" s="2">
        <v>3.063396692276001</v>
      </c>
      <c r="D3594" s="2">
        <v>27.219375610351563</v>
      </c>
      <c r="E3594">
        <v>0.53556128584670915</v>
      </c>
      <c r="F3594">
        <f t="shared" si="55"/>
        <v>3.2168845176696776</v>
      </c>
    </row>
    <row r="3595" spans="1:6">
      <c r="A3595" s="2">
        <v>3594</v>
      </c>
      <c r="B3595" s="3">
        <v>-0.60424977540969849</v>
      </c>
      <c r="C3595" s="2">
        <v>3.1745038032531738</v>
      </c>
      <c r="D3595" s="2">
        <v>27.249937057495117</v>
      </c>
      <c r="E3595">
        <v>0.53540719024231831</v>
      </c>
      <c r="F3595">
        <f t="shared" si="55"/>
        <v>3.2183187532424928</v>
      </c>
    </row>
    <row r="3596" spans="1:6">
      <c r="A3596" s="2">
        <v>3595</v>
      </c>
      <c r="B3596" s="3">
        <v>-0.60424977540969849</v>
      </c>
      <c r="C3596" s="2">
        <v>3.1748116016387939</v>
      </c>
      <c r="D3596" s="2">
        <v>27.249937057495117</v>
      </c>
      <c r="E3596">
        <v>0.53525460132779124</v>
      </c>
      <c r="F3596">
        <f t="shared" si="55"/>
        <v>3.217820158004761</v>
      </c>
    </row>
    <row r="3597" spans="1:6">
      <c r="A3597" s="2">
        <v>3596</v>
      </c>
      <c r="B3597" s="3">
        <v>-0.28756660223007202</v>
      </c>
      <c r="C3597" s="2">
        <v>3.2234401702880859</v>
      </c>
      <c r="D3597" s="2">
        <v>27.249937057495117</v>
      </c>
      <c r="E3597">
        <v>0.53518198207324363</v>
      </c>
      <c r="F3597">
        <f t="shared" si="55"/>
        <v>3.2176908922195433</v>
      </c>
    </row>
    <row r="3598" spans="1:6">
      <c r="A3598" s="2">
        <v>3597</v>
      </c>
      <c r="B3598" s="3">
        <v>0.42863327264785767</v>
      </c>
      <c r="C3598" s="2">
        <v>3.3357782363891602</v>
      </c>
      <c r="D3598" s="2">
        <v>27.32463264465332</v>
      </c>
      <c r="E3598">
        <v>0.53529022450706054</v>
      </c>
      <c r="F3598">
        <f t="shared" si="55"/>
        <v>3.2209163808822634</v>
      </c>
    </row>
    <row r="3599" spans="1:6">
      <c r="A3599" s="2">
        <v>3598</v>
      </c>
      <c r="B3599" s="3">
        <v>0.20004284381866455</v>
      </c>
      <c r="C3599" s="2">
        <v>3.3034617900848389</v>
      </c>
      <c r="D3599" s="2">
        <v>27.249937057495117</v>
      </c>
      <c r="E3599">
        <v>0.53534074123236053</v>
      </c>
      <c r="F3599">
        <f t="shared" si="55"/>
        <v>3.2229169225692749</v>
      </c>
    </row>
    <row r="3600" spans="1:6">
      <c r="A3600" s="2">
        <v>3599</v>
      </c>
      <c r="B3600" s="3">
        <v>0.13618028163909912</v>
      </c>
      <c r="C3600" s="2">
        <v>3.2942285537719727</v>
      </c>
      <c r="D3600" s="2">
        <v>27.249937057495117</v>
      </c>
      <c r="E3600">
        <v>0.53537547370136773</v>
      </c>
      <c r="F3600">
        <f t="shared" si="55"/>
        <v>3.2235940265655518</v>
      </c>
    </row>
    <row r="3601" spans="1:6">
      <c r="A3601" s="2">
        <v>3600</v>
      </c>
      <c r="B3601" s="3">
        <v>0.59430027008056641</v>
      </c>
      <c r="C3601" s="2">
        <v>3.3659403324127197</v>
      </c>
      <c r="D3601" s="2">
        <v>27.249937057495117</v>
      </c>
      <c r="E3601">
        <v>0.53552554981601164</v>
      </c>
      <c r="F3601">
        <f t="shared" si="55"/>
        <v>3.2251513719558718</v>
      </c>
    </row>
    <row r="3602" spans="1:6">
      <c r="A3602" s="2">
        <v>3601</v>
      </c>
      <c r="B3602" s="3">
        <v>0.31649810075759888</v>
      </c>
      <c r="C3602" s="2">
        <v>3.3246984481811523</v>
      </c>
      <c r="D3602" s="2">
        <v>27.249937057495117</v>
      </c>
      <c r="E3602">
        <v>0.53560547493259592</v>
      </c>
      <c r="F3602">
        <f t="shared" si="55"/>
        <v>3.2275089359283449</v>
      </c>
    </row>
    <row r="3603" spans="1:6">
      <c r="A3603" s="2">
        <v>3602</v>
      </c>
      <c r="B3603" s="3">
        <v>0.12641306221485138</v>
      </c>
      <c r="C3603" s="2">
        <v>3.2960751056671143</v>
      </c>
      <c r="D3603" s="2">
        <v>27.32463264465332</v>
      </c>
      <c r="E3603">
        <v>0.53563739777943131</v>
      </c>
      <c r="F3603">
        <f t="shared" si="55"/>
        <v>3.2276382017135621</v>
      </c>
    </row>
    <row r="3604" spans="1:6">
      <c r="A3604" s="2">
        <v>3603</v>
      </c>
      <c r="B3604" s="3">
        <v>-0.70642989873886108</v>
      </c>
      <c r="C3604" s="2">
        <v>3.1665017604827881</v>
      </c>
      <c r="D3604" s="2">
        <v>27.249937057495117</v>
      </c>
      <c r="E3604">
        <v>0.53545900439932992</v>
      </c>
      <c r="F3604">
        <f t="shared" si="55"/>
        <v>3.2251513767242432</v>
      </c>
    </row>
    <row r="3605" spans="1:6">
      <c r="A3605" s="2">
        <v>3604</v>
      </c>
      <c r="B3605" s="3">
        <v>-0.72070509195327759</v>
      </c>
      <c r="C3605" s="2">
        <v>3.1621928215026855</v>
      </c>
      <c r="D3605" s="2">
        <v>27.249937057495117</v>
      </c>
      <c r="E3605">
        <v>0.53527700725319172</v>
      </c>
      <c r="F3605">
        <f t="shared" si="55"/>
        <v>3.2241234064102171</v>
      </c>
    </row>
    <row r="3606" spans="1:6">
      <c r="A3606" s="2">
        <v>3605</v>
      </c>
      <c r="B3606" s="3">
        <v>-0.867401123046875</v>
      </c>
      <c r="C3606" s="2">
        <v>3.1388018131256104</v>
      </c>
      <c r="D3606" s="2">
        <v>27.144668579101563</v>
      </c>
      <c r="E3606">
        <v>0.53505795383295962</v>
      </c>
      <c r="F3606">
        <f t="shared" si="55"/>
        <v>3.221513466835022</v>
      </c>
    </row>
    <row r="3607" spans="1:6">
      <c r="A3607" s="2">
        <v>3606</v>
      </c>
      <c r="B3607" s="3">
        <v>-0.60950905084609985</v>
      </c>
      <c r="C3607" s="2">
        <v>3.177889347076416</v>
      </c>
      <c r="D3607" s="2">
        <v>27.280498504638672</v>
      </c>
      <c r="E3607">
        <v>0.53490250587035271</v>
      </c>
      <c r="F3607">
        <f t="shared" si="55"/>
        <v>3.2207501840591433</v>
      </c>
    </row>
    <row r="3608" spans="1:6">
      <c r="A3608" s="2">
        <v>3607</v>
      </c>
      <c r="B3608" s="3">
        <v>-1.0279966592788696</v>
      </c>
      <c r="C3608" s="2">
        <v>3.1126408576965332</v>
      </c>
      <c r="D3608" s="2">
        <v>27.249937057495117</v>
      </c>
      <c r="E3608">
        <v>0.5346428822732866</v>
      </c>
      <c r="F3608">
        <f t="shared" si="55"/>
        <v>3.2161643266677857</v>
      </c>
    </row>
    <row r="3609" spans="1:6">
      <c r="A3609" s="2">
        <v>3608</v>
      </c>
      <c r="B3609" s="3">
        <v>-1.2081266641616821</v>
      </c>
      <c r="C3609" s="2">
        <v>3.083402156829834</v>
      </c>
      <c r="D3609" s="2">
        <v>27.32463264465332</v>
      </c>
      <c r="E3609">
        <v>0.53433474176395546</v>
      </c>
      <c r="F3609">
        <f t="shared" si="55"/>
        <v>3.2117385101318359</v>
      </c>
    </row>
    <row r="3610" spans="1:6">
      <c r="A3610" s="2">
        <v>3609</v>
      </c>
      <c r="B3610" s="3">
        <v>-1.1106423139572144</v>
      </c>
      <c r="C3610" s="2">
        <v>3.0966365337371826</v>
      </c>
      <c r="D3610" s="2">
        <v>27.17523193359375</v>
      </c>
      <c r="E3610">
        <v>0.53405148588967022</v>
      </c>
      <c r="F3610">
        <f t="shared" si="55"/>
        <v>3.2091839694976807</v>
      </c>
    </row>
    <row r="3611" spans="1:6">
      <c r="A3611" s="2">
        <v>3610</v>
      </c>
      <c r="B3611" s="3">
        <v>-0.77480041980743408</v>
      </c>
      <c r="C3611" s="2">
        <v>3.1486506462097168</v>
      </c>
      <c r="D3611" s="2">
        <v>27.219375610351563</v>
      </c>
      <c r="E3611">
        <v>0.5338538828006445</v>
      </c>
      <c r="F3611">
        <f t="shared" si="55"/>
        <v>3.208174467086792</v>
      </c>
    </row>
    <row r="3612" spans="1:6">
      <c r="A3612" s="2">
        <v>3611</v>
      </c>
      <c r="B3612" s="3">
        <v>-1.1547826528549194</v>
      </c>
      <c r="C3612" s="2">
        <v>3.0895576477050781</v>
      </c>
      <c r="D3612" s="2">
        <v>27.249937057495117</v>
      </c>
      <c r="E3612">
        <v>0.53356219861271792</v>
      </c>
      <c r="F3612">
        <f t="shared" si="55"/>
        <v>3.205995411872864</v>
      </c>
    </row>
    <row r="3613" spans="1:6">
      <c r="A3613" s="2">
        <v>3612</v>
      </c>
      <c r="B3613" s="3">
        <v>-1.1884044408798218</v>
      </c>
      <c r="C3613" s="2">
        <v>3.0830943584442139</v>
      </c>
      <c r="D3613" s="2">
        <v>27.249937057495117</v>
      </c>
      <c r="E3613">
        <v>0.53325916393861783</v>
      </c>
      <c r="F3613">
        <f t="shared" si="55"/>
        <v>3.2036809349060058</v>
      </c>
    </row>
    <row r="3614" spans="1:6">
      <c r="A3614" s="2">
        <v>3613</v>
      </c>
      <c r="B3614" s="3">
        <v>-0.68689548969268799</v>
      </c>
      <c r="C3614" s="2">
        <v>3.1603460311889648</v>
      </c>
      <c r="D3614" s="2">
        <v>27.17523193359375</v>
      </c>
      <c r="E3614">
        <v>0.53308570474710515</v>
      </c>
      <c r="F3614">
        <f t="shared" si="55"/>
        <v>3.2014033937454225</v>
      </c>
    </row>
    <row r="3615" spans="1:6">
      <c r="A3615" s="2">
        <v>3614</v>
      </c>
      <c r="B3615" s="3">
        <v>-0.28737878799438477</v>
      </c>
      <c r="C3615" s="2">
        <v>3.2234401702880859</v>
      </c>
      <c r="D3615" s="2">
        <v>27.10052490234375</v>
      </c>
      <c r="E3615">
        <v>0.53301240829986218</v>
      </c>
      <c r="F3615">
        <f t="shared" si="55"/>
        <v>3.2013479948043821</v>
      </c>
    </row>
    <row r="3616" spans="1:6">
      <c r="A3616" s="2">
        <v>3615</v>
      </c>
      <c r="B3616" s="3">
        <v>-0.28719094395637512</v>
      </c>
      <c r="C3616" s="2">
        <v>3.2246713638305664</v>
      </c>
      <c r="D3616" s="2">
        <v>27.249937057495117</v>
      </c>
      <c r="E3616">
        <v>0.53293915881333365</v>
      </c>
      <c r="F3616">
        <f t="shared" si="55"/>
        <v>3.2018219709396361</v>
      </c>
    </row>
    <row r="3617" spans="1:6">
      <c r="A3617" s="2">
        <v>3616</v>
      </c>
      <c r="B3617" s="3">
        <v>-0.2824951708316803</v>
      </c>
      <c r="C3617" s="2">
        <v>3.2262101173400879</v>
      </c>
      <c r="D3617" s="2">
        <v>27.32463264465332</v>
      </c>
      <c r="E3617">
        <v>0.53286782030334767</v>
      </c>
      <c r="F3617">
        <f t="shared" si="55"/>
        <v>3.2012987518310547</v>
      </c>
    </row>
    <row r="3618" spans="1:6">
      <c r="A3618" s="2">
        <v>3617</v>
      </c>
      <c r="B3618" s="3">
        <v>7.8140482306480408E-2</v>
      </c>
      <c r="C3618" s="2">
        <v>3.2828409671783447</v>
      </c>
      <c r="D3618" s="2">
        <v>27.17523193359375</v>
      </c>
      <c r="E3618">
        <v>0.5328875548525206</v>
      </c>
      <c r="F3618">
        <f t="shared" si="55"/>
        <v>3.2012495088577269</v>
      </c>
    </row>
    <row r="3619" spans="1:6">
      <c r="A3619" s="2">
        <v>3618</v>
      </c>
      <c r="B3619" s="3">
        <v>7.8328311443328857E-2</v>
      </c>
      <c r="C3619" s="2">
        <v>3.2840719223022461</v>
      </c>
      <c r="D3619" s="2">
        <v>27.17523193359375</v>
      </c>
      <c r="E3619">
        <v>0.53290752970485522</v>
      </c>
      <c r="F3619">
        <f t="shared" si="55"/>
        <v>3.2006154918670653</v>
      </c>
    </row>
    <row r="3620" spans="1:6">
      <c r="A3620" s="2">
        <v>3619</v>
      </c>
      <c r="B3620" s="3">
        <v>-0.26765653491020203</v>
      </c>
      <c r="C3620" s="2">
        <v>3.2305190563201904</v>
      </c>
      <c r="D3620" s="2">
        <v>27.10052490234375</v>
      </c>
      <c r="E3620">
        <v>0.53283993839583466</v>
      </c>
      <c r="F3620">
        <f t="shared" si="55"/>
        <v>3.1992859029769898</v>
      </c>
    </row>
    <row r="3621" spans="1:6">
      <c r="A3621" s="2">
        <v>3620</v>
      </c>
      <c r="B3621" s="3">
        <v>-0.41904836893081665</v>
      </c>
      <c r="C3621" s="2">
        <v>3.2071280479431152</v>
      </c>
      <c r="D3621" s="2">
        <v>27.06995964050293</v>
      </c>
      <c r="E3621">
        <v>0.53273304355216122</v>
      </c>
      <c r="F3621">
        <f t="shared" si="55"/>
        <v>3.1970945405960083</v>
      </c>
    </row>
    <row r="3622" spans="1:6">
      <c r="A3622" s="2">
        <v>3621</v>
      </c>
      <c r="B3622" s="3">
        <v>7.8140482306480408E-2</v>
      </c>
      <c r="C3622" s="2">
        <v>3.2843797206878662</v>
      </c>
      <c r="D3622" s="2">
        <v>27.249937057495117</v>
      </c>
      <c r="E3622">
        <v>0.53275297286016943</v>
      </c>
      <c r="F3622">
        <f t="shared" si="55"/>
        <v>3.1948046875</v>
      </c>
    </row>
    <row r="3623" spans="1:6">
      <c r="A3623" s="2">
        <v>3622</v>
      </c>
      <c r="B3623" s="3">
        <v>7.8140482306480408E-2</v>
      </c>
      <c r="C3623" s="2">
        <v>3.2856109142303467</v>
      </c>
      <c r="D3623" s="2">
        <v>27.17523193359375</v>
      </c>
      <c r="E3623">
        <v>0.53277290306452874</v>
      </c>
      <c r="F3623">
        <f t="shared" si="55"/>
        <v>3.1920347070693968</v>
      </c>
    </row>
    <row r="3624" spans="1:6">
      <c r="A3624" s="2">
        <v>3623</v>
      </c>
      <c r="B3624" s="3">
        <v>0.19534707069396973</v>
      </c>
      <c r="C3624" s="2">
        <v>3.3046929836273193</v>
      </c>
      <c r="D3624" s="2">
        <v>27.249937057495117</v>
      </c>
      <c r="E3624">
        <v>0.53282223634221004</v>
      </c>
      <c r="F3624">
        <f t="shared" si="55"/>
        <v>3.1898556566238403</v>
      </c>
    </row>
    <row r="3625" spans="1:6">
      <c r="A3625" s="2">
        <v>3624</v>
      </c>
      <c r="B3625" s="3">
        <v>-0.87698054313659668</v>
      </c>
      <c r="C3625" s="2">
        <v>3.13787841796875</v>
      </c>
      <c r="D3625" s="2">
        <v>27.249937057495117</v>
      </c>
      <c r="E3625">
        <v>0.53259860129210879</v>
      </c>
      <c r="F3625">
        <f t="shared" si="55"/>
        <v>3.1849866437911989</v>
      </c>
    </row>
    <row r="3626" spans="1:6">
      <c r="A3626" s="2">
        <v>3625</v>
      </c>
      <c r="B3626" s="3">
        <v>-1.033255934715271</v>
      </c>
      <c r="C3626" s="2">
        <v>3.1114099025726318</v>
      </c>
      <c r="D3626" s="2">
        <v>27.249937057495117</v>
      </c>
      <c r="E3626">
        <v>0.53233764834458042</v>
      </c>
      <c r="F3626">
        <f t="shared" si="55"/>
        <v>3.1799822139739988</v>
      </c>
    </row>
    <row r="3627" spans="1:6">
      <c r="A3627" s="2">
        <v>3626</v>
      </c>
      <c r="B3627" s="3">
        <v>-0.77480041980743408</v>
      </c>
      <c r="C3627" s="2">
        <v>3.1508049964904785</v>
      </c>
      <c r="D3627" s="2">
        <v>27.10052490234375</v>
      </c>
      <c r="E3627">
        <v>0.53214003297840795</v>
      </c>
      <c r="F3627">
        <f t="shared" si="55"/>
        <v>3.1780924701690676</v>
      </c>
    </row>
    <row r="3628" spans="1:6">
      <c r="A3628" s="2">
        <v>3627</v>
      </c>
      <c r="B3628" s="3">
        <v>-0.64782661199569702</v>
      </c>
      <c r="C3628" s="2">
        <v>3.1705026626586914</v>
      </c>
      <c r="D3628" s="2">
        <v>27.32463264465332</v>
      </c>
      <c r="E3628">
        <v>0.53197623446634124</v>
      </c>
      <c r="F3628">
        <f t="shared" si="55"/>
        <v>3.1793728160858152</v>
      </c>
    </row>
    <row r="3629" spans="1:6">
      <c r="A3629" s="2">
        <v>3628</v>
      </c>
      <c r="B3629" s="3">
        <v>-0.11156889796257019</v>
      </c>
      <c r="C3629" s="2">
        <v>3.2542176246643066</v>
      </c>
      <c r="D3629" s="2">
        <v>27.144668579101563</v>
      </c>
      <c r="E3629">
        <v>0.53194777827179363</v>
      </c>
      <c r="F3629">
        <f t="shared" si="55"/>
        <v>3.1821981954574583</v>
      </c>
    </row>
    <row r="3630" spans="1:6">
      <c r="A3630" s="2">
        <v>3629</v>
      </c>
      <c r="B3630" s="3">
        <v>-0.64782661199569702</v>
      </c>
      <c r="C3630" s="2">
        <v>3.1714260578155518</v>
      </c>
      <c r="D3630" s="2">
        <v>27.249937057495117</v>
      </c>
      <c r="E3630">
        <v>0.53178418531514904</v>
      </c>
      <c r="F3630">
        <f t="shared" si="55"/>
        <v>3.1824751949310301</v>
      </c>
    </row>
    <row r="3631" spans="1:6">
      <c r="A3631" s="2">
        <v>3630</v>
      </c>
      <c r="B3631" s="3">
        <v>-0.41904836893081665</v>
      </c>
      <c r="C3631" s="2">
        <v>3.206512451171875</v>
      </c>
      <c r="D3631" s="2">
        <v>27.10052490234375</v>
      </c>
      <c r="E3631">
        <v>0.53167731646138883</v>
      </c>
      <c r="F3631">
        <f t="shared" si="55"/>
        <v>3.1837863206863402</v>
      </c>
    </row>
    <row r="3632" spans="1:6">
      <c r="A3632" s="2">
        <v>3631</v>
      </c>
      <c r="B3632" s="3">
        <v>-0.41904836893081665</v>
      </c>
      <c r="C3632" s="2">
        <v>3.2068202495574951</v>
      </c>
      <c r="D3632" s="2">
        <v>27.17523193359375</v>
      </c>
      <c r="E3632">
        <v>0.53157043856411623</v>
      </c>
      <c r="F3632">
        <f t="shared" si="55"/>
        <v>3.1854852437973022</v>
      </c>
    </row>
    <row r="3633" spans="1:6">
      <c r="A3633" s="2">
        <v>3632</v>
      </c>
      <c r="B3633" s="3">
        <v>1.5029243193566799E-2</v>
      </c>
      <c r="C3633" s="2">
        <v>3.2748386859893799</v>
      </c>
      <c r="D3633" s="2">
        <v>27.249937057495117</v>
      </c>
      <c r="E3633">
        <v>0.53157423385530833</v>
      </c>
      <c r="F3633">
        <f t="shared" si="55"/>
        <v>3.1886491775512695</v>
      </c>
    </row>
    <row r="3634" spans="1:6">
      <c r="A3634" s="2">
        <v>3633</v>
      </c>
      <c r="B3634" s="3">
        <v>1.9912850111722946E-2</v>
      </c>
      <c r="C3634" s="2">
        <v>3.2766852378845215</v>
      </c>
      <c r="D3634" s="2">
        <v>27.10052490234375</v>
      </c>
      <c r="E3634">
        <v>0.53157926271092837</v>
      </c>
      <c r="F3634">
        <f t="shared" si="55"/>
        <v>3.1925579261779786</v>
      </c>
    </row>
    <row r="3635" spans="1:6">
      <c r="A3635" s="2">
        <v>3634</v>
      </c>
      <c r="B3635" s="3">
        <v>0.13618028163909912</v>
      </c>
      <c r="C3635" s="2">
        <v>3.2957675457000732</v>
      </c>
      <c r="D3635" s="2">
        <v>27.17523193359375</v>
      </c>
      <c r="E3635">
        <v>0.53161365221371115</v>
      </c>
      <c r="F3635">
        <f t="shared" si="55"/>
        <v>3.1978208923339846</v>
      </c>
    </row>
    <row r="3636" spans="1:6">
      <c r="A3636" s="2">
        <v>3635</v>
      </c>
      <c r="B3636" s="3">
        <v>1.9912850111722946E-2</v>
      </c>
      <c r="C3636" s="2">
        <v>3.2782242298126221</v>
      </c>
      <c r="D3636" s="2">
        <v>27.17523193359375</v>
      </c>
      <c r="E3636">
        <v>0.53161873041594254</v>
      </c>
      <c r="F3636">
        <f t="shared" si="55"/>
        <v>3.2029853677749633</v>
      </c>
    </row>
    <row r="3637" spans="1:6">
      <c r="A3637" s="2">
        <v>3636</v>
      </c>
      <c r="B3637" s="3">
        <v>-0.25281786918640137</v>
      </c>
      <c r="C3637" s="2">
        <v>3.2360589504241943</v>
      </c>
      <c r="D3637" s="2">
        <v>27.17523193359375</v>
      </c>
      <c r="E3637">
        <v>0.53155488641372095</v>
      </c>
      <c r="F3637">
        <f t="shared" ref="F3637:F3700" si="56">AVERAGE(C3588:C3637)</f>
        <v>3.2058169031143189</v>
      </c>
    </row>
    <row r="3638" spans="1:6">
      <c r="A3638" s="2">
        <v>3637</v>
      </c>
      <c r="B3638" s="3">
        <v>-0.40420970320701599</v>
      </c>
      <c r="C3638" s="2">
        <v>3.2120523452758789</v>
      </c>
      <c r="D3638" s="2">
        <v>27.17523193359375</v>
      </c>
      <c r="E3638">
        <v>0.53145280634059433</v>
      </c>
      <c r="F3638">
        <f t="shared" si="56"/>
        <v>3.2065309429168702</v>
      </c>
    </row>
    <row r="3639" spans="1:6">
      <c r="A3639" s="2">
        <v>3638</v>
      </c>
      <c r="B3639" s="3">
        <v>-0.40439754724502563</v>
      </c>
      <c r="C3639" s="2">
        <v>3.2117447853088379</v>
      </c>
      <c r="D3639" s="2">
        <v>27.249937057495117</v>
      </c>
      <c r="E3639">
        <v>0.531350684568486</v>
      </c>
      <c r="F3639">
        <f t="shared" si="56"/>
        <v>3.2072634506225586</v>
      </c>
    </row>
    <row r="3640" spans="1:6">
      <c r="A3640" s="2">
        <v>3639</v>
      </c>
      <c r="B3640" s="3">
        <v>-9.7105905413627625E-2</v>
      </c>
      <c r="C3640" s="2">
        <v>3.2594499588012695</v>
      </c>
      <c r="D3640" s="2">
        <v>27.10052490234375</v>
      </c>
      <c r="E3640">
        <v>0.53132616263920318</v>
      </c>
      <c r="F3640">
        <f t="shared" si="56"/>
        <v>3.2089808416366576</v>
      </c>
    </row>
    <row r="3641" spans="1:6">
      <c r="A3641" s="2">
        <v>3640</v>
      </c>
      <c r="B3641" s="3">
        <v>-0.24398981034755707</v>
      </c>
      <c r="C3641" s="2">
        <v>3.2369823455810547</v>
      </c>
      <c r="D3641" s="2">
        <v>27.17523193359375</v>
      </c>
      <c r="E3641">
        <v>0.53126454850520011</v>
      </c>
      <c r="F3641">
        <f t="shared" si="56"/>
        <v>3.2102550363540647</v>
      </c>
    </row>
    <row r="3642" spans="1:6">
      <c r="A3642" s="2">
        <v>3641</v>
      </c>
      <c r="B3642" s="3">
        <v>-0.39932611584663391</v>
      </c>
      <c r="C3642" s="2">
        <v>3.2129757404327393</v>
      </c>
      <c r="D3642" s="2">
        <v>27.249937057495117</v>
      </c>
      <c r="E3642">
        <v>0.53116370694654602</v>
      </c>
      <c r="F3642">
        <f t="shared" si="56"/>
        <v>3.2116030931472777</v>
      </c>
    </row>
    <row r="3643" spans="1:6">
      <c r="A3643" s="2">
        <v>3642</v>
      </c>
      <c r="B3643" s="3">
        <v>1.9912850111722946E-2</v>
      </c>
      <c r="C3643" s="2">
        <v>3.2785320281982422</v>
      </c>
      <c r="D3643" s="2">
        <v>27.249937057495117</v>
      </c>
      <c r="E3643">
        <v>0.53116873548276433</v>
      </c>
      <c r="F3643">
        <f t="shared" si="56"/>
        <v>3.2142499637603761</v>
      </c>
    </row>
    <row r="3644" spans="1:6">
      <c r="A3644" s="2">
        <v>3643</v>
      </c>
      <c r="B3644" s="3">
        <v>1.9912850111722946E-2</v>
      </c>
      <c r="C3644" s="2">
        <v>3.2791476249694824</v>
      </c>
      <c r="D3644" s="2">
        <v>27.249937057495117</v>
      </c>
      <c r="E3644">
        <v>0.53117376399768923</v>
      </c>
      <c r="F3644">
        <f t="shared" si="56"/>
        <v>3.2185649824142457</v>
      </c>
    </row>
    <row r="3645" spans="1:6">
      <c r="A3645" s="2">
        <v>3644</v>
      </c>
      <c r="B3645" s="3">
        <v>-0.37960383296012878</v>
      </c>
      <c r="C3645" s="2">
        <v>3.2172846794128418</v>
      </c>
      <c r="D3645" s="2">
        <v>27.280498504638672</v>
      </c>
      <c r="E3645">
        <v>0.5310779035213602</v>
      </c>
      <c r="F3645">
        <f t="shared" si="56"/>
        <v>3.2194205999374388</v>
      </c>
    </row>
    <row r="3646" spans="1:6">
      <c r="A3646" s="2">
        <v>3645</v>
      </c>
      <c r="B3646" s="3">
        <v>-0.75019454956054688</v>
      </c>
      <c r="C3646" s="2">
        <v>3.1584994792938232</v>
      </c>
      <c r="D3646" s="2">
        <v>27.17523193359375</v>
      </c>
      <c r="E3646">
        <v>0.53088657074469248</v>
      </c>
      <c r="F3646">
        <f t="shared" si="56"/>
        <v>3.2190943574905395</v>
      </c>
    </row>
    <row r="3647" spans="1:6">
      <c r="A3647" s="2">
        <v>3646</v>
      </c>
      <c r="B3647" s="3">
        <v>-0.2391061931848526</v>
      </c>
      <c r="C3647" s="2">
        <v>3.2375979423522949</v>
      </c>
      <c r="D3647" s="2">
        <v>27.219375610351563</v>
      </c>
      <c r="E3647">
        <v>0.53082618785928237</v>
      </c>
      <c r="F3647">
        <f t="shared" si="56"/>
        <v>3.2193775129318238</v>
      </c>
    </row>
    <row r="3648" spans="1:6">
      <c r="A3648" s="2">
        <v>3647</v>
      </c>
      <c r="B3648" s="3">
        <v>2.4232964962720871E-2</v>
      </c>
      <c r="C3648" s="2">
        <v>3.2794554233551025</v>
      </c>
      <c r="D3648" s="2">
        <v>27.17523193359375</v>
      </c>
      <c r="E3648">
        <v>0.53083230732785924</v>
      </c>
      <c r="F3648">
        <f t="shared" si="56"/>
        <v>3.2182510566711424</v>
      </c>
    </row>
    <row r="3649" spans="1:6">
      <c r="A3649" s="2">
        <v>3648</v>
      </c>
      <c r="B3649" s="3">
        <v>0.3704056441783905</v>
      </c>
      <c r="C3649" s="2">
        <v>3.3342394828796387</v>
      </c>
      <c r="D3649" s="2">
        <v>27.17523193359375</v>
      </c>
      <c r="E3649">
        <v>0.53092584497088158</v>
      </c>
      <c r="F3649">
        <f t="shared" si="56"/>
        <v>3.2188666105270385</v>
      </c>
    </row>
    <row r="3650" spans="1:6">
      <c r="A3650" s="2">
        <v>3649</v>
      </c>
      <c r="B3650" s="3">
        <v>0.46300634741783142</v>
      </c>
      <c r="C3650" s="2">
        <v>3.3502438068389893</v>
      </c>
      <c r="D3650" s="2">
        <v>27.205795288085938</v>
      </c>
      <c r="E3650">
        <v>0.53104393273439543</v>
      </c>
      <c r="F3650">
        <f t="shared" si="56"/>
        <v>3.2199869155883789</v>
      </c>
    </row>
    <row r="3651" spans="1:6">
      <c r="A3651" s="2">
        <v>3650</v>
      </c>
      <c r="B3651" s="3">
        <v>0.57457798719406128</v>
      </c>
      <c r="C3651" s="2">
        <v>3.3687102794647217</v>
      </c>
      <c r="D3651" s="2">
        <v>27.17523193359375</v>
      </c>
      <c r="E3651">
        <v>0.53118903293345809</v>
      </c>
      <c r="F3651">
        <f t="shared" si="56"/>
        <v>3.2200423145294188</v>
      </c>
    </row>
    <row r="3652" spans="1:6">
      <c r="A3652" s="2">
        <v>3651</v>
      </c>
      <c r="B3652" s="3">
        <v>0.17055337131023407</v>
      </c>
      <c r="C3652" s="2">
        <v>3.3068473339080811</v>
      </c>
      <c r="D3652" s="2">
        <v>27.32463264465332</v>
      </c>
      <c r="E3652">
        <v>0.53123210241427299</v>
      </c>
      <c r="F3652">
        <f t="shared" si="56"/>
        <v>3.2196852922439576</v>
      </c>
    </row>
    <row r="3653" spans="1:6">
      <c r="A3653" s="2">
        <v>3652</v>
      </c>
      <c r="B3653" s="3">
        <v>-0.27742373943328857</v>
      </c>
      <c r="C3653" s="2">
        <v>3.2369823455810547</v>
      </c>
      <c r="D3653" s="2">
        <v>27.17523193359375</v>
      </c>
      <c r="E3653">
        <v>0.53116134493814138</v>
      </c>
      <c r="F3653">
        <f t="shared" si="56"/>
        <v>3.2185034370422363</v>
      </c>
    </row>
    <row r="3654" spans="1:6">
      <c r="A3654" s="2">
        <v>3653</v>
      </c>
      <c r="B3654" s="3">
        <v>-0.37960383296012878</v>
      </c>
      <c r="C3654" s="2">
        <v>3.2200546264648438</v>
      </c>
      <c r="D3654" s="2">
        <v>27.10052490234375</v>
      </c>
      <c r="E3654">
        <v>0.53106548412969379</v>
      </c>
      <c r="F3654">
        <f t="shared" si="56"/>
        <v>3.2195744943618774</v>
      </c>
    </row>
    <row r="3655" spans="1:6">
      <c r="A3655" s="2">
        <v>3654</v>
      </c>
      <c r="B3655" s="3">
        <v>-1.2571506500244141</v>
      </c>
      <c r="C3655" s="2">
        <v>3.0818634033203125</v>
      </c>
      <c r="D3655" s="2">
        <v>27.17523193359375</v>
      </c>
      <c r="E3655">
        <v>0.53074801952234218</v>
      </c>
      <c r="F3655">
        <f t="shared" si="56"/>
        <v>3.21796790599823</v>
      </c>
    </row>
    <row r="3656" spans="1:6">
      <c r="A3656" s="2">
        <v>3655</v>
      </c>
      <c r="B3656" s="3">
        <v>-1.1932880878448486</v>
      </c>
      <c r="C3656" s="2">
        <v>3.0898654460906982</v>
      </c>
      <c r="D3656" s="2">
        <v>27.144668579101563</v>
      </c>
      <c r="E3656">
        <v>0.53044668159457942</v>
      </c>
      <c r="F3656">
        <f t="shared" si="56"/>
        <v>3.2169891786575318</v>
      </c>
    </row>
    <row r="3657" spans="1:6">
      <c r="A3657" s="2">
        <v>3656</v>
      </c>
      <c r="B3657" s="3">
        <v>-1.0526025295257568</v>
      </c>
      <c r="C3657" s="2">
        <v>3.1107943058013916</v>
      </c>
      <c r="D3657" s="2">
        <v>27.32463264465332</v>
      </c>
      <c r="E3657">
        <v>0.53017822253897329</v>
      </c>
      <c r="F3657">
        <f t="shared" si="56"/>
        <v>3.2156472778320313</v>
      </c>
    </row>
    <row r="3658" spans="1:6">
      <c r="A3658" s="2">
        <v>3657</v>
      </c>
      <c r="B3658" s="3">
        <v>-0.55992168188095093</v>
      </c>
      <c r="C3658" s="2">
        <v>3.1871225833892822</v>
      </c>
      <c r="D3658" s="2">
        <v>27.249937057495117</v>
      </c>
      <c r="E3658">
        <v>0.53003680161247424</v>
      </c>
      <c r="F3658">
        <f t="shared" si="56"/>
        <v>3.2171369123458864</v>
      </c>
    </row>
    <row r="3659" spans="1:6">
      <c r="A3659" s="2">
        <v>3658</v>
      </c>
      <c r="B3659" s="3">
        <v>-0.56499308347702026</v>
      </c>
      <c r="C3659" s="2">
        <v>3.1861991882324219</v>
      </c>
      <c r="D3659" s="2">
        <v>27.17523193359375</v>
      </c>
      <c r="E3659">
        <v>0.529892720204302</v>
      </c>
      <c r="F3659">
        <f t="shared" si="56"/>
        <v>3.2191928529739382</v>
      </c>
    </row>
    <row r="3660" spans="1:6">
      <c r="A3660" s="2">
        <v>3659</v>
      </c>
      <c r="B3660" s="3">
        <v>-0.96995687484741211</v>
      </c>
      <c r="C3660" s="2">
        <v>3.1224896907806396</v>
      </c>
      <c r="D3660" s="2">
        <v>27.17523193359375</v>
      </c>
      <c r="E3660">
        <v>0.52964777763930027</v>
      </c>
      <c r="F3660">
        <f t="shared" si="56"/>
        <v>3.2197099161148071</v>
      </c>
    </row>
    <row r="3661" spans="1:6">
      <c r="A3661" s="2">
        <v>3660</v>
      </c>
      <c r="B3661" s="3">
        <v>-0.58941113948822021</v>
      </c>
      <c r="C3661" s="2">
        <v>3.1815826892852783</v>
      </c>
      <c r="D3661" s="2">
        <v>27.205795288085938</v>
      </c>
      <c r="E3661">
        <v>0.52949893564029016</v>
      </c>
      <c r="F3661">
        <f t="shared" si="56"/>
        <v>3.2203685569763185</v>
      </c>
    </row>
    <row r="3662" spans="1:6">
      <c r="A3662" s="2">
        <v>3661</v>
      </c>
      <c r="B3662" s="3">
        <v>-0.51653271913528442</v>
      </c>
      <c r="C3662" s="2">
        <v>3.1929702758789063</v>
      </c>
      <c r="D3662" s="2">
        <v>27.17523193359375</v>
      </c>
      <c r="E3662">
        <v>0.52936719264236909</v>
      </c>
      <c r="F3662">
        <f t="shared" si="56"/>
        <v>3.2224368095397948</v>
      </c>
    </row>
    <row r="3663" spans="1:6">
      <c r="A3663" s="2">
        <v>3662</v>
      </c>
      <c r="B3663" s="3">
        <v>-0.5214163064956665</v>
      </c>
      <c r="C3663" s="2">
        <v>3.1923549175262451</v>
      </c>
      <c r="D3663" s="2">
        <v>27.17523193359375</v>
      </c>
      <c r="E3663">
        <v>0.52923551983038353</v>
      </c>
      <c r="F3663">
        <f t="shared" si="56"/>
        <v>3.2246220207214353</v>
      </c>
    </row>
    <row r="3664" spans="1:6">
      <c r="A3664" s="2">
        <v>3663</v>
      </c>
      <c r="B3664" s="3">
        <v>-0.60424977540969849</v>
      </c>
      <c r="C3664" s="2">
        <v>3.1791205406188965</v>
      </c>
      <c r="D3664" s="2">
        <v>27.10052490234375</v>
      </c>
      <c r="E3664">
        <v>0.52908292956482872</v>
      </c>
      <c r="F3664">
        <f t="shared" si="56"/>
        <v>3.2249975109100344</v>
      </c>
    </row>
    <row r="3665" spans="1:6">
      <c r="A3665" s="2">
        <v>3664</v>
      </c>
      <c r="B3665" s="3">
        <v>2.4232964962720871E-2</v>
      </c>
      <c r="C3665" s="2">
        <v>3.2776086330413818</v>
      </c>
      <c r="D3665" s="2">
        <v>27.025814056396484</v>
      </c>
      <c r="E3665">
        <v>0.52908904904518439</v>
      </c>
      <c r="F3665">
        <f t="shared" si="56"/>
        <v>3.2260808801651</v>
      </c>
    </row>
    <row r="3666" spans="1:6">
      <c r="A3666" s="2">
        <v>3665</v>
      </c>
      <c r="B3666" s="3">
        <v>-7.7571474015712738E-2</v>
      </c>
      <c r="C3666" s="2">
        <v>3.2625277042388916</v>
      </c>
      <c r="D3666" s="2">
        <v>27.249937057495117</v>
      </c>
      <c r="E3666">
        <v>0.52906945584000042</v>
      </c>
      <c r="F3666">
        <f t="shared" si="56"/>
        <v>3.2268380069732667</v>
      </c>
    </row>
    <row r="3667" spans="1:6">
      <c r="A3667" s="2">
        <v>3666</v>
      </c>
      <c r="B3667" s="3">
        <v>-0.36983662843704224</v>
      </c>
      <c r="C3667" s="2">
        <v>3.2175924777984619</v>
      </c>
      <c r="D3667" s="2">
        <v>27.17523193359375</v>
      </c>
      <c r="E3667">
        <v>0.52897514405603197</v>
      </c>
      <c r="F3667">
        <f t="shared" si="56"/>
        <v>3.2266656541824341</v>
      </c>
    </row>
    <row r="3668" spans="1:6">
      <c r="A3668" s="2">
        <v>3667</v>
      </c>
      <c r="B3668" s="3">
        <v>-0.36983662843704224</v>
      </c>
      <c r="C3668" s="2">
        <v>3.2169768810272217</v>
      </c>
      <c r="D3668" s="2">
        <v>27.17523193359375</v>
      </c>
      <c r="E3668">
        <v>0.52888082177391427</v>
      </c>
      <c r="F3668">
        <f t="shared" si="56"/>
        <v>3.2253483724594116</v>
      </c>
    </row>
    <row r="3669" spans="1:6">
      <c r="A3669" s="2">
        <v>3668</v>
      </c>
      <c r="B3669" s="3">
        <v>2.4232964962720871E-2</v>
      </c>
      <c r="C3669" s="2">
        <v>3.2788398265838623</v>
      </c>
      <c r="D3669" s="2">
        <v>27.17523193359375</v>
      </c>
      <c r="E3669">
        <v>0.52888694139090253</v>
      </c>
      <c r="F3669">
        <f t="shared" si="56"/>
        <v>3.2252437305450439</v>
      </c>
    </row>
    <row r="3670" spans="1:6">
      <c r="A3670" s="2">
        <v>3669</v>
      </c>
      <c r="B3670" s="3">
        <v>-7.2687864303588867E-2</v>
      </c>
      <c r="C3670" s="2">
        <v>3.2643742561340332</v>
      </c>
      <c r="D3670" s="2">
        <v>27.249937057495117</v>
      </c>
      <c r="E3670">
        <v>0.52886840231263443</v>
      </c>
      <c r="F3670">
        <f t="shared" si="56"/>
        <v>3.2259208345413208</v>
      </c>
    </row>
    <row r="3671" spans="1:6">
      <c r="A3671" s="2">
        <v>3670</v>
      </c>
      <c r="B3671" s="3">
        <v>-7.2500035166740417E-2</v>
      </c>
      <c r="C3671" s="2">
        <v>3.2652976512908936</v>
      </c>
      <c r="D3671" s="2">
        <v>27.17523193359375</v>
      </c>
      <c r="E3671">
        <v>0.52884991115438262</v>
      </c>
      <c r="F3671">
        <f t="shared" si="56"/>
        <v>3.2270842266082762</v>
      </c>
    </row>
    <row r="3672" spans="1:6">
      <c r="A3672" s="2">
        <v>3671</v>
      </c>
      <c r="B3672" s="3">
        <v>-0.3504900336265564</v>
      </c>
      <c r="C3672" s="2">
        <v>3.2212858200073242</v>
      </c>
      <c r="D3672" s="2">
        <v>27.17523193359375</v>
      </c>
      <c r="E3672">
        <v>0.52876051869020391</v>
      </c>
      <c r="F3672">
        <f t="shared" si="56"/>
        <v>3.2258223485946655</v>
      </c>
    </row>
    <row r="3673" spans="1:6">
      <c r="A3673" s="2">
        <v>3672</v>
      </c>
      <c r="B3673" s="3">
        <v>-0.56987673044204712</v>
      </c>
      <c r="C3673" s="2">
        <v>3.1868147850036621</v>
      </c>
      <c r="D3673" s="2">
        <v>27.17523193359375</v>
      </c>
      <c r="E3673">
        <v>0.52861660809818889</v>
      </c>
      <c r="F3673">
        <f t="shared" si="56"/>
        <v>3.223846426010132</v>
      </c>
    </row>
    <row r="3674" spans="1:6">
      <c r="A3674" s="2">
        <v>3673</v>
      </c>
      <c r="B3674" s="3">
        <v>-0.97465264797210693</v>
      </c>
      <c r="C3674" s="2">
        <v>3.1224896907806396</v>
      </c>
      <c r="D3674" s="2">
        <v>27.249937057495117</v>
      </c>
      <c r="E3674">
        <v>0.5283680207189243</v>
      </c>
      <c r="F3674">
        <f t="shared" si="56"/>
        <v>3.2202023601531984</v>
      </c>
    </row>
    <row r="3675" spans="1:6">
      <c r="A3675" s="2">
        <v>3674</v>
      </c>
      <c r="B3675" s="3">
        <v>-0.36983662843704224</v>
      </c>
      <c r="C3675" s="2">
        <v>3.2166690826416016</v>
      </c>
      <c r="D3675" s="2">
        <v>27.32463264465332</v>
      </c>
      <c r="E3675">
        <v>0.52827369264844259</v>
      </c>
      <c r="F3675">
        <f t="shared" si="56"/>
        <v>3.2217781734466553</v>
      </c>
    </row>
    <row r="3676" spans="1:6">
      <c r="A3676" s="2">
        <v>3675</v>
      </c>
      <c r="B3676" s="3">
        <v>7.3069043457508087E-2</v>
      </c>
      <c r="C3676" s="2">
        <v>3.2865340709686279</v>
      </c>
      <c r="D3676" s="2">
        <v>27.249937057495117</v>
      </c>
      <c r="E3676">
        <v>0.52829214454074447</v>
      </c>
      <c r="F3676">
        <f t="shared" si="56"/>
        <v>3.2252806568145753</v>
      </c>
    </row>
    <row r="3677" spans="1:6">
      <c r="A3677" s="2">
        <v>3676</v>
      </c>
      <c r="B3677" s="3">
        <v>-0.36025723814964294</v>
      </c>
      <c r="C3677" s="2">
        <v>3.2194390296936035</v>
      </c>
      <c r="D3677" s="2">
        <v>27.249937057495117</v>
      </c>
      <c r="E3677">
        <v>0.52820026007604548</v>
      </c>
      <c r="F3677">
        <f t="shared" si="56"/>
        <v>3.2266533374786377</v>
      </c>
    </row>
    <row r="3678" spans="1:6">
      <c r="A3678" s="2">
        <v>3677</v>
      </c>
      <c r="B3678" s="3">
        <v>0.12641306221485138</v>
      </c>
      <c r="C3678" s="2">
        <v>3.2957675457000732</v>
      </c>
      <c r="D3678" s="2">
        <v>27.280498504638672</v>
      </c>
      <c r="E3678">
        <v>0.52823250695580604</v>
      </c>
      <c r="F3678">
        <f t="shared" si="56"/>
        <v>3.2291586351394654</v>
      </c>
    </row>
    <row r="3679" spans="1:6">
      <c r="A3679" s="2">
        <v>3678</v>
      </c>
      <c r="B3679" s="3">
        <v>-0.82307302951812744</v>
      </c>
      <c r="C3679" s="2">
        <v>3.1477272510528564</v>
      </c>
      <c r="D3679" s="2">
        <v>27.10052490234375</v>
      </c>
      <c r="E3679">
        <v>0.52802261182866705</v>
      </c>
      <c r="F3679">
        <f t="shared" si="56"/>
        <v>3.2270288276672363</v>
      </c>
    </row>
    <row r="3680" spans="1:6">
      <c r="A3680" s="2">
        <v>3679</v>
      </c>
      <c r="B3680" s="3">
        <v>-1.105570912361145</v>
      </c>
      <c r="C3680" s="2">
        <v>3.1015610694885254</v>
      </c>
      <c r="D3680" s="2">
        <v>27.205795288085938</v>
      </c>
      <c r="E3680">
        <v>0.52774342596514079</v>
      </c>
      <c r="F3680">
        <f t="shared" si="56"/>
        <v>3.225631527900696</v>
      </c>
    </row>
    <row r="3681" spans="1:6">
      <c r="A3681" s="2">
        <v>3680</v>
      </c>
      <c r="B3681" s="3">
        <v>-0.99869507551193237</v>
      </c>
      <c r="C3681" s="2">
        <v>3.1172575950622559</v>
      </c>
      <c r="D3681" s="2">
        <v>26.951095581054688</v>
      </c>
      <c r="E3681">
        <v>0.52749092141106702</v>
      </c>
      <c r="F3681">
        <f t="shared" si="56"/>
        <v>3.2238464307785035</v>
      </c>
    </row>
    <row r="3682" spans="1:6">
      <c r="A3682" s="2">
        <v>3681</v>
      </c>
      <c r="B3682" s="3">
        <v>0.12660090625286102</v>
      </c>
      <c r="C3682" s="2">
        <v>3.2936129570007324</v>
      </c>
      <c r="D3682" s="2">
        <v>27.10052490234375</v>
      </c>
      <c r="E3682">
        <v>0.52752289253068019</v>
      </c>
      <c r="F3682">
        <f t="shared" si="56"/>
        <v>3.2255822849273681</v>
      </c>
    </row>
    <row r="3683" spans="1:6">
      <c r="A3683" s="2">
        <v>3682</v>
      </c>
      <c r="B3683" s="3">
        <v>0.47296139597892761</v>
      </c>
      <c r="C3683" s="2">
        <v>3.3490126132965088</v>
      </c>
      <c r="D3683" s="2">
        <v>27.10052490234375</v>
      </c>
      <c r="E3683">
        <v>0.52764352572306605</v>
      </c>
      <c r="F3683">
        <f t="shared" si="56"/>
        <v>3.2270657634735107</v>
      </c>
    </row>
    <row r="3684" spans="1:6">
      <c r="A3684" s="2">
        <v>3683</v>
      </c>
      <c r="B3684" s="3">
        <v>1.0238699913024902</v>
      </c>
      <c r="C3684" s="2">
        <v>3.4373443126678467</v>
      </c>
      <c r="D3684" s="2">
        <v>27.17523193359375</v>
      </c>
      <c r="E3684">
        <v>0.52790209079460393</v>
      </c>
      <c r="F3684">
        <f t="shared" si="56"/>
        <v>3.2302789449691773</v>
      </c>
    </row>
    <row r="3685" spans="1:6">
      <c r="A3685" s="2">
        <v>3684</v>
      </c>
      <c r="B3685" s="3">
        <v>0.862335205078125</v>
      </c>
      <c r="C3685" s="2">
        <v>3.4142611026763916</v>
      </c>
      <c r="D3685" s="2">
        <v>27.10052490234375</v>
      </c>
      <c r="E3685">
        <v>0.52811987341885347</v>
      </c>
      <c r="F3685">
        <f t="shared" si="56"/>
        <v>3.2326488161087035</v>
      </c>
    </row>
    <row r="3686" spans="1:6">
      <c r="A3686" s="2">
        <v>3685</v>
      </c>
      <c r="B3686" s="3">
        <v>1.2716190814971924</v>
      </c>
      <c r="C3686" s="2">
        <v>3.4798173904418945</v>
      </c>
      <c r="D3686" s="2">
        <v>27.249937057495117</v>
      </c>
      <c r="E3686">
        <v>0.52844415739650819</v>
      </c>
      <c r="F3686">
        <f t="shared" si="56"/>
        <v>3.2366806793212892</v>
      </c>
    </row>
    <row r="3687" spans="1:6">
      <c r="A3687" s="2">
        <v>3686</v>
      </c>
      <c r="B3687" s="3">
        <v>1.013914942741394</v>
      </c>
      <c r="C3687" s="2">
        <v>3.4413454532623291</v>
      </c>
      <c r="D3687" s="2">
        <v>27.10052490234375</v>
      </c>
      <c r="E3687">
        <v>0.5287027694570936</v>
      </c>
      <c r="F3687">
        <f t="shared" si="56"/>
        <v>3.2407864093780518</v>
      </c>
    </row>
    <row r="3688" spans="1:6">
      <c r="A3688" s="2">
        <v>3687</v>
      </c>
      <c r="B3688" s="3">
        <v>0.70662325620651245</v>
      </c>
      <c r="C3688" s="2">
        <v>3.3945634365081787</v>
      </c>
      <c r="D3688" s="2">
        <v>27.17523193359375</v>
      </c>
      <c r="E3688">
        <v>0.52888299058933774</v>
      </c>
      <c r="F3688">
        <f t="shared" si="56"/>
        <v>3.2444366312026975</v>
      </c>
    </row>
    <row r="3689" spans="1:6">
      <c r="A3689" s="2">
        <v>3688</v>
      </c>
      <c r="B3689" s="3">
        <v>1.9058819452766329E-4</v>
      </c>
      <c r="C3689" s="2">
        <v>3.2843797206878662</v>
      </c>
      <c r="D3689" s="2">
        <v>27.249937057495117</v>
      </c>
      <c r="E3689">
        <v>0.52888303919851298</v>
      </c>
      <c r="F3689">
        <f t="shared" si="56"/>
        <v>3.2458893299102782</v>
      </c>
    </row>
    <row r="3690" spans="1:6">
      <c r="A3690" s="2">
        <v>3689</v>
      </c>
      <c r="B3690" s="3">
        <v>1.9058819452766329E-4</v>
      </c>
      <c r="C3690" s="2">
        <v>3.2840719223022461</v>
      </c>
      <c r="D3690" s="2">
        <v>27.249937057495117</v>
      </c>
      <c r="E3690">
        <v>0.52888308781737803</v>
      </c>
      <c r="F3690">
        <f t="shared" si="56"/>
        <v>3.2463817691802976</v>
      </c>
    </row>
    <row r="3691" spans="1:6">
      <c r="A3691" s="2">
        <v>3690</v>
      </c>
      <c r="B3691" s="3">
        <v>1.9058819452766329E-4</v>
      </c>
      <c r="C3691" s="2">
        <v>3.283764123916626</v>
      </c>
      <c r="D3691" s="2">
        <v>27.249937057495117</v>
      </c>
      <c r="E3691">
        <v>0.528883136416882</v>
      </c>
      <c r="F3691">
        <f t="shared" si="56"/>
        <v>3.2473174047470095</v>
      </c>
    </row>
    <row r="3692" spans="1:6">
      <c r="A3692" s="2">
        <v>3691</v>
      </c>
      <c r="B3692" s="3">
        <v>3.7841926678083837E-4</v>
      </c>
      <c r="C3692" s="2">
        <v>3.283764123916626</v>
      </c>
      <c r="D3692" s="2">
        <v>27.10052490234375</v>
      </c>
      <c r="E3692">
        <v>0.52888323197807541</v>
      </c>
      <c r="F3692">
        <f t="shared" si="56"/>
        <v>3.2487331724166868</v>
      </c>
    </row>
    <row r="3693" spans="1:6">
      <c r="A3693" s="2">
        <v>3692</v>
      </c>
      <c r="B3693" s="3">
        <v>1.9058819452766329E-4</v>
      </c>
      <c r="C3693" s="2">
        <v>3.283764123916626</v>
      </c>
      <c r="D3693" s="2">
        <v>27.10052490234375</v>
      </c>
      <c r="E3693">
        <v>0.52888328010737085</v>
      </c>
      <c r="F3693">
        <f t="shared" si="56"/>
        <v>3.2488378143310546</v>
      </c>
    </row>
    <row r="3694" spans="1:6">
      <c r="A3694" s="2">
        <v>3693</v>
      </c>
      <c r="B3694" s="3">
        <v>1.9058819452766329E-4</v>
      </c>
      <c r="C3694" s="2">
        <v>3.283764123916626</v>
      </c>
      <c r="D3694" s="2">
        <v>27.17523193359375</v>
      </c>
      <c r="E3694">
        <v>0.52888332871623112</v>
      </c>
      <c r="F3694">
        <f t="shared" si="56"/>
        <v>3.2489301443099974</v>
      </c>
    </row>
    <row r="3695" spans="1:6">
      <c r="A3695" s="2">
        <v>3694</v>
      </c>
      <c r="B3695" s="3">
        <v>-0.62322074174880981</v>
      </c>
      <c r="C3695" s="2">
        <v>3.1858916282653809</v>
      </c>
      <c r="D3695" s="2">
        <v>27.249937057495117</v>
      </c>
      <c r="E3695">
        <v>0.52872594616655333</v>
      </c>
      <c r="F3695">
        <f t="shared" si="56"/>
        <v>3.2483022832870483</v>
      </c>
    </row>
    <row r="3696" spans="1:6">
      <c r="A3696" s="2">
        <v>3695</v>
      </c>
      <c r="B3696" s="3">
        <v>-0.93539595603942871</v>
      </c>
      <c r="C3696" s="2">
        <v>3.1354162693023682</v>
      </c>
      <c r="D3696" s="2">
        <v>27.144668579101563</v>
      </c>
      <c r="E3696">
        <v>0.52848737284187819</v>
      </c>
      <c r="F3696">
        <f t="shared" si="56"/>
        <v>3.2478406190872193</v>
      </c>
    </row>
    <row r="3697" spans="1:6">
      <c r="A3697" s="2">
        <v>3696</v>
      </c>
      <c r="B3697" s="3">
        <v>-1.9784219264984131</v>
      </c>
      <c r="C3697" s="2">
        <v>2.9701406955718994</v>
      </c>
      <c r="D3697" s="2">
        <v>27.144668579101563</v>
      </c>
      <c r="E3697">
        <v>0.5279877657678238</v>
      </c>
      <c r="F3697">
        <f t="shared" si="56"/>
        <v>3.2424914741516115</v>
      </c>
    </row>
    <row r="3698" spans="1:6">
      <c r="A3698" s="2">
        <v>3697</v>
      </c>
      <c r="B3698" s="3">
        <v>-2.1292502880096436</v>
      </c>
      <c r="C3698" s="2">
        <v>2.943364143371582</v>
      </c>
      <c r="D3698" s="2">
        <v>27.249937057495117</v>
      </c>
      <c r="E3698">
        <v>0.52745006719364929</v>
      </c>
      <c r="F3698">
        <f t="shared" si="56"/>
        <v>3.2357696485519409</v>
      </c>
    </row>
    <row r="3699" spans="1:6">
      <c r="A3699" s="2">
        <v>3698</v>
      </c>
      <c r="B3699" s="3">
        <v>-2.5340261459350586</v>
      </c>
      <c r="C3699" s="2">
        <v>2.8768846988677979</v>
      </c>
      <c r="D3699" s="2">
        <v>27.17523193359375</v>
      </c>
      <c r="E3699">
        <v>0.52681015815251087</v>
      </c>
      <c r="F3699">
        <f t="shared" si="56"/>
        <v>3.2266225528717043</v>
      </c>
    </row>
    <row r="3700" spans="1:6">
      <c r="A3700" s="2">
        <v>3699</v>
      </c>
      <c r="B3700" s="3">
        <v>-2.0071601867675781</v>
      </c>
      <c r="C3700" s="2">
        <v>2.9569063186645508</v>
      </c>
      <c r="D3700" s="2">
        <v>27.32463264465332</v>
      </c>
      <c r="E3700">
        <v>0.52630329737316717</v>
      </c>
      <c r="F3700">
        <f t="shared" si="56"/>
        <v>3.2187558031082153</v>
      </c>
    </row>
    <row r="3701" spans="1:6">
      <c r="A3701" s="2">
        <v>3700</v>
      </c>
      <c r="B3701" s="3">
        <v>-1.19854736328125</v>
      </c>
      <c r="C3701" s="2">
        <v>3.0821712017059326</v>
      </c>
      <c r="D3701" s="2">
        <v>27.249937057495117</v>
      </c>
      <c r="E3701">
        <v>0.52600063040219669</v>
      </c>
      <c r="F3701">
        <f t="shared" ref="F3701:F3764" si="57">AVERAGE(C3652:C3701)</f>
        <v>3.2130250215530394</v>
      </c>
    </row>
    <row r="3702" spans="1:6">
      <c r="A3702" s="2">
        <v>3701</v>
      </c>
      <c r="B3702" s="3">
        <v>-1.5105347633361816</v>
      </c>
      <c r="C3702" s="2">
        <v>3.0329270362854004</v>
      </c>
      <c r="D3702" s="2">
        <v>27.17523193359375</v>
      </c>
      <c r="E3702">
        <v>0.52561918090805637</v>
      </c>
      <c r="F3702">
        <f t="shared" si="57"/>
        <v>3.2075466156005858</v>
      </c>
    </row>
    <row r="3703" spans="1:6">
      <c r="A3703" s="2">
        <v>3702</v>
      </c>
      <c r="B3703" s="3">
        <v>-1.3056110143661499</v>
      </c>
      <c r="C3703" s="2">
        <v>3.0640122890472412</v>
      </c>
      <c r="D3703" s="2">
        <v>27.249937057495117</v>
      </c>
      <c r="E3703">
        <v>0.52528946605334337</v>
      </c>
      <c r="F3703">
        <f t="shared" si="57"/>
        <v>3.2040872144699097</v>
      </c>
    </row>
    <row r="3704" spans="1:6">
      <c r="A3704" s="2">
        <v>3703</v>
      </c>
      <c r="B3704" s="3">
        <v>-1.1786372661590576</v>
      </c>
      <c r="C3704" s="2">
        <v>3.083402156829834</v>
      </c>
      <c r="D3704" s="2">
        <v>27.249937057495117</v>
      </c>
      <c r="E3704">
        <v>0.52499182911971576</v>
      </c>
      <c r="F3704">
        <f t="shared" si="57"/>
        <v>3.2013541650772095</v>
      </c>
    </row>
    <row r="3705" spans="1:6">
      <c r="A3705" s="2">
        <v>3704</v>
      </c>
      <c r="B3705" s="3">
        <v>-1.393515944480896</v>
      </c>
      <c r="C3705" s="2">
        <v>3.0492391586303711</v>
      </c>
      <c r="D3705" s="2">
        <v>27.219375610351563</v>
      </c>
      <c r="E3705">
        <v>0.52463992438061213</v>
      </c>
      <c r="F3705">
        <f t="shared" si="57"/>
        <v>3.2007016801834105</v>
      </c>
    </row>
    <row r="3706" spans="1:6">
      <c r="A3706" s="2">
        <v>3705</v>
      </c>
      <c r="B3706" s="3">
        <v>-2.0317659378051758</v>
      </c>
      <c r="C3706" s="2">
        <v>2.9479808807373047</v>
      </c>
      <c r="D3706" s="2">
        <v>27.17523193359375</v>
      </c>
      <c r="E3706">
        <v>0.52412172634045495</v>
      </c>
      <c r="F3706">
        <f t="shared" si="57"/>
        <v>3.1978639888763429</v>
      </c>
    </row>
    <row r="3707" spans="1:6">
      <c r="A3707" s="2">
        <v>3706</v>
      </c>
      <c r="B3707" s="3">
        <v>-2.5725317001342773</v>
      </c>
      <c r="C3707" s="2">
        <v>2.8605725765228271</v>
      </c>
      <c r="D3707" s="2">
        <v>27.17523193359375</v>
      </c>
      <c r="E3707">
        <v>0.52347209162146635</v>
      </c>
      <c r="F3707">
        <f t="shared" si="57"/>
        <v>3.1928595542907714</v>
      </c>
    </row>
    <row r="3708" spans="1:6">
      <c r="A3708" s="2">
        <v>3707</v>
      </c>
      <c r="B3708" s="3">
        <v>-1.8463766574859619</v>
      </c>
      <c r="C3708" s="2">
        <v>2.9726028442382813</v>
      </c>
      <c r="D3708" s="2">
        <v>27.249937057495117</v>
      </c>
      <c r="E3708">
        <v>0.52300582986405764</v>
      </c>
      <c r="F3708">
        <f t="shared" si="57"/>
        <v>3.1885691595077517</v>
      </c>
    </row>
    <row r="3709" spans="1:6">
      <c r="A3709" s="2">
        <v>3708</v>
      </c>
      <c r="B3709" s="3">
        <v>-1.1399440765380859</v>
      </c>
      <c r="C3709" s="2">
        <v>3.0827865600585938</v>
      </c>
      <c r="D3709" s="2">
        <v>27.219375610351563</v>
      </c>
      <c r="E3709">
        <v>0.52271796409010252</v>
      </c>
      <c r="F3709">
        <f t="shared" si="57"/>
        <v>3.1865009069442749</v>
      </c>
    </row>
    <row r="3710" spans="1:6">
      <c r="A3710" s="2">
        <v>3709</v>
      </c>
      <c r="B3710" s="3">
        <v>-0.79865497350692749</v>
      </c>
      <c r="C3710" s="2">
        <v>3.1369552612304688</v>
      </c>
      <c r="D3710" s="2">
        <v>27.219375610351563</v>
      </c>
      <c r="E3710">
        <v>0.52251622197361403</v>
      </c>
      <c r="F3710">
        <f t="shared" si="57"/>
        <v>3.1867902183532717</v>
      </c>
    </row>
    <row r="3711" spans="1:6">
      <c r="A3711" s="2">
        <v>3710</v>
      </c>
      <c r="B3711" s="3">
        <v>-0.58471536636352539</v>
      </c>
      <c r="C3711" s="2">
        <v>3.1714260578155518</v>
      </c>
      <c r="D3711" s="2">
        <v>27.144668579101563</v>
      </c>
      <c r="E3711">
        <v>0.52236713195883056</v>
      </c>
      <c r="F3711">
        <f t="shared" si="57"/>
        <v>3.1865870857238772</v>
      </c>
    </row>
    <row r="3712" spans="1:6">
      <c r="A3712" s="2">
        <v>3711</v>
      </c>
      <c r="B3712" s="3">
        <v>-0.43388703465461731</v>
      </c>
      <c r="C3712" s="2">
        <v>3.1954326629638672</v>
      </c>
      <c r="D3712" s="2">
        <v>27.17523193359375</v>
      </c>
      <c r="E3712">
        <v>0.52225755043803801</v>
      </c>
      <c r="F3712">
        <f t="shared" si="57"/>
        <v>3.1866363334655761</v>
      </c>
    </row>
    <row r="3713" spans="1:6">
      <c r="A3713" s="2">
        <v>3712</v>
      </c>
      <c r="B3713" s="3">
        <v>-0.43369919061660767</v>
      </c>
      <c r="C3713" s="2">
        <v>3.1963558197021484</v>
      </c>
      <c r="D3713" s="2">
        <v>27.10052490234375</v>
      </c>
      <c r="E3713">
        <v>0.52214802618216916</v>
      </c>
      <c r="F3713">
        <f t="shared" si="57"/>
        <v>3.1867163515090944</v>
      </c>
    </row>
    <row r="3714" spans="1:6">
      <c r="A3714" s="2">
        <v>3713</v>
      </c>
      <c r="B3714" s="3">
        <v>0.35575482249259949</v>
      </c>
      <c r="C3714" s="2">
        <v>3.3213129043579102</v>
      </c>
      <c r="D3714" s="2">
        <v>27.17523193359375</v>
      </c>
      <c r="E3714">
        <v>0.52223875824876886</v>
      </c>
      <c r="F3714">
        <f t="shared" si="57"/>
        <v>3.1895601987838744</v>
      </c>
    </row>
    <row r="3715" spans="1:6">
      <c r="A3715" s="2">
        <v>3714</v>
      </c>
      <c r="B3715" s="3">
        <v>-0.10687312483787537</v>
      </c>
      <c r="C3715" s="2">
        <v>3.2502167224884033</v>
      </c>
      <c r="D3715" s="2">
        <v>27.249937057495117</v>
      </c>
      <c r="E3715">
        <v>0.52221149886147877</v>
      </c>
      <c r="F3715">
        <f t="shared" si="57"/>
        <v>3.1890123605728151</v>
      </c>
    </row>
    <row r="3716" spans="1:6">
      <c r="A3716" s="2">
        <v>3715</v>
      </c>
      <c r="B3716" s="3">
        <v>1.9912850111722946E-2</v>
      </c>
      <c r="C3716" s="2">
        <v>3.2708375453948975</v>
      </c>
      <c r="D3716" s="2">
        <v>27.219375610351563</v>
      </c>
      <c r="E3716">
        <v>0.52221657693014212</v>
      </c>
      <c r="F3716">
        <f t="shared" si="57"/>
        <v>3.1891785573959353</v>
      </c>
    </row>
    <row r="3717" spans="1:6">
      <c r="A3717" s="2">
        <v>3716</v>
      </c>
      <c r="B3717" s="3">
        <v>7.8140482306480408E-2</v>
      </c>
      <c r="C3717" s="2">
        <v>3.280994176864624</v>
      </c>
      <c r="D3717" s="2">
        <v>27.249937057495117</v>
      </c>
      <c r="E3717">
        <v>0.52223630946632338</v>
      </c>
      <c r="F3717">
        <f t="shared" si="57"/>
        <v>3.1904465913772584</v>
      </c>
    </row>
    <row r="3718" spans="1:6">
      <c r="A3718" s="2">
        <v>3717</v>
      </c>
      <c r="B3718" s="3">
        <v>1.9912850111722946E-2</v>
      </c>
      <c r="C3718" s="2">
        <v>3.272376537322998</v>
      </c>
      <c r="D3718" s="2">
        <v>27.144668579101563</v>
      </c>
      <c r="E3718">
        <v>0.52224133821741203</v>
      </c>
      <c r="F3718">
        <f t="shared" si="57"/>
        <v>3.1915545845031739</v>
      </c>
    </row>
    <row r="3719" spans="1:6">
      <c r="A3719" s="2">
        <v>3718</v>
      </c>
      <c r="B3719" s="3">
        <v>0.12641306221485138</v>
      </c>
      <c r="C3719" s="2">
        <v>3.2899196147918701</v>
      </c>
      <c r="D3719" s="2">
        <v>27.188814163208008</v>
      </c>
      <c r="E3719">
        <v>0.52227357884213776</v>
      </c>
      <c r="F3719">
        <f t="shared" si="57"/>
        <v>3.1917761802673339</v>
      </c>
    </row>
    <row r="3720" spans="1:6">
      <c r="A3720" s="2">
        <v>3719</v>
      </c>
      <c r="B3720" s="3">
        <v>1.9912850111722946E-2</v>
      </c>
      <c r="C3720" s="2">
        <v>3.2742230892181396</v>
      </c>
      <c r="D3720" s="2">
        <v>27.32463264465332</v>
      </c>
      <c r="E3720">
        <v>0.52227865765026449</v>
      </c>
      <c r="F3720">
        <f t="shared" si="57"/>
        <v>3.191973156929016</v>
      </c>
    </row>
    <row r="3721" spans="1:6">
      <c r="A3721" s="2">
        <v>3720</v>
      </c>
      <c r="B3721" s="3">
        <v>0.12641306221485138</v>
      </c>
      <c r="C3721" s="2">
        <v>3.2914586067199707</v>
      </c>
      <c r="D3721" s="2">
        <v>27.17523193359375</v>
      </c>
      <c r="E3721">
        <v>0.52231058493338223</v>
      </c>
      <c r="F3721">
        <f t="shared" si="57"/>
        <v>3.1924963760375977</v>
      </c>
    </row>
    <row r="3722" spans="1:6">
      <c r="A3722" s="2">
        <v>3721</v>
      </c>
      <c r="B3722" s="3">
        <v>0.56067848205566406</v>
      </c>
      <c r="C3722" s="2">
        <v>3.3607082366943359</v>
      </c>
      <c r="D3722" s="2">
        <v>27.219375610351563</v>
      </c>
      <c r="E3722">
        <v>0.52245358725811208</v>
      </c>
      <c r="F3722">
        <f t="shared" si="57"/>
        <v>3.1952848243713379</v>
      </c>
    </row>
    <row r="3723" spans="1:6">
      <c r="A3723" s="2">
        <v>3722</v>
      </c>
      <c r="B3723" s="3">
        <v>1.0236821174621582</v>
      </c>
      <c r="C3723" s="2">
        <v>3.4348821640014648</v>
      </c>
      <c r="D3723" s="2">
        <v>27.249937057495117</v>
      </c>
      <c r="E3723">
        <v>0.52271209314187184</v>
      </c>
      <c r="F3723">
        <f t="shared" si="57"/>
        <v>3.200246171951294</v>
      </c>
    </row>
    <row r="3724" spans="1:6">
      <c r="A3724" s="2">
        <v>3723</v>
      </c>
      <c r="B3724" s="3">
        <v>0.12622523307800293</v>
      </c>
      <c r="C3724" s="2">
        <v>3.2957675457000732</v>
      </c>
      <c r="D3724" s="2">
        <v>27.188814163208008</v>
      </c>
      <c r="E3724">
        <v>0.52274428318730859</v>
      </c>
      <c r="F3724">
        <f t="shared" si="57"/>
        <v>3.2037117290496826</v>
      </c>
    </row>
    <row r="3725" spans="1:6">
      <c r="A3725" s="2">
        <v>3724</v>
      </c>
      <c r="B3725" s="3">
        <v>-0.27272796630859375</v>
      </c>
      <c r="C3725" s="2">
        <v>3.2329812049865723</v>
      </c>
      <c r="D3725" s="2">
        <v>27.32463264465332</v>
      </c>
      <c r="E3725">
        <v>0.52267472300627116</v>
      </c>
      <c r="F3725">
        <f t="shared" si="57"/>
        <v>3.2040379714965819</v>
      </c>
    </row>
    <row r="3726" spans="1:6">
      <c r="A3726" s="2">
        <v>3725</v>
      </c>
      <c r="B3726" s="3">
        <v>-0.6093212366104126</v>
      </c>
      <c r="C3726" s="2">
        <v>3.1794283390045166</v>
      </c>
      <c r="D3726" s="2">
        <v>27.249937057495117</v>
      </c>
      <c r="E3726">
        <v>0.52252085341479404</v>
      </c>
      <c r="F3726">
        <f t="shared" si="57"/>
        <v>3.2018958568572997</v>
      </c>
    </row>
    <row r="3727" spans="1:6">
      <c r="A3727" s="2">
        <v>3726</v>
      </c>
      <c r="B3727" s="3">
        <v>-1.033255934715271</v>
      </c>
      <c r="C3727" s="2">
        <v>3.1117174625396729</v>
      </c>
      <c r="D3727" s="2">
        <v>27.188814163208008</v>
      </c>
      <c r="E3727">
        <v>0.52225731903323491</v>
      </c>
      <c r="F3727">
        <f t="shared" si="57"/>
        <v>3.1997414255142211</v>
      </c>
    </row>
    <row r="3728" spans="1:6">
      <c r="A3728" s="2">
        <v>3727</v>
      </c>
      <c r="B3728" s="3">
        <v>-0.88186413049697876</v>
      </c>
      <c r="C3728" s="2">
        <v>3.1344928741455078</v>
      </c>
      <c r="D3728" s="2">
        <v>27.06995964050293</v>
      </c>
      <c r="E3728">
        <v>0.52203462281333257</v>
      </c>
      <c r="F3728">
        <f t="shared" si="57"/>
        <v>3.19651593208313</v>
      </c>
    </row>
    <row r="3729" spans="1:6">
      <c r="A3729" s="2">
        <v>3728</v>
      </c>
      <c r="B3729" s="3">
        <v>-5.3716927766799927E-2</v>
      </c>
      <c r="C3729" s="2">
        <v>3.2646820545196533</v>
      </c>
      <c r="D3729" s="2">
        <v>27.144668579101563</v>
      </c>
      <c r="E3729">
        <v>0.52202105515973773</v>
      </c>
      <c r="F3729">
        <f t="shared" si="57"/>
        <v>3.1988550281524657</v>
      </c>
    </row>
    <row r="3730" spans="1:6">
      <c r="A3730" s="2">
        <v>3729</v>
      </c>
      <c r="B3730" s="3">
        <v>-0.31649258732795715</v>
      </c>
      <c r="C3730" s="2">
        <v>3.2240557670593262</v>
      </c>
      <c r="D3730" s="2">
        <v>27.10052490234375</v>
      </c>
      <c r="E3730">
        <v>0.5219411302663155</v>
      </c>
      <c r="F3730">
        <f t="shared" si="57"/>
        <v>3.2013049221038816</v>
      </c>
    </row>
    <row r="3731" spans="1:6">
      <c r="A3731" s="2">
        <v>3730</v>
      </c>
      <c r="B3731" s="3">
        <v>-0.52611207962036133</v>
      </c>
      <c r="C3731" s="2">
        <v>3.1905081272125244</v>
      </c>
      <c r="D3731" s="2">
        <v>27.188814163208008</v>
      </c>
      <c r="E3731">
        <v>0.5218069768114505</v>
      </c>
      <c r="F3731">
        <f t="shared" si="57"/>
        <v>3.2027699327468873</v>
      </c>
    </row>
    <row r="3732" spans="1:6">
      <c r="A3732" s="2">
        <v>3731</v>
      </c>
      <c r="B3732" s="3">
        <v>2.8928741812705994E-2</v>
      </c>
      <c r="C3732" s="2">
        <v>3.2785320281982422</v>
      </c>
      <c r="D3732" s="2">
        <v>27.17523193359375</v>
      </c>
      <c r="E3732">
        <v>0.52181428216177084</v>
      </c>
      <c r="F3732">
        <f t="shared" si="57"/>
        <v>3.2024683141708374</v>
      </c>
    </row>
    <row r="3733" spans="1:6">
      <c r="A3733" s="2">
        <v>3732</v>
      </c>
      <c r="B3733" s="3">
        <v>-0.31649258732795715</v>
      </c>
      <c r="C3733" s="2">
        <v>3.2246713638305664</v>
      </c>
      <c r="D3733" s="2">
        <v>27.249937057495117</v>
      </c>
      <c r="E3733">
        <v>0.52173435557616976</v>
      </c>
      <c r="F3733">
        <f t="shared" si="57"/>
        <v>3.1999814891815186</v>
      </c>
    </row>
    <row r="3734" spans="1:6">
      <c r="A3734" s="2">
        <v>3733</v>
      </c>
      <c r="B3734" s="3">
        <v>-0.3166804313659668</v>
      </c>
      <c r="C3734" s="2">
        <v>3.2246713638305664</v>
      </c>
      <c r="D3734" s="2">
        <v>27.144668579101563</v>
      </c>
      <c r="E3734">
        <v>0.52165437579588181</v>
      </c>
      <c r="F3734">
        <f t="shared" si="57"/>
        <v>3.1957280302047728</v>
      </c>
    </row>
    <row r="3735" spans="1:6">
      <c r="A3735" s="2">
        <v>3734</v>
      </c>
      <c r="B3735" s="3">
        <v>-1.198359489440918</v>
      </c>
      <c r="C3735" s="2">
        <v>3.0855567455291748</v>
      </c>
      <c r="D3735" s="2">
        <v>27.188814163208008</v>
      </c>
      <c r="E3735">
        <v>0.52134874394179498</v>
      </c>
      <c r="F3735">
        <f t="shared" si="57"/>
        <v>3.1891539430618288</v>
      </c>
    </row>
    <row r="3736" spans="1:6">
      <c r="A3736" s="2">
        <v>3735</v>
      </c>
      <c r="B3736" s="3">
        <v>-0.92525309324264526</v>
      </c>
      <c r="C3736" s="2">
        <v>3.1271064281463623</v>
      </c>
      <c r="D3736" s="2">
        <v>27.249937057495117</v>
      </c>
      <c r="E3736">
        <v>0.52111278724272192</v>
      </c>
      <c r="F3736">
        <f t="shared" si="57"/>
        <v>3.1820997238159179</v>
      </c>
    </row>
    <row r="3737" spans="1:6">
      <c r="A3737" s="2">
        <v>3736</v>
      </c>
      <c r="B3737" s="3">
        <v>-1.0809650421142578</v>
      </c>
      <c r="C3737" s="2">
        <v>3.1015610694885254</v>
      </c>
      <c r="D3737" s="2">
        <v>27.188814163208008</v>
      </c>
      <c r="E3737">
        <v>0.52083977098180334</v>
      </c>
      <c r="F3737">
        <f t="shared" si="57"/>
        <v>3.1753040361404419</v>
      </c>
    </row>
    <row r="3738" spans="1:6">
      <c r="A3738" s="2">
        <v>3737</v>
      </c>
      <c r="B3738" s="3">
        <v>-0.57983177900314331</v>
      </c>
      <c r="C3738" s="2">
        <v>3.1800436973571777</v>
      </c>
      <c r="D3738" s="2">
        <v>27.249937057495117</v>
      </c>
      <c r="E3738">
        <v>0.520691897656689</v>
      </c>
      <c r="F3738">
        <f t="shared" si="57"/>
        <v>3.1710136413574217</v>
      </c>
    </row>
    <row r="3739" spans="1:6">
      <c r="A3739" s="2">
        <v>3738</v>
      </c>
      <c r="B3739" s="3">
        <v>-0.72070509195327759</v>
      </c>
      <c r="C3739" s="2">
        <v>3.157883882522583</v>
      </c>
      <c r="D3739" s="2">
        <v>27.219375610351563</v>
      </c>
      <c r="E3739">
        <v>0.52050808676613025</v>
      </c>
      <c r="F3739">
        <f t="shared" si="57"/>
        <v>3.1684837245941164</v>
      </c>
    </row>
    <row r="3740" spans="1:6">
      <c r="A3740" s="2">
        <v>3739</v>
      </c>
      <c r="B3740" s="3">
        <v>-0.86758893728256226</v>
      </c>
      <c r="C3740" s="2">
        <v>3.1341853141784668</v>
      </c>
      <c r="D3740" s="2">
        <v>27.249937057495117</v>
      </c>
      <c r="E3740">
        <v>0.52028898869852536</v>
      </c>
      <c r="F3740">
        <f t="shared" si="57"/>
        <v>3.1654859924316407</v>
      </c>
    </row>
    <row r="3741" spans="1:6">
      <c r="A3741" s="2">
        <v>3740</v>
      </c>
      <c r="B3741" s="3">
        <v>-0.53043216466903687</v>
      </c>
      <c r="C3741" s="2">
        <v>3.1871225833892822</v>
      </c>
      <c r="D3741" s="2">
        <v>27.219375610351563</v>
      </c>
      <c r="E3741">
        <v>0.52015370612867784</v>
      </c>
      <c r="F3741">
        <f t="shared" si="57"/>
        <v>3.1635531616210937</v>
      </c>
    </row>
    <row r="3742" spans="1:6">
      <c r="A3742" s="2">
        <v>3741</v>
      </c>
      <c r="B3742" s="3">
        <v>-0.23403476178646088</v>
      </c>
      <c r="C3742" s="2">
        <v>3.2342123985290527</v>
      </c>
      <c r="D3742" s="2">
        <v>27.249937057495117</v>
      </c>
      <c r="E3742">
        <v>0.52009459679493641</v>
      </c>
      <c r="F3742">
        <f t="shared" si="57"/>
        <v>3.1625621271133424</v>
      </c>
    </row>
    <row r="3743" spans="1:6">
      <c r="A3743" s="2">
        <v>3742</v>
      </c>
      <c r="B3743" s="3">
        <v>0.12641306221485138</v>
      </c>
      <c r="C3743" s="2">
        <v>3.2914586067199707</v>
      </c>
      <c r="D3743" s="2">
        <v>27.17523193359375</v>
      </c>
      <c r="E3743">
        <v>0.52012683641197466</v>
      </c>
      <c r="F3743">
        <f t="shared" si="57"/>
        <v>3.1627160167694091</v>
      </c>
    </row>
    <row r="3744" spans="1:6">
      <c r="A3744" s="2">
        <v>3743</v>
      </c>
      <c r="B3744" s="3">
        <v>0.36063840985298157</v>
      </c>
      <c r="C3744" s="2">
        <v>3.3293149471282959</v>
      </c>
      <c r="D3744" s="2">
        <v>27.188814163208008</v>
      </c>
      <c r="E3744">
        <v>0.52021880719226288</v>
      </c>
      <c r="F3744">
        <f t="shared" si="57"/>
        <v>3.1636270332336425</v>
      </c>
    </row>
    <row r="3745" spans="1:6">
      <c r="A3745" s="2">
        <v>3744</v>
      </c>
      <c r="B3745" s="3">
        <v>7.3069043457508087E-2</v>
      </c>
      <c r="C3745" s="2">
        <v>3.2853031158447266</v>
      </c>
      <c r="D3745" s="2">
        <v>27.17523193359375</v>
      </c>
      <c r="E3745">
        <v>0.52023726438354445</v>
      </c>
      <c r="F3745">
        <f t="shared" si="57"/>
        <v>3.1656152629852294</v>
      </c>
    </row>
    <row r="3746" spans="1:6">
      <c r="A3746" s="2">
        <v>3745</v>
      </c>
      <c r="B3746" s="3">
        <v>0.12152945995330811</v>
      </c>
      <c r="C3746" s="2">
        <v>3.2936129570007324</v>
      </c>
      <c r="D3746" s="2">
        <v>27.114105224609375</v>
      </c>
      <c r="E3746">
        <v>0.52026825298741142</v>
      </c>
      <c r="F3746">
        <f t="shared" si="57"/>
        <v>3.1687791967391967</v>
      </c>
    </row>
    <row r="3747" spans="1:6">
      <c r="A3747" s="2">
        <v>3746</v>
      </c>
      <c r="B3747" s="3">
        <v>2.8928741812705994E-2</v>
      </c>
      <c r="C3747" s="2">
        <v>3.2791476249694824</v>
      </c>
      <c r="D3747" s="2">
        <v>27.249937057495117</v>
      </c>
      <c r="E3747">
        <v>0.5202755595638604</v>
      </c>
      <c r="F3747">
        <f t="shared" si="57"/>
        <v>3.1749593353271486</v>
      </c>
    </row>
    <row r="3748" spans="1:6">
      <c r="A3748" s="2">
        <v>3747</v>
      </c>
      <c r="B3748" s="3">
        <v>7.3256872594356537E-2</v>
      </c>
      <c r="C3748" s="2">
        <v>3.2871496677398682</v>
      </c>
      <c r="D3748" s="2">
        <v>27.188814163208008</v>
      </c>
      <c r="E3748">
        <v>0.52029424076986452</v>
      </c>
      <c r="F3748">
        <f t="shared" si="57"/>
        <v>3.1818350458145144</v>
      </c>
    </row>
    <row r="3749" spans="1:6">
      <c r="A3749" s="2">
        <v>3748</v>
      </c>
      <c r="B3749" s="3">
        <v>0.1314845085144043</v>
      </c>
      <c r="C3749" s="2">
        <v>3.2969985008239746</v>
      </c>
      <c r="D3749" s="2">
        <v>27.17523193359375</v>
      </c>
      <c r="E3749">
        <v>0.52032744465714686</v>
      </c>
      <c r="F3749">
        <f t="shared" si="57"/>
        <v>3.1902373218536377</v>
      </c>
    </row>
    <row r="3750" spans="1:6">
      <c r="A3750" s="2">
        <v>3749</v>
      </c>
      <c r="B3750" s="3">
        <v>7.8140482306480408E-2</v>
      </c>
      <c r="C3750" s="2">
        <v>3.2886886596679688</v>
      </c>
      <c r="D3750" s="2">
        <v>27.06995964050293</v>
      </c>
      <c r="E3750">
        <v>0.5203471772161169</v>
      </c>
      <c r="F3750">
        <f t="shared" si="57"/>
        <v>3.1968729686737061</v>
      </c>
    </row>
    <row r="3751" spans="1:6">
      <c r="A3751" s="2">
        <v>3750</v>
      </c>
      <c r="B3751" s="3">
        <v>0.43858832120895386</v>
      </c>
      <c r="C3751" s="2">
        <v>3.3459348678588867</v>
      </c>
      <c r="D3751" s="2">
        <v>27.17523193359375</v>
      </c>
      <c r="E3751">
        <v>0.52045793252486172</v>
      </c>
      <c r="F3751">
        <f t="shared" si="57"/>
        <v>3.2021482419967651</v>
      </c>
    </row>
    <row r="3752" spans="1:6">
      <c r="A3752" s="2">
        <v>3751</v>
      </c>
      <c r="B3752" s="3">
        <v>1.2718069553375244</v>
      </c>
      <c r="C3752" s="2">
        <v>3.4785861968994141</v>
      </c>
      <c r="D3752" s="2">
        <v>27.249937057495117</v>
      </c>
      <c r="E3752">
        <v>0.52077909725740723</v>
      </c>
      <c r="F3752">
        <f t="shared" si="57"/>
        <v>3.2110614252090453</v>
      </c>
    </row>
    <row r="3753" spans="1:6">
      <c r="A3753" s="2">
        <v>3752</v>
      </c>
      <c r="B3753" s="3">
        <v>1.1063277721405029</v>
      </c>
      <c r="C3753" s="2">
        <v>3.4548873901367188</v>
      </c>
      <c r="D3753" s="2">
        <v>27.10052490234375</v>
      </c>
      <c r="E3753">
        <v>0.52106126986023105</v>
      </c>
      <c r="F3753">
        <f t="shared" si="57"/>
        <v>3.2188789272308349</v>
      </c>
    </row>
    <row r="3754" spans="1:6">
      <c r="A3754" s="2">
        <v>3753</v>
      </c>
      <c r="B3754" s="3">
        <v>0.79922395944595337</v>
      </c>
      <c r="C3754" s="2">
        <v>3.4077978134155273</v>
      </c>
      <c r="D3754" s="2">
        <v>27.06995964050293</v>
      </c>
      <c r="E3754">
        <v>0.52126334698697452</v>
      </c>
      <c r="F3754">
        <f t="shared" si="57"/>
        <v>3.2253668403625486</v>
      </c>
    </row>
    <row r="3755" spans="1:6">
      <c r="A3755" s="2">
        <v>3754</v>
      </c>
      <c r="B3755" s="3">
        <v>1.9058819452766329E-4</v>
      </c>
      <c r="C3755" s="2">
        <v>3.2828409671783447</v>
      </c>
      <c r="D3755" s="2">
        <v>27.144668579101563</v>
      </c>
      <c r="E3755">
        <v>0.5212633952319925</v>
      </c>
      <c r="F3755">
        <f t="shared" si="57"/>
        <v>3.2300388765335084</v>
      </c>
    </row>
    <row r="3756" spans="1:6">
      <c r="A3756" s="2">
        <v>3755</v>
      </c>
      <c r="B3756" s="3">
        <v>1.9058819452766329E-4</v>
      </c>
      <c r="C3756" s="2">
        <v>3.2825331687927246</v>
      </c>
      <c r="D3756" s="2">
        <v>27.249937057495117</v>
      </c>
      <c r="E3756">
        <v>0.5212634433631036</v>
      </c>
      <c r="F3756">
        <f t="shared" si="57"/>
        <v>3.2367299222946166</v>
      </c>
    </row>
    <row r="3757" spans="1:6">
      <c r="A3757" s="2">
        <v>3756</v>
      </c>
      <c r="B3757" s="3">
        <v>3.7841926678083837E-4</v>
      </c>
      <c r="C3757" s="2">
        <v>3.2825331687927246</v>
      </c>
      <c r="D3757" s="2">
        <v>27.144668579101563</v>
      </c>
      <c r="E3757">
        <v>0.52126353892451771</v>
      </c>
      <c r="F3757">
        <f t="shared" si="57"/>
        <v>3.2451691341400148</v>
      </c>
    </row>
    <row r="3758" spans="1:6">
      <c r="A3758" s="2">
        <v>3757</v>
      </c>
      <c r="B3758" s="3">
        <v>1.9058819452766329E-4</v>
      </c>
      <c r="C3758" s="2">
        <v>3.2822253704071045</v>
      </c>
      <c r="D3758" s="2">
        <v>27.17523193359375</v>
      </c>
      <c r="E3758">
        <v>0.52126358705344256</v>
      </c>
      <c r="F3758">
        <f t="shared" si="57"/>
        <v>3.2513615846633912</v>
      </c>
    </row>
    <row r="3759" spans="1:6">
      <c r="A3759" s="2">
        <v>3758</v>
      </c>
      <c r="B3759" s="3">
        <v>1.9058819452766329E-4</v>
      </c>
      <c r="C3759" s="2">
        <v>3.2822253704071045</v>
      </c>
      <c r="D3759" s="2">
        <v>27.188814163208008</v>
      </c>
      <c r="E3759">
        <v>0.52126363518205232</v>
      </c>
      <c r="F3759">
        <f t="shared" si="57"/>
        <v>3.2553503608703611</v>
      </c>
    </row>
    <row r="3760" spans="1:6">
      <c r="A3760" s="2">
        <v>3759</v>
      </c>
      <c r="B3760" s="3">
        <v>1.9058819452766329E-4</v>
      </c>
      <c r="C3760" s="2">
        <v>3.2825331687927246</v>
      </c>
      <c r="D3760" s="2">
        <v>27.17523193359375</v>
      </c>
      <c r="E3760">
        <v>0.52126368331086603</v>
      </c>
      <c r="F3760">
        <f t="shared" si="57"/>
        <v>3.2582619190216064</v>
      </c>
    </row>
    <row r="3761" spans="1:6">
      <c r="A3761" s="2">
        <v>3760</v>
      </c>
      <c r="B3761" s="3">
        <v>1.9058819452766329E-4</v>
      </c>
      <c r="C3761" s="2">
        <v>3.2828409671783447</v>
      </c>
      <c r="D3761" s="2">
        <v>27.249937057495117</v>
      </c>
      <c r="E3761">
        <v>0.52126373143993909</v>
      </c>
      <c r="F3761">
        <f t="shared" si="57"/>
        <v>3.2604902172088623</v>
      </c>
    </row>
    <row r="3762" spans="1:6">
      <c r="A3762" s="2">
        <v>3761</v>
      </c>
      <c r="B3762" s="3">
        <v>3.7841926678083837E-4</v>
      </c>
      <c r="C3762" s="2">
        <v>3.2828409671783447</v>
      </c>
      <c r="D3762" s="2">
        <v>27.144668579101563</v>
      </c>
      <c r="E3762">
        <v>0.5212638279538766</v>
      </c>
      <c r="F3762">
        <f t="shared" si="57"/>
        <v>3.2622383832931519</v>
      </c>
    </row>
    <row r="3763" spans="1:6">
      <c r="A3763" s="2">
        <v>3762</v>
      </c>
      <c r="B3763" s="3">
        <v>1.9058819452766329E-4</v>
      </c>
      <c r="C3763" s="2">
        <v>3.2831485271453857</v>
      </c>
      <c r="D3763" s="2">
        <v>27.144668579101563</v>
      </c>
      <c r="E3763">
        <v>0.52126387656525641</v>
      </c>
      <c r="F3763">
        <f t="shared" si="57"/>
        <v>3.2639742374420164</v>
      </c>
    </row>
    <row r="3764" spans="1:6">
      <c r="A3764" s="2">
        <v>3763</v>
      </c>
      <c r="B3764" s="3">
        <v>1.9058819452766329E-4</v>
      </c>
      <c r="C3764" s="2">
        <v>3.2828409671783447</v>
      </c>
      <c r="D3764" s="2">
        <v>27.17523193359375</v>
      </c>
      <c r="E3764">
        <v>0.5212639246940145</v>
      </c>
      <c r="F3764">
        <f t="shared" si="57"/>
        <v>3.2632047986984252</v>
      </c>
    </row>
    <row r="3765" spans="1:6">
      <c r="A3765" s="2">
        <v>3764</v>
      </c>
      <c r="B3765" s="3">
        <v>1.9058819452766329E-4</v>
      </c>
      <c r="C3765" s="2">
        <v>3.2831485271453857</v>
      </c>
      <c r="D3765" s="2">
        <v>27.249937057495117</v>
      </c>
      <c r="E3765">
        <v>0.52126397282266146</v>
      </c>
      <c r="F3765">
        <f t="shared" ref="F3765:F3828" si="58">AVERAGE(C3716:C3765)</f>
        <v>3.2638634347915652</v>
      </c>
    </row>
    <row r="3766" spans="1:6">
      <c r="A3766" s="2">
        <v>3765</v>
      </c>
      <c r="B3766" s="3">
        <v>1.9058819452766329E-4</v>
      </c>
      <c r="C3766" s="2">
        <v>3.2831485271453857</v>
      </c>
      <c r="D3766" s="2">
        <v>27.32463264465332</v>
      </c>
      <c r="E3766">
        <v>0.52126402095140101</v>
      </c>
      <c r="F3766">
        <f t="shared" si="58"/>
        <v>3.2641096544265746</v>
      </c>
    </row>
    <row r="3767" spans="1:6">
      <c r="A3767" s="2">
        <v>3766</v>
      </c>
      <c r="B3767" s="3">
        <v>1.9058819452766329E-4</v>
      </c>
      <c r="C3767" s="2">
        <v>3.2834563255310059</v>
      </c>
      <c r="D3767" s="2">
        <v>27.32463264465332</v>
      </c>
      <c r="E3767">
        <v>0.52126406913987311</v>
      </c>
      <c r="F3767">
        <f t="shared" si="58"/>
        <v>3.2641588973999025</v>
      </c>
    </row>
    <row r="3768" spans="1:6">
      <c r="A3768" s="2">
        <v>3767</v>
      </c>
      <c r="B3768" s="3">
        <v>1.9058819452766329E-4</v>
      </c>
      <c r="C3768" s="2">
        <v>3.2831485271453857</v>
      </c>
      <c r="D3768" s="2">
        <v>27.10052490234375</v>
      </c>
      <c r="E3768">
        <v>0.52126411726900179</v>
      </c>
      <c r="F3768">
        <f t="shared" si="58"/>
        <v>3.2643743371963501</v>
      </c>
    </row>
    <row r="3769" spans="1:6">
      <c r="A3769" s="2">
        <v>3768</v>
      </c>
      <c r="B3769" s="3">
        <v>1.9058819452766329E-4</v>
      </c>
      <c r="C3769" s="2">
        <v>3.2834563255310059</v>
      </c>
      <c r="D3769" s="2">
        <v>27.17523193359375</v>
      </c>
      <c r="E3769">
        <v>0.52126416539746345</v>
      </c>
      <c r="F3769">
        <f t="shared" si="58"/>
        <v>3.2642450714111328</v>
      </c>
    </row>
    <row r="3770" spans="1:6">
      <c r="A3770" s="2">
        <v>3769</v>
      </c>
      <c r="B3770" s="3">
        <v>1.9058819452766329E-4</v>
      </c>
      <c r="C3770" s="2">
        <v>3.2834563255310059</v>
      </c>
      <c r="D3770" s="2">
        <v>27.17523193359375</v>
      </c>
      <c r="E3770">
        <v>0.52126421352966767</v>
      </c>
      <c r="F3770">
        <f t="shared" si="58"/>
        <v>3.26442973613739</v>
      </c>
    </row>
    <row r="3771" spans="1:6">
      <c r="A3771" s="2">
        <v>3770</v>
      </c>
      <c r="B3771" s="3">
        <v>1.9058819452766329E-4</v>
      </c>
      <c r="C3771" s="2">
        <v>3.283764123916626</v>
      </c>
      <c r="D3771" s="2">
        <v>27.025814056396484</v>
      </c>
      <c r="E3771">
        <v>0.52126426213865762</v>
      </c>
      <c r="F3771">
        <f t="shared" si="58"/>
        <v>3.2642758464813233</v>
      </c>
    </row>
    <row r="3772" spans="1:6">
      <c r="A3772" s="2">
        <v>3771</v>
      </c>
      <c r="B3772" s="3">
        <v>1.9058819452766329E-4</v>
      </c>
      <c r="C3772" s="2">
        <v>3.283764123916626</v>
      </c>
      <c r="D3772" s="2">
        <v>27.056381225585938</v>
      </c>
      <c r="E3772">
        <v>0.52126431074759194</v>
      </c>
      <c r="F3772">
        <f t="shared" si="58"/>
        <v>3.2627369642257689</v>
      </c>
    </row>
    <row r="3773" spans="1:6">
      <c r="A3773" s="2">
        <v>3772</v>
      </c>
      <c r="B3773" s="3">
        <v>1.9058819452766329E-4</v>
      </c>
      <c r="C3773" s="2">
        <v>3.283764123916626</v>
      </c>
      <c r="D3773" s="2">
        <v>27.219375610351563</v>
      </c>
      <c r="E3773">
        <v>0.52126435935652626</v>
      </c>
      <c r="F3773">
        <f t="shared" si="58"/>
        <v>3.2597146034240723</v>
      </c>
    </row>
    <row r="3774" spans="1:6">
      <c r="A3774" s="2">
        <v>3773</v>
      </c>
      <c r="B3774" s="3">
        <v>1.9058819452766329E-4</v>
      </c>
      <c r="C3774" s="2">
        <v>3.2840719223022461</v>
      </c>
      <c r="D3774" s="2">
        <v>27.13109016418457</v>
      </c>
      <c r="E3774">
        <v>0.52126440748524727</v>
      </c>
      <c r="F3774">
        <f t="shared" si="58"/>
        <v>3.2594806909561158</v>
      </c>
    </row>
    <row r="3775" spans="1:6">
      <c r="A3775" s="2">
        <v>3774</v>
      </c>
      <c r="B3775" s="3">
        <v>1.9058819452766329E-4</v>
      </c>
      <c r="C3775" s="2">
        <v>3.2840719223022461</v>
      </c>
      <c r="D3775" s="2">
        <v>27.10052490234375</v>
      </c>
      <c r="E3775">
        <v>0.52126445609544159</v>
      </c>
      <c r="F3775">
        <f t="shared" si="58"/>
        <v>3.260502505302429</v>
      </c>
    </row>
    <row r="3776" spans="1:6">
      <c r="A3776" s="2">
        <v>3775</v>
      </c>
      <c r="B3776" s="3">
        <v>1.9058819452766329E-4</v>
      </c>
      <c r="C3776" s="2">
        <v>3.2843797206878662</v>
      </c>
      <c r="D3776" s="2">
        <v>27.10052490234375</v>
      </c>
      <c r="E3776">
        <v>0.52126450470537633</v>
      </c>
      <c r="F3776">
        <f t="shared" si="58"/>
        <v>3.2626015329360962</v>
      </c>
    </row>
    <row r="3777" spans="1:6">
      <c r="A3777" s="2">
        <v>3776</v>
      </c>
      <c r="B3777" s="3">
        <v>1.9058819452766329E-4</v>
      </c>
      <c r="C3777" s="2">
        <v>3.2840719223022461</v>
      </c>
      <c r="D3777" s="2">
        <v>27.205795288085938</v>
      </c>
      <c r="E3777">
        <v>0.52126455283400475</v>
      </c>
      <c r="F3777">
        <f t="shared" si="58"/>
        <v>3.2660486221313478</v>
      </c>
    </row>
    <row r="3778" spans="1:6">
      <c r="A3778" s="2">
        <v>3777</v>
      </c>
      <c r="B3778" s="3">
        <v>3.7841926678083837E-4</v>
      </c>
      <c r="C3778" s="2">
        <v>3.2843797206878662</v>
      </c>
      <c r="D3778" s="2">
        <v>27.17523193359375</v>
      </c>
      <c r="E3778">
        <v>0.52126464936423877</v>
      </c>
      <c r="F3778">
        <f t="shared" si="58"/>
        <v>3.269046359062195</v>
      </c>
    </row>
    <row r="3779" spans="1:6">
      <c r="A3779" s="2">
        <v>3778</v>
      </c>
      <c r="B3779" s="3">
        <v>1.9058819452766329E-4</v>
      </c>
      <c r="C3779" s="2">
        <v>3.2846875190734863</v>
      </c>
      <c r="D3779" s="2">
        <v>27.10052490234375</v>
      </c>
      <c r="E3779">
        <v>0.52126469796679975</v>
      </c>
      <c r="F3779">
        <f t="shared" si="58"/>
        <v>3.2694464683532716</v>
      </c>
    </row>
    <row r="3780" spans="1:6">
      <c r="A3780" s="2">
        <v>3779</v>
      </c>
      <c r="B3780" s="3">
        <v>1.9058819452766329E-4</v>
      </c>
      <c r="C3780" s="2">
        <v>3.2849953174591064</v>
      </c>
      <c r="D3780" s="2">
        <v>27.10052490234375</v>
      </c>
      <c r="E3780">
        <v>0.52126474609565043</v>
      </c>
      <c r="F3780">
        <f t="shared" si="58"/>
        <v>3.2706652593612673</v>
      </c>
    </row>
    <row r="3781" spans="1:6">
      <c r="A3781" s="2">
        <v>3780</v>
      </c>
      <c r="B3781" s="3">
        <v>1.9058819452766329E-4</v>
      </c>
      <c r="C3781" s="2">
        <v>3.2846875190734863</v>
      </c>
      <c r="D3781" s="2">
        <v>27.025814056396484</v>
      </c>
      <c r="E3781">
        <v>0.52126479422500149</v>
      </c>
      <c r="F3781">
        <f t="shared" si="58"/>
        <v>3.2725488471984865</v>
      </c>
    </row>
    <row r="3782" spans="1:6">
      <c r="A3782" s="2">
        <v>3781</v>
      </c>
      <c r="B3782" s="3">
        <v>1.9058819452766329E-4</v>
      </c>
      <c r="C3782" s="2">
        <v>3.2846875190734863</v>
      </c>
      <c r="D3782" s="2">
        <v>27.10052490234375</v>
      </c>
      <c r="E3782">
        <v>0.52126484235351866</v>
      </c>
      <c r="F3782">
        <f t="shared" si="58"/>
        <v>3.2726719570159912</v>
      </c>
    </row>
    <row r="3783" spans="1:6">
      <c r="A3783" s="2">
        <v>3782</v>
      </c>
      <c r="B3783" s="3">
        <v>1.9058819452766329E-4</v>
      </c>
      <c r="C3783" s="2">
        <v>3.2849953174591064</v>
      </c>
      <c r="D3783" s="2">
        <v>27.10052490234375</v>
      </c>
      <c r="E3783">
        <v>0.52126489048242508</v>
      </c>
      <c r="F3783">
        <f t="shared" si="58"/>
        <v>3.273878436088562</v>
      </c>
    </row>
    <row r="3784" spans="1:6">
      <c r="A3784" s="2">
        <v>3783</v>
      </c>
      <c r="B3784" s="3">
        <v>1.9058819452766329E-4</v>
      </c>
      <c r="C3784" s="2">
        <v>3.2849953174591064</v>
      </c>
      <c r="D3784" s="2">
        <v>27.10052490234375</v>
      </c>
      <c r="E3784">
        <v>0.52126493861123868</v>
      </c>
      <c r="F3784">
        <f t="shared" si="58"/>
        <v>3.2750849151611328</v>
      </c>
    </row>
    <row r="3785" spans="1:6">
      <c r="A3785" s="2">
        <v>3784</v>
      </c>
      <c r="B3785" s="3">
        <v>1.9058819452766329E-4</v>
      </c>
      <c r="C3785" s="2">
        <v>3.2853031158447266</v>
      </c>
      <c r="D3785" s="2">
        <v>27.025814056396484</v>
      </c>
      <c r="E3785">
        <v>0.52126498674096022</v>
      </c>
      <c r="F3785">
        <f t="shared" si="58"/>
        <v>3.2790798425674437</v>
      </c>
    </row>
    <row r="3786" spans="1:6">
      <c r="A3786" s="2">
        <v>3785</v>
      </c>
      <c r="B3786" s="3">
        <v>1.9058819452766329E-4</v>
      </c>
      <c r="C3786" s="2">
        <v>3.2853031158447266</v>
      </c>
      <c r="D3786" s="2">
        <v>27.205795288085938</v>
      </c>
      <c r="E3786">
        <v>0.52126503535187707</v>
      </c>
      <c r="F3786">
        <f t="shared" si="58"/>
        <v>3.282243776321411</v>
      </c>
    </row>
    <row r="3787" spans="1:6">
      <c r="A3787" s="2">
        <v>3786</v>
      </c>
      <c r="B3787" s="3">
        <v>3.7841926678083837E-4</v>
      </c>
      <c r="C3787" s="2">
        <v>3.2856109142303467</v>
      </c>
      <c r="D3787" s="2">
        <v>27.10052490234375</v>
      </c>
      <c r="E3787">
        <v>0.52126513186735945</v>
      </c>
      <c r="F3787">
        <f t="shared" si="58"/>
        <v>3.2859247732162475</v>
      </c>
    </row>
    <row r="3788" spans="1:6">
      <c r="A3788" s="2">
        <v>3787</v>
      </c>
      <c r="B3788" s="3">
        <v>-0.38448745012283325</v>
      </c>
      <c r="C3788" s="2">
        <v>3.2246713638305664</v>
      </c>
      <c r="D3788" s="2">
        <v>27.10052490234375</v>
      </c>
      <c r="E3788">
        <v>0.52116803874053286</v>
      </c>
      <c r="F3788">
        <f t="shared" si="58"/>
        <v>3.2868173265457155</v>
      </c>
    </row>
    <row r="3789" spans="1:6">
      <c r="A3789" s="2">
        <v>3788</v>
      </c>
      <c r="B3789" s="3">
        <v>-0.87228477001190186</v>
      </c>
      <c r="C3789" s="2">
        <v>3.1464962959289551</v>
      </c>
      <c r="D3789" s="2">
        <v>27.10052490234375</v>
      </c>
      <c r="E3789">
        <v>0.52094556348973553</v>
      </c>
      <c r="F3789">
        <f t="shared" si="58"/>
        <v>3.286589574813843</v>
      </c>
    </row>
    <row r="3790" spans="1:6">
      <c r="A3790" s="2">
        <v>3789</v>
      </c>
      <c r="B3790" s="3">
        <v>-1.5443443059921265</v>
      </c>
      <c r="C3790" s="2">
        <v>3.0393903255462646</v>
      </c>
      <c r="D3790" s="2">
        <v>27.13109016418457</v>
      </c>
      <c r="E3790">
        <v>0.52055168035930655</v>
      </c>
      <c r="F3790">
        <f t="shared" si="58"/>
        <v>3.2846936750411988</v>
      </c>
    </row>
    <row r="3791" spans="1:6">
      <c r="A3791" s="2">
        <v>3790</v>
      </c>
      <c r="B3791" s="3">
        <v>-1.8955883979797363</v>
      </c>
      <c r="C3791" s="2">
        <v>2.9818363189697266</v>
      </c>
      <c r="D3791" s="2">
        <v>26.951095581054688</v>
      </c>
      <c r="E3791">
        <v>0.52007299347203961</v>
      </c>
      <c r="F3791">
        <f t="shared" si="58"/>
        <v>3.2805879497528077</v>
      </c>
    </row>
    <row r="3792" spans="1:6">
      <c r="A3792" s="2">
        <v>3791</v>
      </c>
      <c r="B3792" s="3">
        <v>-2.3144516944885254</v>
      </c>
      <c r="C3792" s="2">
        <v>2.9128944873809814</v>
      </c>
      <c r="D3792" s="2">
        <v>27.056381225585938</v>
      </c>
      <c r="E3792">
        <v>0.51948852899866438</v>
      </c>
      <c r="F3792">
        <f t="shared" si="58"/>
        <v>3.2741615915298463</v>
      </c>
    </row>
    <row r="3793" spans="1:6">
      <c r="A3793" s="2">
        <v>3792</v>
      </c>
      <c r="B3793" s="3">
        <v>-2.6698281764984131</v>
      </c>
      <c r="C3793" s="2">
        <v>2.8541092872619629</v>
      </c>
      <c r="D3793" s="2">
        <v>27.17523193359375</v>
      </c>
      <c r="E3793">
        <v>0.51880757830600688</v>
      </c>
      <c r="F3793">
        <f t="shared" si="58"/>
        <v>3.2654146051406858</v>
      </c>
    </row>
    <row r="3794" spans="1:6">
      <c r="A3794" s="2">
        <v>3793</v>
      </c>
      <c r="B3794" s="3">
        <v>-1.4761615991592407</v>
      </c>
      <c r="C3794" s="2">
        <v>3.0396981239318848</v>
      </c>
      <c r="D3794" s="2">
        <v>27.205795288085938</v>
      </c>
      <c r="E3794">
        <v>0.51843480835990197</v>
      </c>
      <c r="F3794">
        <f t="shared" si="58"/>
        <v>3.259622268676758</v>
      </c>
    </row>
    <row r="3795" spans="1:6">
      <c r="A3795" s="2">
        <v>3794</v>
      </c>
      <c r="B3795" s="3">
        <v>-1.603323221206665</v>
      </c>
      <c r="C3795" s="2">
        <v>3.0190770626068115</v>
      </c>
      <c r="D3795" s="2">
        <v>27.056381225585938</v>
      </c>
      <c r="E3795">
        <v>0.51802992735582665</v>
      </c>
      <c r="F3795">
        <f t="shared" si="58"/>
        <v>3.2542977476119996</v>
      </c>
    </row>
    <row r="3796" spans="1:6">
      <c r="A3796" s="2">
        <v>3795</v>
      </c>
      <c r="B3796" s="3">
        <v>-1.9975806474685669</v>
      </c>
      <c r="C3796" s="2">
        <v>2.9553675651550293</v>
      </c>
      <c r="D3796" s="2">
        <v>27.13109016418457</v>
      </c>
      <c r="E3796">
        <v>0.51752044180075218</v>
      </c>
      <c r="F3796">
        <f t="shared" si="58"/>
        <v>3.2475328397750856</v>
      </c>
    </row>
    <row r="3797" spans="1:6">
      <c r="A3797" s="2">
        <v>3796</v>
      </c>
      <c r="B3797" s="3">
        <v>-1.5787173509597778</v>
      </c>
      <c r="C3797" s="2">
        <v>3.0200004577636719</v>
      </c>
      <c r="D3797" s="2">
        <v>27.17523193359375</v>
      </c>
      <c r="E3797">
        <v>0.51712176782257968</v>
      </c>
      <c r="F3797">
        <f t="shared" si="58"/>
        <v>3.2423498964309694</v>
      </c>
    </row>
    <row r="3798" spans="1:6">
      <c r="A3798" s="2">
        <v>3797</v>
      </c>
      <c r="B3798" s="3">
        <v>-1.4613230228424072</v>
      </c>
      <c r="C3798" s="2">
        <v>3.0375435352325439</v>
      </c>
      <c r="D3798" s="2">
        <v>26.995244979858398</v>
      </c>
      <c r="E3798">
        <v>0.51674905519146508</v>
      </c>
      <c r="F3798">
        <f t="shared" si="58"/>
        <v>3.2373577737808228</v>
      </c>
    </row>
    <row r="3799" spans="1:6">
      <c r="A3799" s="2">
        <v>3798</v>
      </c>
      <c r="B3799" s="3">
        <v>-1.2712379693984985</v>
      </c>
      <c r="C3799" s="2">
        <v>3.0670900344848633</v>
      </c>
      <c r="D3799" s="2">
        <v>26.981664657592773</v>
      </c>
      <c r="E3799">
        <v>0.51642803340136978</v>
      </c>
      <c r="F3799">
        <f t="shared" si="58"/>
        <v>3.2327596044540403</v>
      </c>
    </row>
    <row r="3800" spans="1:6">
      <c r="A3800" s="2">
        <v>3799</v>
      </c>
      <c r="B3800" s="3">
        <v>-1.3202618360519409</v>
      </c>
      <c r="C3800" s="2">
        <v>3.0584723949432373</v>
      </c>
      <c r="D3800" s="2">
        <v>27.025814056396484</v>
      </c>
      <c r="E3800">
        <v>0.51609463099587827</v>
      </c>
      <c r="F3800">
        <f t="shared" si="58"/>
        <v>3.2281552791595458</v>
      </c>
    </row>
    <row r="3801" spans="1:6">
      <c r="A3801" s="2">
        <v>3800</v>
      </c>
      <c r="B3801" s="3">
        <v>-1.5056511163711548</v>
      </c>
      <c r="C3801" s="2">
        <v>3.0286180973052979</v>
      </c>
      <c r="D3801" s="2">
        <v>27.10052490234375</v>
      </c>
      <c r="E3801">
        <v>0.51571060802692958</v>
      </c>
      <c r="F3801">
        <f t="shared" si="58"/>
        <v>3.2218089437484743</v>
      </c>
    </row>
    <row r="3802" spans="1:6">
      <c r="A3802" s="2">
        <v>3801</v>
      </c>
      <c r="B3802" s="3">
        <v>-0.74023950099945068</v>
      </c>
      <c r="C3802" s="2">
        <v>3.1489584445953369</v>
      </c>
      <c r="D3802" s="2">
        <v>27.025814056396484</v>
      </c>
      <c r="E3802">
        <v>0.51552367850020997</v>
      </c>
      <c r="F3802">
        <f t="shared" si="58"/>
        <v>3.2152163887023928</v>
      </c>
    </row>
    <row r="3803" spans="1:6">
      <c r="A3803" s="2">
        <v>3802</v>
      </c>
      <c r="B3803" s="3">
        <v>-1.1057587862014771</v>
      </c>
      <c r="C3803" s="2">
        <v>3.0914044380187988</v>
      </c>
      <c r="D3803" s="2">
        <v>27.025814056396484</v>
      </c>
      <c r="E3803">
        <v>0.5152444456235481</v>
      </c>
      <c r="F3803">
        <f t="shared" si="58"/>
        <v>3.2079467296600344</v>
      </c>
    </row>
    <row r="3804" spans="1:6">
      <c r="A3804" s="2">
        <v>3803</v>
      </c>
      <c r="B3804" s="3">
        <v>-1.0526025295257568</v>
      </c>
      <c r="C3804" s="2">
        <v>3.0990986824035645</v>
      </c>
      <c r="D3804" s="2">
        <v>26.981664657592773</v>
      </c>
      <c r="E3804">
        <v>0.51497863403885358</v>
      </c>
      <c r="F3804">
        <f t="shared" si="58"/>
        <v>3.201772747039795</v>
      </c>
    </row>
    <row r="3805" spans="1:6">
      <c r="A3805" s="2">
        <v>3804</v>
      </c>
      <c r="B3805" s="3">
        <v>-0.93051236867904663</v>
      </c>
      <c r="C3805" s="2">
        <v>3.1187963485717773</v>
      </c>
      <c r="D3805" s="2">
        <v>27.025814056396484</v>
      </c>
      <c r="E3805">
        <v>0.51474361871877905</v>
      </c>
      <c r="F3805">
        <f t="shared" si="58"/>
        <v>3.1984918546676635</v>
      </c>
    </row>
    <row r="3806" spans="1:6">
      <c r="A3806" s="2">
        <v>3805</v>
      </c>
      <c r="B3806" s="3">
        <v>1.48414121940732E-2</v>
      </c>
      <c r="C3806" s="2">
        <v>3.2680675983428955</v>
      </c>
      <c r="D3806" s="2">
        <v>26.995244979858398</v>
      </c>
      <c r="E3806">
        <v>0.5147474033752435</v>
      </c>
      <c r="F3806">
        <f t="shared" si="58"/>
        <v>3.1982025432586672</v>
      </c>
    </row>
    <row r="3807" spans="1:6">
      <c r="A3807" s="2">
        <v>3806</v>
      </c>
      <c r="B3807" s="3">
        <v>0.13618028163909912</v>
      </c>
      <c r="C3807" s="2">
        <v>3.2886886596679688</v>
      </c>
      <c r="D3807" s="2">
        <v>26.951095581054688</v>
      </c>
      <c r="E3807">
        <v>0.51478179447986805</v>
      </c>
      <c r="F3807">
        <f t="shared" si="58"/>
        <v>3.1983256530761719</v>
      </c>
    </row>
    <row r="3808" spans="1:6">
      <c r="A3808" s="2">
        <v>3807</v>
      </c>
      <c r="B3808" s="3">
        <v>0.13618028163909912</v>
      </c>
      <c r="C3808" s="2">
        <v>3.2902274131774902</v>
      </c>
      <c r="D3808" s="2">
        <v>27.205795288085938</v>
      </c>
      <c r="E3808">
        <v>0.51481652688268342</v>
      </c>
      <c r="F3808">
        <f t="shared" si="58"/>
        <v>3.1984856939315796</v>
      </c>
    </row>
    <row r="3809" spans="1:6">
      <c r="A3809" s="2">
        <v>3808</v>
      </c>
      <c r="B3809" s="3">
        <v>-0.3942546546459198</v>
      </c>
      <c r="C3809" s="2">
        <v>3.2071280479431152</v>
      </c>
      <c r="D3809" s="2">
        <v>26.981664657592773</v>
      </c>
      <c r="E3809">
        <v>0.51471696724319704</v>
      </c>
      <c r="F3809">
        <f t="shared" si="58"/>
        <v>3.1969837474823</v>
      </c>
    </row>
    <row r="3810" spans="1:6">
      <c r="A3810" s="2">
        <v>3809</v>
      </c>
      <c r="B3810" s="3">
        <v>0.26822552084922791</v>
      </c>
      <c r="C3810" s="2">
        <v>3.3120796680450439</v>
      </c>
      <c r="D3810" s="2">
        <v>27.025814056396484</v>
      </c>
      <c r="E3810">
        <v>0.51478470174282553</v>
      </c>
      <c r="F3810">
        <f t="shared" si="58"/>
        <v>3.1975746774673461</v>
      </c>
    </row>
    <row r="3811" spans="1:6">
      <c r="A3811" s="2">
        <v>3810</v>
      </c>
      <c r="B3811" s="3">
        <v>0.95005232095718384</v>
      </c>
      <c r="C3811" s="2">
        <v>3.4213399887084961</v>
      </c>
      <c r="D3811" s="2">
        <v>26.906942367553711</v>
      </c>
      <c r="E3811">
        <v>0.51502462096418222</v>
      </c>
      <c r="F3811">
        <f t="shared" si="58"/>
        <v>3.2003446578979493</v>
      </c>
    </row>
    <row r="3812" spans="1:6">
      <c r="A3812" s="2">
        <v>3811</v>
      </c>
      <c r="B3812" s="3">
        <v>0.99926406145095825</v>
      </c>
      <c r="C3812" s="2">
        <v>3.4308810234069824</v>
      </c>
      <c r="D3812" s="2">
        <v>26.981664657592773</v>
      </c>
      <c r="E3812">
        <v>0.51527698650443088</v>
      </c>
      <c r="F3812">
        <f t="shared" si="58"/>
        <v>3.2033054590225221</v>
      </c>
    </row>
    <row r="3813" spans="1:6">
      <c r="A3813" s="2">
        <v>3812</v>
      </c>
      <c r="B3813" s="3">
        <v>0.40402740240097046</v>
      </c>
      <c r="C3813" s="2">
        <v>3.3385481834411621</v>
      </c>
      <c r="D3813" s="2">
        <v>27.025814056396484</v>
      </c>
      <c r="E3813">
        <v>0.51538002192800803</v>
      </c>
      <c r="F3813">
        <f t="shared" si="58"/>
        <v>3.2044134521484375</v>
      </c>
    </row>
    <row r="3814" spans="1:6">
      <c r="A3814" s="2">
        <v>3813</v>
      </c>
      <c r="B3814" s="3">
        <v>0.33640819787979126</v>
      </c>
      <c r="C3814" s="2">
        <v>3.3283917903900146</v>
      </c>
      <c r="D3814" s="2">
        <v>26.951095581054688</v>
      </c>
      <c r="E3814">
        <v>0.51546498520077511</v>
      </c>
      <c r="F3814">
        <f t="shared" si="58"/>
        <v>3.205324468612671</v>
      </c>
    </row>
    <row r="3815" spans="1:6">
      <c r="A3815" s="2">
        <v>3814</v>
      </c>
      <c r="B3815" s="3">
        <v>1.121166467666626</v>
      </c>
      <c r="C3815" s="2">
        <v>3.4536564350128174</v>
      </c>
      <c r="D3815" s="2">
        <v>27.025814056396484</v>
      </c>
      <c r="E3815">
        <v>0.51575093472423172</v>
      </c>
      <c r="F3815">
        <f t="shared" si="58"/>
        <v>3.2087346267700196</v>
      </c>
    </row>
    <row r="3816" spans="1:6">
      <c r="A3816" s="2">
        <v>3815</v>
      </c>
      <c r="B3816" s="3">
        <v>1.0573039054870605</v>
      </c>
      <c r="C3816" s="2">
        <v>3.4453463554382324</v>
      </c>
      <c r="D3816" s="2">
        <v>27.025814056396484</v>
      </c>
      <c r="E3816">
        <v>0.51601793991039901</v>
      </c>
      <c r="F3816">
        <f t="shared" si="58"/>
        <v>3.2119785833358763</v>
      </c>
    </row>
    <row r="3817" spans="1:6">
      <c r="A3817" s="2">
        <v>3816</v>
      </c>
      <c r="B3817" s="3">
        <v>0.72127407789230347</v>
      </c>
      <c r="C3817" s="2">
        <v>3.3939478397369385</v>
      </c>
      <c r="D3817" s="2">
        <v>27.056381225585938</v>
      </c>
      <c r="E3817">
        <v>0.51620188140280077</v>
      </c>
      <c r="F3817">
        <f t="shared" si="58"/>
        <v>3.2141884136199952</v>
      </c>
    </row>
    <row r="3818" spans="1:6">
      <c r="A3818" s="2">
        <v>3817</v>
      </c>
      <c r="B3818" s="3">
        <v>0.23873604834079742</v>
      </c>
      <c r="C3818" s="2">
        <v>3.3182351589202881</v>
      </c>
      <c r="D3818" s="2">
        <v>27.025814056396484</v>
      </c>
      <c r="E3818">
        <v>0.51626217656895657</v>
      </c>
      <c r="F3818">
        <f t="shared" si="58"/>
        <v>3.2148901462554931</v>
      </c>
    </row>
    <row r="3819" spans="1:6">
      <c r="A3819" s="2">
        <v>3818</v>
      </c>
      <c r="B3819" s="3">
        <v>6.3489660620689392E-2</v>
      </c>
      <c r="C3819" s="2">
        <v>3.2911508083343506</v>
      </c>
      <c r="D3819" s="2">
        <v>27.056381225585938</v>
      </c>
      <c r="E3819">
        <v>0.51627836781360648</v>
      </c>
      <c r="F3819">
        <f t="shared" si="58"/>
        <v>3.2150440359115602</v>
      </c>
    </row>
    <row r="3820" spans="1:6">
      <c r="A3820" s="2">
        <v>3819</v>
      </c>
      <c r="B3820" s="3">
        <v>1.9058819452766329E-4</v>
      </c>
      <c r="C3820" s="2">
        <v>3.280994176864624</v>
      </c>
      <c r="D3820" s="2">
        <v>26.906942367553711</v>
      </c>
      <c r="E3820">
        <v>0.51627841642320793</v>
      </c>
      <c r="F3820">
        <f t="shared" si="58"/>
        <v>3.2149947929382323</v>
      </c>
    </row>
    <row r="3821" spans="1:6">
      <c r="A3821" s="2">
        <v>3820</v>
      </c>
      <c r="B3821" s="3">
        <v>1.9058819452766329E-4</v>
      </c>
      <c r="C3821" s="2">
        <v>3.280994176864624</v>
      </c>
      <c r="D3821" s="2">
        <v>27.13109016418457</v>
      </c>
      <c r="E3821">
        <v>0.51627846503269814</v>
      </c>
      <c r="F3821">
        <f t="shared" si="58"/>
        <v>3.2149393939971924</v>
      </c>
    </row>
    <row r="3822" spans="1:6">
      <c r="A3822" s="2">
        <v>3821</v>
      </c>
      <c r="B3822" s="3">
        <v>3.7841926678083837E-4</v>
      </c>
      <c r="C3822" s="2">
        <v>3.2813019752502441</v>
      </c>
      <c r="D3822" s="2">
        <v>27.056381225585938</v>
      </c>
      <c r="E3822">
        <v>0.51627856060665644</v>
      </c>
      <c r="F3822">
        <f t="shared" si="58"/>
        <v>3.2148901510238646</v>
      </c>
    </row>
    <row r="3823" spans="1:6">
      <c r="A3823" s="2">
        <v>3822</v>
      </c>
      <c r="B3823" s="3">
        <v>3.7841926678083837E-4</v>
      </c>
      <c r="C3823" s="2">
        <v>3.2813019752502441</v>
      </c>
      <c r="D3823" s="2">
        <v>26.876371383666992</v>
      </c>
      <c r="E3823">
        <v>0.51627865711147081</v>
      </c>
      <c r="F3823">
        <f t="shared" si="58"/>
        <v>3.2148409080505371</v>
      </c>
    </row>
    <row r="3824" spans="1:6">
      <c r="A3824" s="2">
        <v>3823</v>
      </c>
      <c r="B3824" s="3">
        <v>-5.8600537478923798E-2</v>
      </c>
      <c r="C3824" s="2">
        <v>3.2720687389373779</v>
      </c>
      <c r="D3824" s="2">
        <v>27.025814056396484</v>
      </c>
      <c r="E3824">
        <v>0.51626385708755906</v>
      </c>
      <c r="F3824">
        <f t="shared" si="58"/>
        <v>3.2146008443832397</v>
      </c>
    </row>
    <row r="3825" spans="1:6">
      <c r="A3825" s="2">
        <v>3824</v>
      </c>
      <c r="B3825" s="3">
        <v>-0.21431249380111694</v>
      </c>
      <c r="C3825" s="2">
        <v>3.2471389770507813</v>
      </c>
      <c r="D3825" s="2">
        <v>26.876371383666992</v>
      </c>
      <c r="E3825">
        <v>0.51620920294769612</v>
      </c>
      <c r="F3825">
        <f t="shared" si="58"/>
        <v>3.2138621854782103</v>
      </c>
    </row>
    <row r="3826" spans="1:6">
      <c r="A3826" s="2">
        <v>3825</v>
      </c>
      <c r="B3826" s="3">
        <v>-0.21938394010066986</v>
      </c>
      <c r="C3826" s="2">
        <v>3.246523380279541</v>
      </c>
      <c r="D3826" s="2">
        <v>27.10052490234375</v>
      </c>
      <c r="E3826">
        <v>0.51615379159566022</v>
      </c>
      <c r="F3826">
        <f t="shared" si="58"/>
        <v>3.213105058670044</v>
      </c>
    </row>
    <row r="3827" spans="1:6">
      <c r="A3827" s="2">
        <v>3826</v>
      </c>
      <c r="B3827" s="3">
        <v>2.7571220471145352E-6</v>
      </c>
      <c r="C3827" s="2">
        <v>3.2813019752502441</v>
      </c>
      <c r="D3827" s="2">
        <v>26.920526504516602</v>
      </c>
      <c r="E3827">
        <v>0.51615379229873182</v>
      </c>
      <c r="F3827">
        <f t="shared" si="58"/>
        <v>3.2130496597290037</v>
      </c>
    </row>
    <row r="3828" spans="1:6">
      <c r="A3828" s="2">
        <v>3827</v>
      </c>
      <c r="B3828" s="3">
        <v>-5.8412704616785049E-2</v>
      </c>
      <c r="C3828" s="2">
        <v>3.272376537322998</v>
      </c>
      <c r="D3828" s="2">
        <v>26.906942367553711</v>
      </c>
      <c r="E3828">
        <v>0.51613889380654199</v>
      </c>
      <c r="F3828">
        <f t="shared" si="58"/>
        <v>3.2128095960617067</v>
      </c>
    </row>
    <row r="3829" spans="1:6">
      <c r="A3829" s="2">
        <v>3828</v>
      </c>
      <c r="B3829" s="3">
        <v>3.7841926678083837E-4</v>
      </c>
      <c r="C3829" s="2">
        <v>3.2816097736358643</v>
      </c>
      <c r="D3829" s="2">
        <v>26.981664657592773</v>
      </c>
      <c r="E3829">
        <v>0.51613898936994262</v>
      </c>
      <c r="F3829">
        <f t="shared" ref="F3829:F3892" si="59">AVERAGE(C3780:C3829)</f>
        <v>3.2127480411529543</v>
      </c>
    </row>
    <row r="3830" spans="1:6">
      <c r="A3830" s="2">
        <v>3829</v>
      </c>
      <c r="B3830" s="3">
        <v>1.9058819452766329E-4</v>
      </c>
      <c r="C3830" s="2">
        <v>3.2816097736358643</v>
      </c>
      <c r="D3830" s="2">
        <v>26.951095581054688</v>
      </c>
      <c r="E3830">
        <v>0.51613903750846468</v>
      </c>
      <c r="F3830">
        <f t="shared" si="59"/>
        <v>3.2126803302764895</v>
      </c>
    </row>
    <row r="3831" spans="1:6">
      <c r="A3831" s="2">
        <v>3830</v>
      </c>
      <c r="B3831" s="3">
        <v>1.9058819452766329E-4</v>
      </c>
      <c r="C3831" s="2">
        <v>3.2819175720214844</v>
      </c>
      <c r="D3831" s="2">
        <v>27.025814056396484</v>
      </c>
      <c r="E3831">
        <v>0.51613908610672721</v>
      </c>
      <c r="F3831">
        <f t="shared" si="59"/>
        <v>3.2126249313354491</v>
      </c>
    </row>
    <row r="3832" spans="1:6">
      <c r="A3832" s="2">
        <v>3831</v>
      </c>
      <c r="B3832" s="3">
        <v>1.9058819452766329E-4</v>
      </c>
      <c r="C3832" s="2">
        <v>3.2822253704071045</v>
      </c>
      <c r="D3832" s="2">
        <v>26.981664657592773</v>
      </c>
      <c r="E3832">
        <v>0.51613913472322082</v>
      </c>
      <c r="F3832">
        <f t="shared" si="59"/>
        <v>3.2125756883621217</v>
      </c>
    </row>
    <row r="3833" spans="1:6">
      <c r="A3833" s="2">
        <v>3832</v>
      </c>
      <c r="B3833" s="3">
        <v>1.9058819452766329E-4</v>
      </c>
      <c r="C3833" s="2">
        <v>3.2825331687927246</v>
      </c>
      <c r="D3833" s="2">
        <v>27.025814056396484</v>
      </c>
      <c r="E3833">
        <v>0.5161391828588896</v>
      </c>
      <c r="F3833">
        <f t="shared" si="59"/>
        <v>3.2125264453887938</v>
      </c>
    </row>
    <row r="3834" spans="1:6">
      <c r="A3834" s="2">
        <v>3833</v>
      </c>
      <c r="B3834" s="3">
        <v>3.7841926678083837E-4</v>
      </c>
      <c r="C3834" s="2">
        <v>3.2825331687927246</v>
      </c>
      <c r="D3834" s="2">
        <v>27.012233734130859</v>
      </c>
      <c r="E3834">
        <v>0.51613927936138637</v>
      </c>
      <c r="F3834">
        <f t="shared" si="59"/>
        <v>3.2124772024154664</v>
      </c>
    </row>
    <row r="3835" spans="1:6">
      <c r="A3835" s="2">
        <v>3834</v>
      </c>
      <c r="B3835" s="3">
        <v>1.9058819452766329E-4</v>
      </c>
      <c r="C3835" s="2">
        <v>3.2825331687927246</v>
      </c>
      <c r="D3835" s="2">
        <v>26.981664657592773</v>
      </c>
      <c r="E3835">
        <v>0.51613932796557771</v>
      </c>
      <c r="F3835">
        <f t="shared" si="59"/>
        <v>3.2124218034744261</v>
      </c>
    </row>
    <row r="3836" spans="1:6">
      <c r="A3836" s="2">
        <v>3835</v>
      </c>
      <c r="B3836" s="3">
        <v>-0.17486797273159027</v>
      </c>
      <c r="C3836" s="2">
        <v>3.2554488182067871</v>
      </c>
      <c r="D3836" s="2">
        <v>26.981664657592773</v>
      </c>
      <c r="E3836">
        <v>0.51609472723558947</v>
      </c>
      <c r="F3836">
        <f t="shared" si="59"/>
        <v>3.2118247175216674</v>
      </c>
    </row>
    <row r="3837" spans="1:6">
      <c r="A3837" s="2">
        <v>3836</v>
      </c>
      <c r="B3837" s="3">
        <v>-0.33133125305175781</v>
      </c>
      <c r="C3837" s="2">
        <v>3.2308268547058105</v>
      </c>
      <c r="D3837" s="2">
        <v>26.981664657592773</v>
      </c>
      <c r="E3837">
        <v>0.51601105727631214</v>
      </c>
      <c r="F3837">
        <f t="shared" si="59"/>
        <v>3.2107290363311769</v>
      </c>
    </row>
    <row r="3838" spans="1:6">
      <c r="A3838" s="2">
        <v>3837</v>
      </c>
      <c r="B3838" s="3">
        <v>-0.63787156343460083</v>
      </c>
      <c r="C3838" s="2">
        <v>3.1828136444091797</v>
      </c>
      <c r="D3838" s="2">
        <v>26.876371383666992</v>
      </c>
      <c r="E3838">
        <v>0.51584836655622268</v>
      </c>
      <c r="F3838">
        <f t="shared" si="59"/>
        <v>3.2098918819427489</v>
      </c>
    </row>
    <row r="3839" spans="1:6">
      <c r="A3839" s="2">
        <v>3838</v>
      </c>
      <c r="B3839" s="3">
        <v>-1.4564393758773804</v>
      </c>
      <c r="C3839" s="2">
        <v>3.0541634559631348</v>
      </c>
      <c r="D3839" s="2">
        <v>26.981664657592773</v>
      </c>
      <c r="E3839">
        <v>0.51548050280474345</v>
      </c>
      <c r="F3839">
        <f t="shared" si="59"/>
        <v>3.2080452251434326</v>
      </c>
    </row>
    <row r="3840" spans="1:6">
      <c r="A3840" s="2">
        <v>3839</v>
      </c>
      <c r="B3840" s="3">
        <v>-1.6664345264434814</v>
      </c>
      <c r="C3840" s="2">
        <v>3.01753830909729</v>
      </c>
      <c r="D3840" s="2">
        <v>27.056381225585938</v>
      </c>
      <c r="E3840">
        <v>0.5150555020962615</v>
      </c>
      <c r="F3840">
        <f t="shared" si="59"/>
        <v>3.2076081848144531</v>
      </c>
    </row>
    <row r="3841" spans="1:6">
      <c r="A3841" s="2">
        <v>3840</v>
      </c>
      <c r="B3841" s="3">
        <v>-1.948932409286499</v>
      </c>
      <c r="C3841" s="2">
        <v>2.9713718891143799</v>
      </c>
      <c r="D3841" s="2">
        <v>26.906942367553711</v>
      </c>
      <c r="E3841">
        <v>0.51455848913312896</v>
      </c>
      <c r="F3841">
        <f t="shared" si="59"/>
        <v>3.2073988962173461</v>
      </c>
    </row>
    <row r="3842" spans="1:6">
      <c r="A3842" s="2">
        <v>3841</v>
      </c>
      <c r="B3842" s="3">
        <v>-0.95511823892593384</v>
      </c>
      <c r="C3842" s="2">
        <v>3.1234130859375</v>
      </c>
      <c r="D3842" s="2">
        <v>27.056381225585938</v>
      </c>
      <c r="E3842">
        <v>0.51431729515172875</v>
      </c>
      <c r="F3842">
        <f t="shared" si="59"/>
        <v>3.2116092681884765</v>
      </c>
    </row>
    <row r="3843" spans="1:6">
      <c r="A3843" s="2">
        <v>3842</v>
      </c>
      <c r="B3843" s="3">
        <v>-0.52629989385604858</v>
      </c>
      <c r="C3843" s="2">
        <v>3.1908159255981445</v>
      </c>
      <c r="D3843" s="2">
        <v>26.981664657592773</v>
      </c>
      <c r="E3843">
        <v>0.51418437051957</v>
      </c>
      <c r="F3843">
        <f t="shared" si="59"/>
        <v>3.2183434009552001</v>
      </c>
    </row>
    <row r="3844" spans="1:6">
      <c r="A3844" s="2">
        <v>3843</v>
      </c>
      <c r="B3844" s="3">
        <v>-1.335100531578064</v>
      </c>
      <c r="C3844" s="2">
        <v>3.0658590793609619</v>
      </c>
      <c r="D3844" s="2">
        <v>27.056381225585938</v>
      </c>
      <c r="E3844">
        <v>0.5138438890224184</v>
      </c>
      <c r="F3844">
        <f t="shared" si="59"/>
        <v>3.2188666200637819</v>
      </c>
    </row>
    <row r="3845" spans="1:6">
      <c r="A3845" s="2">
        <v>3844</v>
      </c>
      <c r="B3845" s="3">
        <v>-1.9145593643188477</v>
      </c>
      <c r="C3845" s="2">
        <v>2.9735262393951416</v>
      </c>
      <c r="D3845" s="2">
        <v>27.056381225585938</v>
      </c>
      <c r="E3845">
        <v>0.51335560458290774</v>
      </c>
      <c r="F3845">
        <f t="shared" si="59"/>
        <v>3.2179556035995485</v>
      </c>
    </row>
    <row r="3846" spans="1:6">
      <c r="A3846" s="2">
        <v>3845</v>
      </c>
      <c r="B3846" s="3">
        <v>-1.9389773607254028</v>
      </c>
      <c r="C3846" s="2">
        <v>2.9664473533630371</v>
      </c>
      <c r="D3846" s="2">
        <v>26.968084335327148</v>
      </c>
      <c r="E3846">
        <v>0.51286099858110112</v>
      </c>
      <c r="F3846">
        <f t="shared" si="59"/>
        <v>3.2181771993637085</v>
      </c>
    </row>
    <row r="3847" spans="1:6">
      <c r="A3847" s="2">
        <v>3846</v>
      </c>
      <c r="B3847" s="3">
        <v>-1.2614706754684448</v>
      </c>
      <c r="C3847" s="2">
        <v>3.0701677799224854</v>
      </c>
      <c r="D3847" s="2">
        <v>26.937511444091797</v>
      </c>
      <c r="E3847">
        <v>0.51253928103256952</v>
      </c>
      <c r="F3847">
        <f t="shared" si="59"/>
        <v>3.2191805458068847</v>
      </c>
    </row>
    <row r="3848" spans="1:6">
      <c r="A3848" s="2">
        <v>3847</v>
      </c>
      <c r="B3848" s="3">
        <v>-0.50150620937347412</v>
      </c>
      <c r="C3848" s="2">
        <v>3.1892769336700439</v>
      </c>
      <c r="D3848" s="2">
        <v>27.042802810668945</v>
      </c>
      <c r="E3848">
        <v>0.51241262410720767</v>
      </c>
      <c r="F3848">
        <f t="shared" si="59"/>
        <v>3.2222152137756348</v>
      </c>
    </row>
    <row r="3849" spans="1:6">
      <c r="A3849" s="2">
        <v>3848</v>
      </c>
      <c r="B3849" s="3">
        <v>-0.38467526435852051</v>
      </c>
      <c r="C3849" s="2">
        <v>3.2089745998382568</v>
      </c>
      <c r="D3849" s="2">
        <v>26.906942367553711</v>
      </c>
      <c r="E3849">
        <v>0.51231452231230512</v>
      </c>
      <c r="F3849">
        <f t="shared" si="59"/>
        <v>3.2250529050827028</v>
      </c>
    </row>
    <row r="3850" spans="1:6">
      <c r="A3850" s="2">
        <v>3849</v>
      </c>
      <c r="B3850" s="3">
        <v>-0.38955888152122498</v>
      </c>
      <c r="C3850" s="2">
        <v>3.2086670398712158</v>
      </c>
      <c r="D3850" s="2">
        <v>26.906942367553711</v>
      </c>
      <c r="E3850">
        <v>0.5122161407532364</v>
      </c>
      <c r="F3850">
        <f t="shared" si="59"/>
        <v>3.228056797981262</v>
      </c>
    </row>
    <row r="3851" spans="1:6">
      <c r="A3851" s="2">
        <v>3850</v>
      </c>
      <c r="B3851" s="3">
        <v>-0.60424977540969849</v>
      </c>
      <c r="C3851" s="2">
        <v>3.1754271984100342</v>
      </c>
      <c r="D3851" s="2">
        <v>26.981664657592773</v>
      </c>
      <c r="E3851">
        <v>0.51206204109576292</v>
      </c>
      <c r="F3851">
        <f t="shared" si="59"/>
        <v>3.2309929800033568</v>
      </c>
    </row>
    <row r="3852" spans="1:6">
      <c r="A3852" s="2">
        <v>3851</v>
      </c>
      <c r="B3852" s="3">
        <v>-1.1401318311691284</v>
      </c>
      <c r="C3852" s="2">
        <v>3.0914044380187988</v>
      </c>
      <c r="D3852" s="2">
        <v>26.981664657592773</v>
      </c>
      <c r="E3852">
        <v>0.51177376459326074</v>
      </c>
      <c r="F3852">
        <f t="shared" si="59"/>
        <v>3.2298418998718263</v>
      </c>
    </row>
    <row r="3853" spans="1:6">
      <c r="A3853" s="2">
        <v>3852</v>
      </c>
      <c r="B3853" s="3">
        <v>-0.88186413049697876</v>
      </c>
      <c r="C3853" s="2">
        <v>3.1301841735839844</v>
      </c>
      <c r="D3853" s="2">
        <v>27.012233734130859</v>
      </c>
      <c r="E3853">
        <v>0.5115488161326025</v>
      </c>
      <c r="F3853">
        <f t="shared" si="59"/>
        <v>3.2306174945831301</v>
      </c>
    </row>
    <row r="3854" spans="1:6">
      <c r="A3854" s="2">
        <v>3853</v>
      </c>
      <c r="B3854" s="3">
        <v>-1.213010311126709</v>
      </c>
      <c r="C3854" s="2">
        <v>3.0784778594970703</v>
      </c>
      <c r="D3854" s="2">
        <v>26.876371383666992</v>
      </c>
      <c r="E3854">
        <v>0.51123947423726346</v>
      </c>
      <c r="F3854">
        <f t="shared" si="59"/>
        <v>3.230205078125</v>
      </c>
    </row>
    <row r="3855" spans="1:6">
      <c r="A3855" s="2">
        <v>3854</v>
      </c>
      <c r="B3855" s="3">
        <v>-1.1352481842041016</v>
      </c>
      <c r="C3855" s="2">
        <v>3.0895576477050781</v>
      </c>
      <c r="D3855" s="2">
        <v>26.937511444091797</v>
      </c>
      <c r="E3855">
        <v>0.51095279043667996</v>
      </c>
      <c r="F3855">
        <f t="shared" si="59"/>
        <v>3.2296203041076659</v>
      </c>
    </row>
    <row r="3856" spans="1:6">
      <c r="A3856" s="2">
        <v>3855</v>
      </c>
      <c r="B3856" s="3">
        <v>-0.97465264797210693</v>
      </c>
      <c r="C3856" s="2">
        <v>3.1138720512390137</v>
      </c>
      <c r="D3856" s="2">
        <v>26.937511444091797</v>
      </c>
      <c r="E3856">
        <v>0.51070417605424634</v>
      </c>
      <c r="F3856">
        <f t="shared" si="59"/>
        <v>3.2265363931655884</v>
      </c>
    </row>
    <row r="3857" spans="1:6">
      <c r="A3857" s="2">
        <v>3856</v>
      </c>
      <c r="B3857" s="3">
        <v>-0.22426754236221313</v>
      </c>
      <c r="C3857" s="2">
        <v>3.2311346530914307</v>
      </c>
      <c r="D3857" s="2">
        <v>26.968084335327148</v>
      </c>
      <c r="E3857">
        <v>0.51064754244405086</v>
      </c>
      <c r="F3857">
        <f t="shared" si="59"/>
        <v>3.2253853130340575</v>
      </c>
    </row>
    <row r="3858" spans="1:6">
      <c r="A3858" s="2">
        <v>3857</v>
      </c>
      <c r="B3858" s="3">
        <v>-0.21938394010066986</v>
      </c>
      <c r="C3858" s="2">
        <v>3.2332890033721924</v>
      </c>
      <c r="D3858" s="2">
        <v>26.893362045288086</v>
      </c>
      <c r="E3858">
        <v>0.51059158843266994</v>
      </c>
      <c r="F3858">
        <f t="shared" si="59"/>
        <v>3.2242465448379516</v>
      </c>
    </row>
    <row r="3859" spans="1:6">
      <c r="A3859" s="2">
        <v>3858</v>
      </c>
      <c r="B3859" s="3">
        <v>-0.58471536636352539</v>
      </c>
      <c r="C3859" s="2">
        <v>3.1769659519195557</v>
      </c>
      <c r="D3859" s="2">
        <v>27.012233734130859</v>
      </c>
      <c r="E3859">
        <v>0.51044245300163471</v>
      </c>
      <c r="F3859">
        <f t="shared" si="59"/>
        <v>3.2236433029174805</v>
      </c>
    </row>
    <row r="3860" spans="1:6">
      <c r="A3860" s="2">
        <v>3859</v>
      </c>
      <c r="B3860" s="3">
        <v>-0.86232972145080566</v>
      </c>
      <c r="C3860" s="2">
        <v>3.1329541206359863</v>
      </c>
      <c r="D3860" s="2">
        <v>26.937511444091797</v>
      </c>
      <c r="E3860">
        <v>0.51022469095907319</v>
      </c>
      <c r="F3860">
        <f t="shared" si="59"/>
        <v>3.2200607919692992</v>
      </c>
    </row>
    <row r="3861" spans="1:6">
      <c r="A3861" s="2">
        <v>3860</v>
      </c>
      <c r="B3861" s="3">
        <v>-0.87698054313659668</v>
      </c>
      <c r="C3861" s="2">
        <v>3.1301841735839844</v>
      </c>
      <c r="D3861" s="2">
        <v>26.893362045288086</v>
      </c>
      <c r="E3861">
        <v>0.51000104192747142</v>
      </c>
      <c r="F3861">
        <f t="shared" si="59"/>
        <v>3.214237675666809</v>
      </c>
    </row>
    <row r="3862" spans="1:6">
      <c r="A3862" s="2">
        <v>3861</v>
      </c>
      <c r="B3862" s="3">
        <v>-0.61833715438842773</v>
      </c>
      <c r="C3862" s="2">
        <v>3.1705026626586914</v>
      </c>
      <c r="D3862" s="2">
        <v>26.968084335327148</v>
      </c>
      <c r="E3862">
        <v>0.50984487526320055</v>
      </c>
      <c r="F3862">
        <f t="shared" si="59"/>
        <v>3.2090301084518433</v>
      </c>
    </row>
    <row r="3863" spans="1:6">
      <c r="A3863" s="2">
        <v>3862</v>
      </c>
      <c r="B3863" s="3">
        <v>-0.90102291107177734</v>
      </c>
      <c r="C3863" s="2">
        <v>3.126183032989502</v>
      </c>
      <c r="D3863" s="2">
        <v>26.92393684387207</v>
      </c>
      <c r="E3863">
        <v>0.50961730778750147</v>
      </c>
      <c r="F3863">
        <f t="shared" si="59"/>
        <v>3.20478280544281</v>
      </c>
    </row>
    <row r="3864" spans="1:6">
      <c r="A3864" s="2">
        <v>3863</v>
      </c>
      <c r="B3864" s="3">
        <v>-0.60443764925003052</v>
      </c>
      <c r="C3864" s="2">
        <v>3.172041654586792</v>
      </c>
      <c r="D3864" s="2">
        <v>26.968084335327148</v>
      </c>
      <c r="E3864">
        <v>0.50946319059543499</v>
      </c>
      <c r="F3864">
        <f t="shared" si="59"/>
        <v>3.2016558027267457</v>
      </c>
    </row>
    <row r="3865" spans="1:6">
      <c r="A3865" s="2">
        <v>3864</v>
      </c>
      <c r="B3865" s="3">
        <v>-0.74512308835983276</v>
      </c>
      <c r="C3865" s="2">
        <v>3.1501896381378174</v>
      </c>
      <c r="D3865" s="2">
        <v>26.788059234619141</v>
      </c>
      <c r="E3865">
        <v>0.50927502711286099</v>
      </c>
      <c r="F3865">
        <f t="shared" si="59"/>
        <v>3.1955864667892455</v>
      </c>
    </row>
    <row r="3866" spans="1:6">
      <c r="A3866" s="2">
        <v>3865</v>
      </c>
      <c r="B3866" s="3">
        <v>-0.54038721323013306</v>
      </c>
      <c r="C3866" s="2">
        <v>3.1821982860565186</v>
      </c>
      <c r="D3866" s="2">
        <v>26.968084335327148</v>
      </c>
      <c r="E3866">
        <v>0.50913856480233244</v>
      </c>
      <c r="F3866">
        <f t="shared" si="59"/>
        <v>3.1903235054016115</v>
      </c>
    </row>
    <row r="3867" spans="1:6">
      <c r="A3867" s="2">
        <v>3866</v>
      </c>
      <c r="B3867" s="3">
        <v>-0.39444249868392944</v>
      </c>
      <c r="C3867" s="2">
        <v>3.2052814960479736</v>
      </c>
      <c r="D3867" s="2">
        <v>26.937511444091797</v>
      </c>
      <c r="E3867">
        <v>0.50903894215941081</v>
      </c>
      <c r="F3867">
        <f t="shared" si="59"/>
        <v>3.1865501785278321</v>
      </c>
    </row>
    <row r="3868" spans="1:6">
      <c r="A3868" s="2">
        <v>3867</v>
      </c>
      <c r="B3868" s="3">
        <v>-0.39444249868392944</v>
      </c>
      <c r="C3868" s="2">
        <v>3.2055890560150146</v>
      </c>
      <c r="D3868" s="2">
        <v>26.937511444091797</v>
      </c>
      <c r="E3868">
        <v>0.50893932615009707</v>
      </c>
      <c r="F3868">
        <f t="shared" si="59"/>
        <v>3.1842972564697267</v>
      </c>
    </row>
    <row r="3869" spans="1:6">
      <c r="A3869" s="2">
        <v>3868</v>
      </c>
      <c r="B3869" s="3">
        <v>-0.24380198121070862</v>
      </c>
      <c r="C3869" s="2">
        <v>3.2295956611633301</v>
      </c>
      <c r="D3869" s="2">
        <v>26.968084335327148</v>
      </c>
      <c r="E3869">
        <v>0.50887714868662082</v>
      </c>
      <c r="F3869">
        <f t="shared" si="59"/>
        <v>3.1830661535263061</v>
      </c>
    </row>
    <row r="3870" spans="1:6">
      <c r="A3870" s="2">
        <v>3869</v>
      </c>
      <c r="B3870" s="3">
        <v>-0.24380198121070862</v>
      </c>
      <c r="C3870" s="2">
        <v>3.2302112579345703</v>
      </c>
      <c r="D3870" s="2">
        <v>26.893362045288086</v>
      </c>
      <c r="E3870">
        <v>0.50881496669635262</v>
      </c>
      <c r="F3870">
        <f t="shared" si="59"/>
        <v>3.1820504951477049</v>
      </c>
    </row>
    <row r="3871" spans="1:6">
      <c r="A3871" s="2">
        <v>3870</v>
      </c>
      <c r="B3871" s="3">
        <v>-0.38955888152122498</v>
      </c>
      <c r="C3871" s="2">
        <v>3.2077436447143555</v>
      </c>
      <c r="D3871" s="2">
        <v>26.893362045288086</v>
      </c>
      <c r="E3871">
        <v>0.50871659146154125</v>
      </c>
      <c r="F3871">
        <f t="shared" si="59"/>
        <v>3.1805854845046997</v>
      </c>
    </row>
    <row r="3872" spans="1:6">
      <c r="A3872" s="2">
        <v>3871</v>
      </c>
      <c r="B3872" s="3">
        <v>1.9912850111722946E-2</v>
      </c>
      <c r="C3872" s="2">
        <v>3.2720687389373779</v>
      </c>
      <c r="D3872" s="2">
        <v>26.968084335327148</v>
      </c>
      <c r="E3872">
        <v>0.50872166965215793</v>
      </c>
      <c r="F3872">
        <f t="shared" si="59"/>
        <v>3.1804008197784426</v>
      </c>
    </row>
    <row r="3873" spans="1:6">
      <c r="A3873" s="2">
        <v>3872</v>
      </c>
      <c r="B3873" s="3">
        <v>-0.24887341260910034</v>
      </c>
      <c r="C3873" s="2">
        <v>3.2311346530914307</v>
      </c>
      <c r="D3873" s="2">
        <v>26.937511444091797</v>
      </c>
      <c r="E3873">
        <v>0.50865818255010709</v>
      </c>
      <c r="F3873">
        <f t="shared" si="59"/>
        <v>3.1793974733352659</v>
      </c>
    </row>
    <row r="3874" spans="1:6">
      <c r="A3874" s="2">
        <v>3873</v>
      </c>
      <c r="B3874" s="3">
        <v>7.3256872594356537E-2</v>
      </c>
      <c r="C3874" s="2">
        <v>3.2816097736358643</v>
      </c>
      <c r="D3874" s="2">
        <v>26.937511444091797</v>
      </c>
      <c r="E3874">
        <v>0.50867686333594531</v>
      </c>
      <c r="F3874">
        <f t="shared" si="59"/>
        <v>3.1795882940292359</v>
      </c>
    </row>
    <row r="3875" spans="1:6">
      <c r="A3875" s="2">
        <v>3874</v>
      </c>
      <c r="B3875" s="3">
        <v>0.12641306221485138</v>
      </c>
      <c r="C3875" s="2">
        <v>3.2911508083343506</v>
      </c>
      <c r="D3875" s="2">
        <v>26.998655319213867</v>
      </c>
      <c r="E3875">
        <v>0.5087087869446909</v>
      </c>
      <c r="F3875">
        <f t="shared" si="59"/>
        <v>3.1804685306549074</v>
      </c>
    </row>
    <row r="3876" spans="1:6">
      <c r="A3876" s="2">
        <v>3875</v>
      </c>
      <c r="B3876" s="3">
        <v>0.3704056441783905</v>
      </c>
      <c r="C3876" s="2">
        <v>3.3302383422851563</v>
      </c>
      <c r="D3876" s="2">
        <v>26.92393684387207</v>
      </c>
      <c r="E3876">
        <v>0.50880233247343942</v>
      </c>
      <c r="F3876">
        <f t="shared" si="59"/>
        <v>3.1821428298950196</v>
      </c>
    </row>
    <row r="3877" spans="1:6">
      <c r="A3877" s="2">
        <v>3876</v>
      </c>
      <c r="B3877" s="3">
        <v>0.46319419145584106</v>
      </c>
      <c r="C3877" s="2">
        <v>3.3456270694732666</v>
      </c>
      <c r="D3877" s="2">
        <v>26.937511444091797</v>
      </c>
      <c r="E3877">
        <v>0.50892047021705111</v>
      </c>
      <c r="F3877">
        <f t="shared" si="59"/>
        <v>3.1834293317794802</v>
      </c>
    </row>
    <row r="3878" spans="1:6">
      <c r="A3878" s="2">
        <v>3877</v>
      </c>
      <c r="B3878" s="3">
        <v>0.9748460054397583</v>
      </c>
      <c r="C3878" s="2">
        <v>3.4271876811981201</v>
      </c>
      <c r="D3878" s="2">
        <v>26.954509735107422</v>
      </c>
      <c r="E3878">
        <v>0.50916908350518919</v>
      </c>
      <c r="F3878">
        <f t="shared" si="59"/>
        <v>3.1865255546569826</v>
      </c>
    </row>
    <row r="3879" spans="1:6">
      <c r="A3879" s="2">
        <v>3878</v>
      </c>
      <c r="B3879" s="3">
        <v>0.62378972768783569</v>
      </c>
      <c r="C3879" s="2">
        <v>3.3745579719543457</v>
      </c>
      <c r="D3879" s="2">
        <v>26.893362045288086</v>
      </c>
      <c r="E3879">
        <v>0.5093266540691892</v>
      </c>
      <c r="F3879">
        <f t="shared" si="59"/>
        <v>3.1883845186233519</v>
      </c>
    </row>
    <row r="3880" spans="1:6">
      <c r="A3880" s="2">
        <v>3879</v>
      </c>
      <c r="B3880" s="3">
        <v>1.0475366115570068</v>
      </c>
      <c r="C3880" s="2">
        <v>3.4416532516479492</v>
      </c>
      <c r="D3880" s="2">
        <v>26.862789154052734</v>
      </c>
      <c r="E3880">
        <v>0.50959375195245027</v>
      </c>
      <c r="F3880">
        <f t="shared" si="59"/>
        <v>3.1915853881835936</v>
      </c>
    </row>
    <row r="3881" spans="1:6">
      <c r="A3881" s="2">
        <v>3880</v>
      </c>
      <c r="B3881" s="3">
        <v>0.47784501314163208</v>
      </c>
      <c r="C3881" s="2">
        <v>3.3545525074005127</v>
      </c>
      <c r="D3881" s="2">
        <v>27.042802810668945</v>
      </c>
      <c r="E3881">
        <v>0.50971562462500508</v>
      </c>
      <c r="F3881">
        <f t="shared" si="59"/>
        <v>3.1930380868911743</v>
      </c>
    </row>
    <row r="3882" spans="1:6">
      <c r="A3882" s="2">
        <v>3881</v>
      </c>
      <c r="B3882" s="3">
        <v>0.61909395456314087</v>
      </c>
      <c r="C3882" s="2">
        <v>3.3770201206207275</v>
      </c>
      <c r="D3882" s="2">
        <v>26.998655319213867</v>
      </c>
      <c r="E3882">
        <v>0.50987196310716909</v>
      </c>
      <c r="F3882">
        <f t="shared" si="59"/>
        <v>3.194933981895447</v>
      </c>
    </row>
    <row r="3883" spans="1:6">
      <c r="A3883" s="2">
        <v>3882</v>
      </c>
      <c r="B3883" s="3">
        <v>0.73592489957809448</v>
      </c>
      <c r="C3883" s="2">
        <v>3.3964099884033203</v>
      </c>
      <c r="D3883" s="2">
        <v>26.92393684387207</v>
      </c>
      <c r="E3883">
        <v>0.51005780931002431</v>
      </c>
      <c r="F3883">
        <f t="shared" si="59"/>
        <v>3.1972115182876588</v>
      </c>
    </row>
    <row r="3884" spans="1:6">
      <c r="A3884" s="2">
        <v>3883</v>
      </c>
      <c r="B3884" s="3">
        <v>1.9058819452766329E-4</v>
      </c>
      <c r="C3884" s="2">
        <v>3.2819175720214844</v>
      </c>
      <c r="D3884" s="2">
        <v>27.029226303100586</v>
      </c>
      <c r="E3884">
        <v>0.51005785744226539</v>
      </c>
      <c r="F3884">
        <f t="shared" si="59"/>
        <v>3.1971992063522339</v>
      </c>
    </row>
    <row r="3885" spans="1:6">
      <c r="A3885" s="2">
        <v>3884</v>
      </c>
      <c r="B3885" s="3">
        <v>1.9058819452766329E-4</v>
      </c>
      <c r="C3885" s="2">
        <v>3.2816097736358643</v>
      </c>
      <c r="D3885" s="2">
        <v>26.968084335327148</v>
      </c>
      <c r="E3885">
        <v>0.51005790604869872</v>
      </c>
      <c r="F3885">
        <f t="shared" si="59"/>
        <v>3.1971807384490969</v>
      </c>
    </row>
    <row r="3886" spans="1:6">
      <c r="A3886" s="2">
        <v>3885</v>
      </c>
      <c r="B3886" s="3">
        <v>1.9058819452766329E-4</v>
      </c>
      <c r="C3886" s="2">
        <v>3.2816097736358643</v>
      </c>
      <c r="D3886" s="2">
        <v>26.998655319213867</v>
      </c>
      <c r="E3886">
        <v>0.51005795417723454</v>
      </c>
      <c r="F3886">
        <f t="shared" si="59"/>
        <v>3.1977039575576782</v>
      </c>
    </row>
    <row r="3887" spans="1:6">
      <c r="A3887" s="2">
        <v>3886</v>
      </c>
      <c r="B3887" s="3">
        <v>1.9058819452766329E-4</v>
      </c>
      <c r="C3887" s="2">
        <v>3.2816097736358643</v>
      </c>
      <c r="D3887" s="2">
        <v>26.998655319213867</v>
      </c>
      <c r="E3887">
        <v>0.51005800278728053</v>
      </c>
      <c r="F3887">
        <f t="shared" si="59"/>
        <v>3.1987196159362794</v>
      </c>
    </row>
    <row r="3888" spans="1:6">
      <c r="A3888" s="2">
        <v>3887</v>
      </c>
      <c r="B3888" s="3">
        <v>3.7841926678083837E-4</v>
      </c>
      <c r="C3888" s="2">
        <v>3.2816097736358643</v>
      </c>
      <c r="D3888" s="2">
        <v>26.92393684387207</v>
      </c>
      <c r="E3888">
        <v>0.51005809834858429</v>
      </c>
      <c r="F3888">
        <f t="shared" si="59"/>
        <v>3.2006955385208129</v>
      </c>
    </row>
    <row r="3889" spans="1:6">
      <c r="A3889" s="2">
        <v>3888</v>
      </c>
      <c r="B3889" s="3">
        <v>1.9058819452766329E-4</v>
      </c>
      <c r="C3889" s="2">
        <v>3.2816097736358643</v>
      </c>
      <c r="D3889" s="2">
        <v>26.92393684387207</v>
      </c>
      <c r="E3889">
        <v>0.51005814647762038</v>
      </c>
      <c r="F3889">
        <f t="shared" si="59"/>
        <v>3.2052444648742675</v>
      </c>
    </row>
    <row r="3890" spans="1:6">
      <c r="A3890" s="2">
        <v>3889</v>
      </c>
      <c r="B3890" s="3">
        <v>1.9058819452766329E-4</v>
      </c>
      <c r="C3890" s="2">
        <v>3.2816097736358643</v>
      </c>
      <c r="D3890" s="2">
        <v>26.968084335327148</v>
      </c>
      <c r="E3890">
        <v>0.51005819460598922</v>
      </c>
      <c r="F3890">
        <f t="shared" si="59"/>
        <v>3.210525894165039</v>
      </c>
    </row>
    <row r="3891" spans="1:6">
      <c r="A3891" s="2">
        <v>3890</v>
      </c>
      <c r="B3891" s="3">
        <v>2.7571220471145352E-6</v>
      </c>
      <c r="C3891" s="2">
        <v>3.2819175720214844</v>
      </c>
      <c r="D3891" s="2">
        <v>26.968084335327148</v>
      </c>
      <c r="E3891">
        <v>0.51005819530224206</v>
      </c>
      <c r="F3891">
        <f t="shared" si="59"/>
        <v>3.2167368078231813</v>
      </c>
    </row>
    <row r="3892" spans="1:6">
      <c r="A3892" s="2">
        <v>3891</v>
      </c>
      <c r="B3892" s="3">
        <v>1.9058819452766329E-4</v>
      </c>
      <c r="C3892" s="2">
        <v>3.2822253704071045</v>
      </c>
      <c r="D3892" s="2">
        <v>26.92393684387207</v>
      </c>
      <c r="E3892">
        <v>0.51005824348854645</v>
      </c>
      <c r="F3892">
        <f t="shared" si="59"/>
        <v>3.2199130535125731</v>
      </c>
    </row>
    <row r="3893" spans="1:6">
      <c r="A3893" s="2">
        <v>3892</v>
      </c>
      <c r="B3893" s="3">
        <v>3.7841926678083837E-4</v>
      </c>
      <c r="C3893" s="2">
        <v>3.2822253704071045</v>
      </c>
      <c r="D3893" s="2">
        <v>26.968084335327148</v>
      </c>
      <c r="E3893">
        <v>0.51005833917426358</v>
      </c>
      <c r="F3893">
        <f t="shared" ref="F3893:F3956" si="60">AVERAGE(C3844:C3893)</f>
        <v>3.2217412424087524</v>
      </c>
    </row>
    <row r="3894" spans="1:6">
      <c r="A3894" s="2">
        <v>3893</v>
      </c>
      <c r="B3894" s="3">
        <v>1.9058819452766329E-4</v>
      </c>
      <c r="C3894" s="2">
        <v>3.2822253704071045</v>
      </c>
      <c r="D3894" s="2">
        <v>26.998655319213867</v>
      </c>
      <c r="E3894">
        <v>0.51005838730324404</v>
      </c>
      <c r="F3894">
        <f t="shared" si="60"/>
        <v>3.2260685682296755</v>
      </c>
    </row>
    <row r="3895" spans="1:6">
      <c r="A3895" s="2">
        <v>3894</v>
      </c>
      <c r="B3895" s="3">
        <v>3.7841926678083837E-4</v>
      </c>
      <c r="C3895" s="2">
        <v>3.2822253704071045</v>
      </c>
      <c r="D3895" s="2">
        <v>26.893362045288086</v>
      </c>
      <c r="E3895">
        <v>0.51005848286498923</v>
      </c>
      <c r="F3895">
        <f t="shared" si="60"/>
        <v>3.2322425508499144</v>
      </c>
    </row>
    <row r="3896" spans="1:6">
      <c r="A3896" s="2">
        <v>3895</v>
      </c>
      <c r="B3896" s="3">
        <v>3.7841926678083837E-4</v>
      </c>
      <c r="C3896" s="2">
        <v>3.2825331687927246</v>
      </c>
      <c r="D3896" s="2">
        <v>27.029226303100586</v>
      </c>
      <c r="E3896">
        <v>0.51005857842574109</v>
      </c>
      <c r="F3896">
        <f t="shared" si="60"/>
        <v>3.2385642671585084</v>
      </c>
    </row>
    <row r="3897" spans="1:6">
      <c r="A3897" s="2">
        <v>3896</v>
      </c>
      <c r="B3897" s="3">
        <v>3.7841926678083837E-4</v>
      </c>
      <c r="C3897" s="2">
        <v>3.2828409671783447</v>
      </c>
      <c r="D3897" s="2">
        <v>26.954509735107422</v>
      </c>
      <c r="E3897">
        <v>0.51005867398652982</v>
      </c>
      <c r="F3897">
        <f t="shared" si="60"/>
        <v>3.2428177309036257</v>
      </c>
    </row>
    <row r="3898" spans="1:6">
      <c r="A3898" s="2">
        <v>3897</v>
      </c>
      <c r="B3898" s="3">
        <v>1.9058819452766329E-4</v>
      </c>
      <c r="C3898" s="2">
        <v>3.2828409671783447</v>
      </c>
      <c r="D3898" s="2">
        <v>26.92393684387207</v>
      </c>
      <c r="E3898">
        <v>0.51005872259605711</v>
      </c>
      <c r="F3898">
        <f t="shared" si="60"/>
        <v>3.2446890115737914</v>
      </c>
    </row>
    <row r="3899" spans="1:6">
      <c r="A3899" s="2">
        <v>3898</v>
      </c>
      <c r="B3899" s="3">
        <v>1.9058819452766329E-4</v>
      </c>
      <c r="C3899" s="2">
        <v>3.2828409671783447</v>
      </c>
      <c r="D3899" s="2">
        <v>26.893362045288086</v>
      </c>
      <c r="E3899">
        <v>0.51005877120617737</v>
      </c>
      <c r="F3899">
        <f t="shared" si="60"/>
        <v>3.2461663389205935</v>
      </c>
    </row>
    <row r="3900" spans="1:6">
      <c r="A3900" s="2">
        <v>3899</v>
      </c>
      <c r="B3900" s="3">
        <v>1.9058819452766329E-4</v>
      </c>
      <c r="C3900" s="2">
        <v>3.2828409671783447</v>
      </c>
      <c r="D3900" s="2">
        <v>26.893362045288086</v>
      </c>
      <c r="E3900">
        <v>0.51005881933454633</v>
      </c>
      <c r="F3900">
        <f t="shared" si="60"/>
        <v>3.2476498174667356</v>
      </c>
    </row>
    <row r="3901" spans="1:6">
      <c r="A3901" s="2">
        <v>3900</v>
      </c>
      <c r="B3901" s="3">
        <v>1.9058819452766329E-4</v>
      </c>
      <c r="C3901" s="2">
        <v>3.2831485271453857</v>
      </c>
      <c r="D3901" s="2">
        <v>26.954509735107422</v>
      </c>
      <c r="E3901">
        <v>0.51005886794335098</v>
      </c>
      <c r="F3901">
        <f t="shared" si="60"/>
        <v>3.2498042440414427</v>
      </c>
    </row>
    <row r="3902" spans="1:6">
      <c r="A3902" s="2">
        <v>3901</v>
      </c>
      <c r="B3902" s="3">
        <v>1.9058819452766329E-4</v>
      </c>
      <c r="C3902" s="2">
        <v>3.2831485271453857</v>
      </c>
      <c r="D3902" s="2">
        <v>26.998655319213867</v>
      </c>
      <c r="E3902">
        <v>0.51005891607323917</v>
      </c>
      <c r="F3902">
        <f t="shared" si="60"/>
        <v>3.2536391258239745</v>
      </c>
    </row>
    <row r="3903" spans="1:6">
      <c r="A3903" s="2">
        <v>3902</v>
      </c>
      <c r="B3903" s="3">
        <v>-0.6527101993560791</v>
      </c>
      <c r="C3903" s="2">
        <v>3.180659294128418</v>
      </c>
      <c r="D3903" s="2">
        <v>26.954509735107422</v>
      </c>
      <c r="E3903">
        <v>0.50989408975771033</v>
      </c>
      <c r="F3903">
        <f t="shared" si="60"/>
        <v>3.2546486282348632</v>
      </c>
    </row>
    <row r="3904" spans="1:6">
      <c r="A3904" s="2">
        <v>3903</v>
      </c>
      <c r="B3904" s="3">
        <v>-1.0281845331192017</v>
      </c>
      <c r="C3904" s="2">
        <v>3.1203353404998779</v>
      </c>
      <c r="D3904" s="2">
        <v>26.968084335327148</v>
      </c>
      <c r="E3904">
        <v>0.50963444110177636</v>
      </c>
      <c r="F3904">
        <f t="shared" si="60"/>
        <v>3.2554857778549193</v>
      </c>
    </row>
    <row r="3905" spans="1:6">
      <c r="A3905" s="2">
        <v>3904</v>
      </c>
      <c r="B3905" s="3">
        <v>-1.5541114807128906</v>
      </c>
      <c r="C3905" s="2">
        <v>3.0363125801086426</v>
      </c>
      <c r="D3905" s="2">
        <v>26.92393684387207</v>
      </c>
      <c r="E3905">
        <v>0.50924198780118757</v>
      </c>
      <c r="F3905">
        <f t="shared" si="60"/>
        <v>3.2544208765029907</v>
      </c>
    </row>
    <row r="3906" spans="1:6">
      <c r="A3906" s="2">
        <v>3905</v>
      </c>
      <c r="B3906" s="3">
        <v>-2.1489725112915039</v>
      </c>
      <c r="C3906" s="2">
        <v>2.9405941963195801</v>
      </c>
      <c r="D3906" s="2">
        <v>26.92393684387207</v>
      </c>
      <c r="E3906">
        <v>0.50869931609494823</v>
      </c>
      <c r="F3906">
        <f t="shared" si="60"/>
        <v>3.2509553194046021</v>
      </c>
    </row>
    <row r="3907" spans="1:6">
      <c r="A3907" s="2">
        <v>3906</v>
      </c>
      <c r="B3907" s="3">
        <v>-2.5528092384338379</v>
      </c>
      <c r="C3907" s="2">
        <v>2.8738069534301758</v>
      </c>
      <c r="D3907" s="2">
        <v>26.92393684387207</v>
      </c>
      <c r="E3907">
        <v>0.5080546566263211</v>
      </c>
      <c r="F3907">
        <f t="shared" si="60"/>
        <v>3.243808765411377</v>
      </c>
    </row>
    <row r="3908" spans="1:6">
      <c r="A3908" s="2">
        <v>3907</v>
      </c>
      <c r="B3908" s="3">
        <v>-3.0205087661743164</v>
      </c>
      <c r="C3908" s="2">
        <v>2.7962474822998047</v>
      </c>
      <c r="D3908" s="2">
        <v>26.985084533691406</v>
      </c>
      <c r="E3908">
        <v>0.50728425929147658</v>
      </c>
      <c r="F3908">
        <f t="shared" si="60"/>
        <v>3.2350679349899294</v>
      </c>
    </row>
    <row r="3909" spans="1:6">
      <c r="A3909" s="2">
        <v>3908</v>
      </c>
      <c r="B3909" s="3">
        <v>-2.6356427669525146</v>
      </c>
      <c r="C3909" s="2">
        <v>2.8534936904907227</v>
      </c>
      <c r="D3909" s="2">
        <v>26.879787445068359</v>
      </c>
      <c r="E3909">
        <v>0.50661868140645605</v>
      </c>
      <c r="F3909">
        <f t="shared" si="60"/>
        <v>3.2285984897613527</v>
      </c>
    </row>
    <row r="3910" spans="1:6">
      <c r="A3910" s="2">
        <v>3909</v>
      </c>
      <c r="B3910" s="3">
        <v>-2.3341739177703857</v>
      </c>
      <c r="C3910" s="2">
        <v>2.8987367153167725</v>
      </c>
      <c r="D3910" s="2">
        <v>26.893362045288086</v>
      </c>
      <c r="E3910">
        <v>0.5060233566011505</v>
      </c>
      <c r="F3910">
        <f t="shared" si="60"/>
        <v>3.2239141416549684</v>
      </c>
    </row>
    <row r="3911" spans="1:6">
      <c r="A3911" s="2">
        <v>3910</v>
      </c>
      <c r="B3911" s="3">
        <v>-0.90102291107177734</v>
      </c>
      <c r="C3911" s="2">
        <v>3.1221818923950195</v>
      </c>
      <c r="D3911" s="2">
        <v>26.92393684387207</v>
      </c>
      <c r="E3911">
        <v>0.50579355609926857</v>
      </c>
      <c r="F3911">
        <f t="shared" si="60"/>
        <v>3.2237540960311888</v>
      </c>
    </row>
    <row r="3912" spans="1:6">
      <c r="A3912" s="2">
        <v>3911</v>
      </c>
      <c r="B3912" s="3">
        <v>0.12171728909015656</v>
      </c>
      <c r="C3912" s="2">
        <v>3.2846875190734863</v>
      </c>
      <c r="D3912" s="2">
        <v>26.954509735107422</v>
      </c>
      <c r="E3912">
        <v>0.50582429313157173</v>
      </c>
      <c r="F3912">
        <f t="shared" si="60"/>
        <v>3.226037793159485</v>
      </c>
    </row>
    <row r="3913" spans="1:6">
      <c r="A3913" s="2">
        <v>3912</v>
      </c>
      <c r="B3913" s="3">
        <v>0.12171728909015656</v>
      </c>
      <c r="C3913" s="2">
        <v>3.2865340709686279</v>
      </c>
      <c r="D3913" s="2">
        <v>26.893362045288086</v>
      </c>
      <c r="E3913">
        <v>0.50585503094481266</v>
      </c>
      <c r="F3913">
        <f t="shared" si="60"/>
        <v>3.2292448139190673</v>
      </c>
    </row>
    <row r="3914" spans="1:6">
      <c r="A3914" s="2">
        <v>3913</v>
      </c>
      <c r="B3914" s="3">
        <v>1.1893490552902222</v>
      </c>
      <c r="C3914" s="2">
        <v>3.4561185836791992</v>
      </c>
      <c r="D3914" s="2">
        <v>26.849212646484375</v>
      </c>
      <c r="E3914">
        <v>0.50615837840390165</v>
      </c>
      <c r="F3914">
        <f t="shared" si="60"/>
        <v>3.2349263525009153</v>
      </c>
    </row>
    <row r="3915" spans="1:6">
      <c r="A3915" s="2">
        <v>3914</v>
      </c>
      <c r="B3915" s="3">
        <v>1.2964128255844116</v>
      </c>
      <c r="C3915" s="2">
        <v>3.4758162498474121</v>
      </c>
      <c r="D3915" s="2">
        <v>26.954509735107422</v>
      </c>
      <c r="E3915">
        <v>0.50648903271008172</v>
      </c>
      <c r="F3915">
        <f t="shared" si="60"/>
        <v>3.2414388847351074</v>
      </c>
    </row>
    <row r="3916" spans="1:6">
      <c r="A3916" s="2">
        <v>3915</v>
      </c>
      <c r="B3916" s="3">
        <v>1.0475366115570068</v>
      </c>
      <c r="C3916" s="2">
        <v>3.4394986629486084</v>
      </c>
      <c r="D3916" s="2">
        <v>26.954509735107422</v>
      </c>
      <c r="E3916">
        <v>0.50675356480510625</v>
      </c>
      <c r="F3916">
        <f t="shared" si="60"/>
        <v>3.2465848922729492</v>
      </c>
    </row>
    <row r="3917" spans="1:6">
      <c r="A3917" s="2">
        <v>3916</v>
      </c>
      <c r="B3917" s="3">
        <v>0.69178462028503418</v>
      </c>
      <c r="C3917" s="2">
        <v>3.3853302001953125</v>
      </c>
      <c r="D3917" s="2">
        <v>26.968084335327148</v>
      </c>
      <c r="E3917">
        <v>0.50692825802553587</v>
      </c>
      <c r="F3917">
        <f t="shared" si="60"/>
        <v>3.250185866355896</v>
      </c>
    </row>
    <row r="3918" spans="1:6">
      <c r="A3918" s="2">
        <v>3917</v>
      </c>
      <c r="B3918" s="3">
        <v>2.7571220471145352E-6</v>
      </c>
      <c r="C3918" s="2">
        <v>3.277916431427002</v>
      </c>
      <c r="D3918" s="2">
        <v>26.893362045288086</v>
      </c>
      <c r="E3918">
        <v>0.50692825872177882</v>
      </c>
      <c r="F3918">
        <f t="shared" si="60"/>
        <v>3.2516324138641357</v>
      </c>
    </row>
    <row r="3919" spans="1:6">
      <c r="A3919" s="2">
        <v>3918</v>
      </c>
      <c r="B3919" s="3">
        <v>1.9058819452766329E-4</v>
      </c>
      <c r="C3919" s="2">
        <v>3.2773008346557617</v>
      </c>
      <c r="D3919" s="2">
        <v>26.92393684387207</v>
      </c>
      <c r="E3919">
        <v>0.50692830685765156</v>
      </c>
      <c r="F3919">
        <f t="shared" si="60"/>
        <v>3.2525865173339845</v>
      </c>
    </row>
    <row r="3920" spans="1:6">
      <c r="A3920" s="2">
        <v>3919</v>
      </c>
      <c r="B3920" s="3">
        <v>1.9058819452766329E-4</v>
      </c>
      <c r="C3920" s="2">
        <v>3.277916431427002</v>
      </c>
      <c r="D3920" s="2">
        <v>26.998655319213867</v>
      </c>
      <c r="E3920">
        <v>0.50692835546086101</v>
      </c>
      <c r="F3920">
        <f t="shared" si="60"/>
        <v>3.2535406208038329</v>
      </c>
    </row>
    <row r="3921" spans="1:6">
      <c r="A3921" s="2">
        <v>3920</v>
      </c>
      <c r="B3921" s="3">
        <v>1.9058819452766329E-4</v>
      </c>
      <c r="C3921" s="2">
        <v>3.277916431427002</v>
      </c>
      <c r="D3921" s="2">
        <v>27.029226303100586</v>
      </c>
      <c r="E3921">
        <v>0.50692840358939673</v>
      </c>
      <c r="F3921">
        <f t="shared" si="60"/>
        <v>3.2549440765380862</v>
      </c>
    </row>
    <row r="3922" spans="1:6">
      <c r="A3922" s="2">
        <v>3921</v>
      </c>
      <c r="B3922" s="3">
        <v>1.9058819452766329E-4</v>
      </c>
      <c r="C3922" s="2">
        <v>3.2782242298126221</v>
      </c>
      <c r="D3922" s="2">
        <v>27.029226303100586</v>
      </c>
      <c r="E3922">
        <v>0.50692845219977634</v>
      </c>
      <c r="F3922">
        <f t="shared" si="60"/>
        <v>3.2550671863555909</v>
      </c>
    </row>
    <row r="3923" spans="1:6">
      <c r="A3923" s="2">
        <v>3922</v>
      </c>
      <c r="B3923" s="3">
        <v>1.9058819452766329E-4</v>
      </c>
      <c r="C3923" s="2">
        <v>3.2782242298126221</v>
      </c>
      <c r="D3923" s="2">
        <v>26.92393684387207</v>
      </c>
      <c r="E3923">
        <v>0.50692850032827497</v>
      </c>
      <c r="F3923">
        <f t="shared" si="60"/>
        <v>3.2560089778900148</v>
      </c>
    </row>
    <row r="3924" spans="1:6">
      <c r="A3924" s="2">
        <v>3923</v>
      </c>
      <c r="B3924" s="3">
        <v>1.9058819452766329E-4</v>
      </c>
      <c r="C3924" s="2">
        <v>3.2788398265838623</v>
      </c>
      <c r="D3924" s="2">
        <v>26.998655319213867</v>
      </c>
      <c r="E3924">
        <v>0.50692854845707003</v>
      </c>
      <c r="F3924">
        <f t="shared" si="60"/>
        <v>3.2559535789489744</v>
      </c>
    </row>
    <row r="3925" spans="1:6">
      <c r="A3925" s="2">
        <v>3924</v>
      </c>
      <c r="B3925" s="3">
        <v>1.9058819452766329E-4</v>
      </c>
      <c r="C3925" s="2">
        <v>3.2788398265838623</v>
      </c>
      <c r="D3925" s="2">
        <v>26.92393684387207</v>
      </c>
      <c r="E3925">
        <v>0.50692859658640255</v>
      </c>
      <c r="F3925">
        <f t="shared" si="60"/>
        <v>3.2557073593139649</v>
      </c>
    </row>
    <row r="3926" spans="1:6">
      <c r="A3926" s="2">
        <v>3925</v>
      </c>
      <c r="B3926" s="3">
        <v>1.9058819452766329E-4</v>
      </c>
      <c r="C3926" s="2">
        <v>3.2791476249694824</v>
      </c>
      <c r="D3926" s="2">
        <v>26.954509735107422</v>
      </c>
      <c r="E3926">
        <v>0.50692864519416969</v>
      </c>
      <c r="F3926">
        <f t="shared" si="60"/>
        <v>3.2546855449676513</v>
      </c>
    </row>
    <row r="3927" spans="1:6">
      <c r="A3927" s="2">
        <v>3926</v>
      </c>
      <c r="B3927" s="3">
        <v>1.9058819452766329E-4</v>
      </c>
      <c r="C3927" s="2">
        <v>3.2791476249694824</v>
      </c>
      <c r="D3927" s="2">
        <v>26.954509735107422</v>
      </c>
      <c r="E3927">
        <v>0.50692869332457668</v>
      </c>
      <c r="F3927">
        <f t="shared" si="60"/>
        <v>3.2533559560775758</v>
      </c>
    </row>
    <row r="3928" spans="1:6">
      <c r="A3928" s="2">
        <v>3927</v>
      </c>
      <c r="B3928" s="3">
        <v>2.7571220471145352E-6</v>
      </c>
      <c r="C3928" s="2">
        <v>3.2794554233551025</v>
      </c>
      <c r="D3928" s="2">
        <v>26.818635940551758</v>
      </c>
      <c r="E3928">
        <v>0.50692869402169993</v>
      </c>
      <c r="F3928">
        <f t="shared" si="60"/>
        <v>3.2504013109207155</v>
      </c>
    </row>
    <row r="3929" spans="1:6">
      <c r="A3929" s="2">
        <v>3928</v>
      </c>
      <c r="B3929" s="3">
        <v>1.9058819452766329E-4</v>
      </c>
      <c r="C3929" s="2">
        <v>3.2794554233551025</v>
      </c>
      <c r="D3929" s="2">
        <v>26.893362045288086</v>
      </c>
      <c r="E3929">
        <v>0.50692874215016159</v>
      </c>
      <c r="F3929">
        <f t="shared" si="60"/>
        <v>3.2484992599487303</v>
      </c>
    </row>
    <row r="3930" spans="1:6">
      <c r="A3930" s="2">
        <v>3929</v>
      </c>
      <c r="B3930" s="3">
        <v>1.9058819452766329E-4</v>
      </c>
      <c r="C3930" s="2">
        <v>3.2800707817077637</v>
      </c>
      <c r="D3930" s="2">
        <v>26.92393684387207</v>
      </c>
      <c r="E3930">
        <v>0.50692879027877136</v>
      </c>
      <c r="F3930">
        <f t="shared" si="60"/>
        <v>3.2452676105499267</v>
      </c>
    </row>
    <row r="3931" spans="1:6">
      <c r="A3931" s="2">
        <v>3930</v>
      </c>
      <c r="B3931" s="3">
        <v>-7.7571474015712738E-2</v>
      </c>
      <c r="C3931" s="2">
        <v>3.2680675983428955</v>
      </c>
      <c r="D3931" s="2">
        <v>26.954509735107422</v>
      </c>
      <c r="E3931">
        <v>0.50690920133418471</v>
      </c>
      <c r="F3931">
        <f t="shared" si="60"/>
        <v>3.2435379123687742</v>
      </c>
    </row>
    <row r="3932" spans="1:6">
      <c r="A3932" s="2">
        <v>3931</v>
      </c>
      <c r="B3932" s="3">
        <v>-0.41904836893081665</v>
      </c>
      <c r="C3932" s="2">
        <v>3.2145147323608398</v>
      </c>
      <c r="D3932" s="2">
        <v>26.92393684387207</v>
      </c>
      <c r="E3932">
        <v>0.50680336678121085</v>
      </c>
      <c r="F3932">
        <f t="shared" si="60"/>
        <v>3.2402878046035766</v>
      </c>
    </row>
    <row r="3933" spans="1:6">
      <c r="A3933" s="2">
        <v>3932</v>
      </c>
      <c r="B3933" s="3">
        <v>-0.63805937767028809</v>
      </c>
      <c r="C3933" s="2">
        <v>3.1791205406188965</v>
      </c>
      <c r="D3933" s="2">
        <v>26.893362045288086</v>
      </c>
      <c r="E3933">
        <v>0.50664222653357194</v>
      </c>
      <c r="F3933">
        <f t="shared" si="60"/>
        <v>3.235942015647888</v>
      </c>
    </row>
    <row r="3934" spans="1:6">
      <c r="A3934" s="2">
        <v>3933</v>
      </c>
      <c r="B3934" s="3">
        <v>-0.94027960300445557</v>
      </c>
      <c r="C3934" s="2">
        <v>3.1304919719696045</v>
      </c>
      <c r="D3934" s="2">
        <v>26.849212646484375</v>
      </c>
      <c r="E3934">
        <v>0.50640242883798403</v>
      </c>
      <c r="F3934">
        <f t="shared" si="60"/>
        <v>3.2329135036468504</v>
      </c>
    </row>
    <row r="3935" spans="1:6">
      <c r="A3935" s="2">
        <v>3934</v>
      </c>
      <c r="B3935" s="3">
        <v>-1.7492680549621582</v>
      </c>
      <c r="C3935" s="2">
        <v>3.0021493434906006</v>
      </c>
      <c r="D3935" s="2">
        <v>27.029226303100586</v>
      </c>
      <c r="E3935">
        <v>0.50595627522403519</v>
      </c>
      <c r="F3935">
        <f t="shared" si="60"/>
        <v>3.2273242950439451</v>
      </c>
    </row>
    <row r="3936" spans="1:6">
      <c r="A3936" s="2">
        <v>3935</v>
      </c>
      <c r="B3936" s="3">
        <v>-1.4615107774734497</v>
      </c>
      <c r="C3936" s="2">
        <v>3.0449302196502686</v>
      </c>
      <c r="D3936" s="2">
        <v>27.029226303100586</v>
      </c>
      <c r="E3936">
        <v>0.50558719761091808</v>
      </c>
      <c r="F3936">
        <f t="shared" si="60"/>
        <v>3.2225907039642334</v>
      </c>
    </row>
    <row r="3937" spans="1:6">
      <c r="A3937" s="2">
        <v>3936</v>
      </c>
      <c r="B3937" s="3">
        <v>-0.78926342725753784</v>
      </c>
      <c r="C3937" s="2">
        <v>3.149266242980957</v>
      </c>
      <c r="D3937" s="2">
        <v>26.985084533691406</v>
      </c>
      <c r="E3937">
        <v>0.50538591872721783</v>
      </c>
      <c r="F3937">
        <f t="shared" si="60"/>
        <v>3.2199438333511354</v>
      </c>
    </row>
    <row r="3938" spans="1:6">
      <c r="A3938" s="2">
        <v>3937</v>
      </c>
      <c r="B3938" s="3">
        <v>-0.24868558347225189</v>
      </c>
      <c r="C3938" s="2">
        <v>3.2345201969146729</v>
      </c>
      <c r="D3938" s="2">
        <v>27.029226303100586</v>
      </c>
      <c r="E3938">
        <v>0.50532310560592197</v>
      </c>
      <c r="F3938">
        <f t="shared" si="60"/>
        <v>3.2190020418167116</v>
      </c>
    </row>
    <row r="3939" spans="1:6">
      <c r="A3939" s="2">
        <v>3938</v>
      </c>
      <c r="B3939" s="3">
        <v>4.846317321062088E-2</v>
      </c>
      <c r="C3939" s="2">
        <v>3.2822253704071045</v>
      </c>
      <c r="D3939" s="2">
        <v>26.954509735107422</v>
      </c>
      <c r="E3939">
        <v>0.50533546253627692</v>
      </c>
      <c r="F3939">
        <f t="shared" si="60"/>
        <v>3.2190143537521361</v>
      </c>
    </row>
    <row r="3940" spans="1:6">
      <c r="A3940" s="2">
        <v>3939</v>
      </c>
      <c r="B3940" s="3">
        <v>-0.32156404852867126</v>
      </c>
      <c r="C3940" s="2">
        <v>3.2249789237976074</v>
      </c>
      <c r="D3940" s="2">
        <v>26.92393684387207</v>
      </c>
      <c r="E3940">
        <v>0.50525425458591666</v>
      </c>
      <c r="F3940">
        <f t="shared" si="60"/>
        <v>3.2178817367553711</v>
      </c>
    </row>
    <row r="3941" spans="1:6">
      <c r="A3941" s="2">
        <v>3940</v>
      </c>
      <c r="B3941" s="3">
        <v>-0.37960383296012878</v>
      </c>
      <c r="C3941" s="2">
        <v>3.2154378890991211</v>
      </c>
      <c r="D3941" s="2">
        <v>26.92393684387207</v>
      </c>
      <c r="E3941">
        <v>0.50515839407268537</v>
      </c>
      <c r="F3941">
        <f t="shared" si="60"/>
        <v>3.2165521430969237</v>
      </c>
    </row>
    <row r="3942" spans="1:6">
      <c r="A3942" s="2">
        <v>3941</v>
      </c>
      <c r="B3942" s="3">
        <v>-0.15101341903209686</v>
      </c>
      <c r="C3942" s="2">
        <v>3.2514476776123047</v>
      </c>
      <c r="D3942" s="2">
        <v>26.998655319213867</v>
      </c>
      <c r="E3942">
        <v>0.50512025893049994</v>
      </c>
      <c r="F3942">
        <f t="shared" si="60"/>
        <v>3.2159365892410277</v>
      </c>
    </row>
    <row r="3943" spans="1:6">
      <c r="A3943" s="2">
        <v>3942</v>
      </c>
      <c r="B3943" s="3">
        <v>-0.79414701461791992</v>
      </c>
      <c r="C3943" s="2">
        <v>3.1504971981048584</v>
      </c>
      <c r="D3943" s="2">
        <v>26.92393684387207</v>
      </c>
      <c r="E3943">
        <v>0.50491967993038611</v>
      </c>
      <c r="F3943">
        <f t="shared" si="60"/>
        <v>3.2133020257949827</v>
      </c>
    </row>
    <row r="3944" spans="1:6">
      <c r="A3944" s="2">
        <v>3943</v>
      </c>
      <c r="B3944" s="3">
        <v>-1.2909601926803589</v>
      </c>
      <c r="C3944" s="2">
        <v>3.0710911750793457</v>
      </c>
      <c r="D3944" s="2">
        <v>26.998655319213867</v>
      </c>
      <c r="E3944">
        <v>0.50459046076184455</v>
      </c>
      <c r="F3944">
        <f t="shared" si="60"/>
        <v>3.2090793418884278</v>
      </c>
    </row>
    <row r="3945" spans="1:6">
      <c r="A3945" s="2">
        <v>3944</v>
      </c>
      <c r="B3945" s="3">
        <v>-1.4181218147277832</v>
      </c>
      <c r="C3945" s="2">
        <v>3.0498547554016113</v>
      </c>
      <c r="D3945" s="2">
        <v>26.92393684387207</v>
      </c>
      <c r="E3945">
        <v>0.5042287812767241</v>
      </c>
      <c r="F3945">
        <f t="shared" si="60"/>
        <v>3.2044319295883179</v>
      </c>
    </row>
    <row r="3946" spans="1:6">
      <c r="A3946" s="2">
        <v>3945</v>
      </c>
      <c r="B3946" s="3">
        <v>-1.574021577835083</v>
      </c>
      <c r="C3946" s="2">
        <v>3.0233860015869141</v>
      </c>
      <c r="D3946" s="2">
        <v>26.998655319213867</v>
      </c>
      <c r="E3946">
        <v>0.50383128241261477</v>
      </c>
      <c r="F3946">
        <f t="shared" si="60"/>
        <v>3.1992489862442017</v>
      </c>
    </row>
    <row r="3947" spans="1:6">
      <c r="A3947" s="2">
        <v>3946</v>
      </c>
      <c r="B3947" s="3">
        <v>-1.2712379693984985</v>
      </c>
      <c r="C3947" s="2">
        <v>3.0698599815368652</v>
      </c>
      <c r="D3947" s="2">
        <v>26.998655319213867</v>
      </c>
      <c r="E3947">
        <v>0.50350706361775233</v>
      </c>
      <c r="F3947">
        <f t="shared" si="60"/>
        <v>3.194989366531372</v>
      </c>
    </row>
    <row r="3948" spans="1:6">
      <c r="A3948" s="2">
        <v>3947</v>
      </c>
      <c r="B3948" s="3">
        <v>-1.4958839416503906</v>
      </c>
      <c r="C3948" s="2">
        <v>3.0335426330566406</v>
      </c>
      <c r="D3948" s="2">
        <v>26.92393684387207</v>
      </c>
      <c r="E3948">
        <v>0.50312930176918869</v>
      </c>
      <c r="F3948">
        <f t="shared" si="60"/>
        <v>3.1900033998489379</v>
      </c>
    </row>
    <row r="3949" spans="1:6">
      <c r="A3949" s="2">
        <v>3948</v>
      </c>
      <c r="B3949" s="3">
        <v>-0.76972895860671997</v>
      </c>
      <c r="C3949" s="2">
        <v>3.1471118927001953</v>
      </c>
      <c r="D3949" s="2">
        <v>26.998655319213867</v>
      </c>
      <c r="E3949">
        <v>0.50293492135475271</v>
      </c>
      <c r="F3949">
        <f t="shared" si="60"/>
        <v>3.1872888183593751</v>
      </c>
    </row>
    <row r="3950" spans="1:6">
      <c r="A3950" s="2">
        <v>3949</v>
      </c>
      <c r="B3950" s="3">
        <v>-0.6093212366104126</v>
      </c>
      <c r="C3950" s="2">
        <v>3.1726572513580322</v>
      </c>
      <c r="D3950" s="2">
        <v>26.92393684387207</v>
      </c>
      <c r="E3950">
        <v>0.50277951584244329</v>
      </c>
      <c r="F3950">
        <f t="shared" si="60"/>
        <v>3.1850851440429686</v>
      </c>
    </row>
    <row r="3951" spans="1:6">
      <c r="A3951" s="2">
        <v>3950</v>
      </c>
      <c r="B3951" s="3">
        <v>-0.26746869087219238</v>
      </c>
      <c r="C3951" s="2">
        <v>3.2268257141113281</v>
      </c>
      <c r="D3951" s="2">
        <v>26.954509735107422</v>
      </c>
      <c r="E3951">
        <v>0.5027119713456526</v>
      </c>
      <c r="F3951">
        <f t="shared" si="60"/>
        <v>3.1839586877822876</v>
      </c>
    </row>
    <row r="3952" spans="1:6">
      <c r="A3952" s="2">
        <v>3951</v>
      </c>
      <c r="B3952" s="3">
        <v>2.8928741812705994E-2</v>
      </c>
      <c r="C3952" s="2">
        <v>3.2739152908325195</v>
      </c>
      <c r="D3952" s="2">
        <v>26.92393684387207</v>
      </c>
      <c r="E3952">
        <v>0.50271927664816518</v>
      </c>
      <c r="F3952">
        <f t="shared" si="60"/>
        <v>3.1837740230560301</v>
      </c>
    </row>
    <row r="3953" spans="1:6">
      <c r="A3953" s="2">
        <v>3952</v>
      </c>
      <c r="B3953" s="3">
        <v>2.8928741812705994E-2</v>
      </c>
      <c r="C3953" s="2">
        <v>3.275146484375</v>
      </c>
      <c r="D3953" s="2">
        <v>26.998655319213867</v>
      </c>
      <c r="E3953">
        <v>0.50272658196755104</v>
      </c>
      <c r="F3953">
        <f t="shared" si="60"/>
        <v>3.1856637668609618</v>
      </c>
    </row>
    <row r="3954" spans="1:6">
      <c r="A3954" s="2">
        <v>3953</v>
      </c>
      <c r="B3954" s="3">
        <v>-0.62322074174880981</v>
      </c>
      <c r="C3954" s="2">
        <v>3.1732726097106934</v>
      </c>
      <c r="D3954" s="2">
        <v>27.029226303100586</v>
      </c>
      <c r="E3954">
        <v>0.50256919814559775</v>
      </c>
      <c r="F3954">
        <f t="shared" si="60"/>
        <v>3.1867225122451783</v>
      </c>
    </row>
    <row r="3955" spans="1:6">
      <c r="A3955" s="2">
        <v>3954</v>
      </c>
      <c r="B3955" s="3">
        <v>-0.60950905084609985</v>
      </c>
      <c r="C3955" s="2">
        <v>3.1751194000244141</v>
      </c>
      <c r="D3955" s="2">
        <v>27.134511947631836</v>
      </c>
      <c r="E3955">
        <v>0.50241374562061747</v>
      </c>
      <c r="F3955">
        <f t="shared" si="60"/>
        <v>3.1894986486434935</v>
      </c>
    </row>
    <row r="3956" spans="1:6">
      <c r="A3956" s="2">
        <v>3955</v>
      </c>
      <c r="B3956" s="3">
        <v>-0.4968104362487793</v>
      </c>
      <c r="C3956" s="2">
        <v>3.1923549175262451</v>
      </c>
      <c r="D3956" s="2">
        <v>27.073371887207031</v>
      </c>
      <c r="E3956">
        <v>0.50228828626642907</v>
      </c>
      <c r="F3956">
        <f t="shared" si="60"/>
        <v>3.194533863067627</v>
      </c>
    </row>
    <row r="3957" spans="1:6">
      <c r="A3957" s="2">
        <v>3956</v>
      </c>
      <c r="B3957" s="3">
        <v>-0.15608486533164978</v>
      </c>
      <c r="C3957" s="2">
        <v>3.2459077835083008</v>
      </c>
      <c r="D3957" s="2">
        <v>27.042802810668945</v>
      </c>
      <c r="E3957">
        <v>0.50224847657199567</v>
      </c>
      <c r="F3957">
        <f t="shared" ref="F3957:F4020" si="61">AVERAGE(C3908:C3957)</f>
        <v>3.2019758796691895</v>
      </c>
    </row>
    <row r="3958" spans="1:6">
      <c r="A3958" s="2">
        <v>3957</v>
      </c>
      <c r="B3958" s="3">
        <v>-3.9066106081008911E-2</v>
      </c>
      <c r="C3958" s="2">
        <v>3.2649898529052734</v>
      </c>
      <c r="D3958" s="2">
        <v>27.042802810668945</v>
      </c>
      <c r="E3958">
        <v>0.50223851277893683</v>
      </c>
      <c r="F3958">
        <f t="shared" si="61"/>
        <v>3.2113507270812987</v>
      </c>
    </row>
    <row r="3959" spans="1:6">
      <c r="A3959" s="2">
        <v>3958</v>
      </c>
      <c r="B3959" s="3">
        <v>-3.9066106081008911E-2</v>
      </c>
      <c r="C3959" s="2">
        <v>3.2656054496765137</v>
      </c>
      <c r="D3959" s="2">
        <v>26.968084335327148</v>
      </c>
      <c r="E3959">
        <v>0.50222864753987051</v>
      </c>
      <c r="F3959">
        <f t="shared" si="61"/>
        <v>3.2195929622650148</v>
      </c>
    </row>
    <row r="3960" spans="1:6">
      <c r="A3960" s="2">
        <v>3959</v>
      </c>
      <c r="B3960" s="3">
        <v>-0.27272796630859375</v>
      </c>
      <c r="C3960" s="2">
        <v>3.2295956611633301</v>
      </c>
      <c r="D3960" s="2">
        <v>27.073371887207031</v>
      </c>
      <c r="E3960">
        <v>0.50215977535661094</v>
      </c>
      <c r="F3960">
        <f t="shared" si="61"/>
        <v>3.2262101411819457</v>
      </c>
    </row>
    <row r="3961" spans="1:6">
      <c r="A3961" s="2">
        <v>3960</v>
      </c>
      <c r="B3961" s="3">
        <v>-0.15589703619480133</v>
      </c>
      <c r="C3961" s="2">
        <v>3.2480621337890625</v>
      </c>
      <c r="D3961" s="2">
        <v>27.042802810668945</v>
      </c>
      <c r="E3961">
        <v>0.50212040723631701</v>
      </c>
      <c r="F3961">
        <f t="shared" si="61"/>
        <v>3.2287277460098265</v>
      </c>
    </row>
    <row r="3962" spans="1:6">
      <c r="A3962" s="2">
        <v>3961</v>
      </c>
      <c r="B3962" s="3">
        <v>0.52611756324768066</v>
      </c>
      <c r="C3962" s="2">
        <v>3.3557837009429932</v>
      </c>
      <c r="D3962" s="2">
        <v>27.042802810668945</v>
      </c>
      <c r="E3962">
        <v>0.50225326612744325</v>
      </c>
      <c r="F3962">
        <f t="shared" si="61"/>
        <v>3.2301496696472167</v>
      </c>
    </row>
    <row r="3963" spans="1:6">
      <c r="A3963" s="2">
        <v>3962</v>
      </c>
      <c r="B3963" s="3">
        <v>0.16078615188598633</v>
      </c>
      <c r="C3963" s="2">
        <v>3.3000762462615967</v>
      </c>
      <c r="D3963" s="2">
        <v>27.117513656616211</v>
      </c>
      <c r="E3963">
        <v>0.50229386901928796</v>
      </c>
      <c r="F3963">
        <f t="shared" si="61"/>
        <v>3.2304205131530761</v>
      </c>
    </row>
    <row r="3964" spans="1:6">
      <c r="A3964" s="2">
        <v>3963</v>
      </c>
      <c r="B3964" s="3">
        <v>3.3624518662691116E-2</v>
      </c>
      <c r="C3964" s="2">
        <v>3.2803785800933838</v>
      </c>
      <c r="D3964" s="2">
        <v>27.042802810668945</v>
      </c>
      <c r="E3964">
        <v>0.50230236015087826</v>
      </c>
      <c r="F3964">
        <f t="shared" si="61"/>
        <v>3.2269057130813597</v>
      </c>
    </row>
    <row r="3965" spans="1:6">
      <c r="A3965" s="2">
        <v>3964</v>
      </c>
      <c r="B3965" s="3">
        <v>-0.66754889488220215</v>
      </c>
      <c r="C3965" s="2">
        <v>3.1701948642730713</v>
      </c>
      <c r="D3965" s="2">
        <v>27.148080825805664</v>
      </c>
      <c r="E3965">
        <v>0.50213378576996304</v>
      </c>
      <c r="F3965">
        <f t="shared" si="61"/>
        <v>3.2207932853698731</v>
      </c>
    </row>
    <row r="3966" spans="1:6">
      <c r="A3966" s="2">
        <v>3965</v>
      </c>
      <c r="B3966" s="3">
        <v>-0.45774155855178833</v>
      </c>
      <c r="C3966" s="2">
        <v>3.2025113105773926</v>
      </c>
      <c r="D3966" s="2">
        <v>27.161653518676758</v>
      </c>
      <c r="E3966">
        <v>0.50201703814266474</v>
      </c>
      <c r="F3966">
        <f t="shared" si="61"/>
        <v>3.2160535383224489</v>
      </c>
    </row>
    <row r="3967" spans="1:6">
      <c r="A3967" s="2">
        <v>3966</v>
      </c>
      <c r="B3967" s="3">
        <v>-0.46243733167648315</v>
      </c>
      <c r="C3967" s="2">
        <v>3.2012803554534912</v>
      </c>
      <c r="D3967" s="2">
        <v>27.086946487426758</v>
      </c>
      <c r="E3967">
        <v>0.50190026013961697</v>
      </c>
      <c r="F3967">
        <f t="shared" si="61"/>
        <v>3.2123725414276123</v>
      </c>
    </row>
    <row r="3968" spans="1:6">
      <c r="A3968" s="2">
        <v>3967</v>
      </c>
      <c r="B3968" s="3">
        <v>0.11645802110433578</v>
      </c>
      <c r="C3968" s="2">
        <v>3.2923820018768311</v>
      </c>
      <c r="D3968" s="2">
        <v>27.086946487426758</v>
      </c>
      <c r="E3968">
        <v>0.50192966901383307</v>
      </c>
      <c r="F3968">
        <f t="shared" si="61"/>
        <v>3.2126618528366091</v>
      </c>
    </row>
    <row r="3969" spans="1:6">
      <c r="A3969" s="2">
        <v>3968</v>
      </c>
      <c r="B3969" s="3">
        <v>0.80410760641098022</v>
      </c>
      <c r="C3969" s="2">
        <v>3.4016423225402832</v>
      </c>
      <c r="D3969" s="2">
        <v>27.117513656616211</v>
      </c>
      <c r="E3969">
        <v>0.50213272867893011</v>
      </c>
      <c r="F3969">
        <f t="shared" si="61"/>
        <v>3.2151486825942994</v>
      </c>
    </row>
    <row r="3970" spans="1:6">
      <c r="A3970" s="2">
        <v>3969</v>
      </c>
      <c r="B3970" s="3">
        <v>0.68201738595962524</v>
      </c>
      <c r="C3970" s="2">
        <v>3.3844068050384521</v>
      </c>
      <c r="D3970" s="2">
        <v>27.073371887207031</v>
      </c>
      <c r="E3970">
        <v>0.50230667929805395</v>
      </c>
      <c r="F3970">
        <f t="shared" si="61"/>
        <v>3.2172784900665281</v>
      </c>
    </row>
    <row r="3971" spans="1:6">
      <c r="A3971" s="2">
        <v>3970</v>
      </c>
      <c r="B3971" s="3">
        <v>0.70155179500579834</v>
      </c>
      <c r="C3971" s="2">
        <v>3.3887157440185547</v>
      </c>
      <c r="D3971" s="2">
        <v>27.192220687866211</v>
      </c>
      <c r="E3971">
        <v>0.5024838397288387</v>
      </c>
      <c r="F3971">
        <f t="shared" si="61"/>
        <v>3.2194944763183595</v>
      </c>
    </row>
    <row r="3972" spans="1:6">
      <c r="A3972" s="2">
        <v>3971</v>
      </c>
      <c r="B3972" s="3">
        <v>1.9058819452766329E-4</v>
      </c>
      <c r="C3972" s="2">
        <v>3.2794554233551025</v>
      </c>
      <c r="D3972" s="2">
        <v>27.192220687866211</v>
      </c>
      <c r="E3972">
        <v>0.50248388785763376</v>
      </c>
      <c r="F3972">
        <f t="shared" si="61"/>
        <v>3.2195191001892089</v>
      </c>
    </row>
    <row r="3973" spans="1:6">
      <c r="A3973" s="2">
        <v>3972</v>
      </c>
      <c r="B3973" s="3">
        <v>1.9058819452766329E-4</v>
      </c>
      <c r="C3973" s="2">
        <v>3.2791476249694824</v>
      </c>
      <c r="D3973" s="2">
        <v>27.117513656616211</v>
      </c>
      <c r="E3973">
        <v>0.50248393598637331</v>
      </c>
      <c r="F3973">
        <f t="shared" si="61"/>
        <v>3.2195375680923464</v>
      </c>
    </row>
    <row r="3974" spans="1:6">
      <c r="A3974" s="2">
        <v>3973</v>
      </c>
      <c r="B3974" s="3">
        <v>1.9058819452766329E-4</v>
      </c>
      <c r="C3974" s="2">
        <v>3.2791476249694824</v>
      </c>
      <c r="D3974" s="2">
        <v>27.222785949707031</v>
      </c>
      <c r="E3974">
        <v>0.50248398411559458</v>
      </c>
      <c r="F3974">
        <f t="shared" si="61"/>
        <v>3.2195437240600584</v>
      </c>
    </row>
    <row r="3975" spans="1:6">
      <c r="A3975" s="2">
        <v>3974</v>
      </c>
      <c r="B3975" s="3">
        <v>1.9058819452766329E-4</v>
      </c>
      <c r="C3975" s="2">
        <v>3.2794554233551025</v>
      </c>
      <c r="D3975" s="2">
        <v>27.117513656616211</v>
      </c>
      <c r="E3975">
        <v>0.50248403224461202</v>
      </c>
      <c r="F3975">
        <f t="shared" si="61"/>
        <v>3.2195560359954833</v>
      </c>
    </row>
    <row r="3976" spans="1:6">
      <c r="A3976" s="2">
        <v>3975</v>
      </c>
      <c r="B3976" s="3">
        <v>1.9058819452766329E-4</v>
      </c>
      <c r="C3976" s="2">
        <v>3.2794554233551025</v>
      </c>
      <c r="D3976" s="2">
        <v>27.148080825805664</v>
      </c>
      <c r="E3976">
        <v>0.50248408037379622</v>
      </c>
      <c r="F3976">
        <f t="shared" si="61"/>
        <v>3.2195621919631958</v>
      </c>
    </row>
    <row r="3977" spans="1:6">
      <c r="A3977" s="2">
        <v>3976</v>
      </c>
      <c r="B3977" s="3">
        <v>2.7571220471145352E-6</v>
      </c>
      <c r="C3977" s="2">
        <v>3.2797632217407227</v>
      </c>
      <c r="D3977" s="2">
        <v>27.086946487426758</v>
      </c>
      <c r="E3977">
        <v>0.50248408107698561</v>
      </c>
      <c r="F3977">
        <f t="shared" si="61"/>
        <v>3.2195745038986208</v>
      </c>
    </row>
    <row r="3978" spans="1:6">
      <c r="A3978" s="2">
        <v>3977</v>
      </c>
      <c r="B3978" s="3">
        <v>1.9058819452766329E-4</v>
      </c>
      <c r="C3978" s="2">
        <v>3.2797632217407227</v>
      </c>
      <c r="D3978" s="2">
        <v>27.161653518676758</v>
      </c>
      <c r="E3978">
        <v>0.50248412926627295</v>
      </c>
      <c r="F3978">
        <f t="shared" si="61"/>
        <v>3.2195806598663328</v>
      </c>
    </row>
    <row r="3979" spans="1:6">
      <c r="A3979" s="2">
        <v>3978</v>
      </c>
      <c r="B3979" s="3">
        <v>2.7571220471145352E-6</v>
      </c>
      <c r="C3979" s="2">
        <v>3.2803785800933838</v>
      </c>
      <c r="D3979" s="2">
        <v>26.998655319213867</v>
      </c>
      <c r="E3979">
        <v>0.50248412996251879</v>
      </c>
      <c r="F3979">
        <f t="shared" si="61"/>
        <v>3.2195991230010987</v>
      </c>
    </row>
    <row r="3980" spans="1:6">
      <c r="A3980" s="2">
        <v>3979</v>
      </c>
      <c r="B3980" s="3">
        <v>1.9058819452766329E-4</v>
      </c>
      <c r="C3980" s="2">
        <v>3.2800707817077637</v>
      </c>
      <c r="D3980" s="2">
        <v>27.117513656616211</v>
      </c>
      <c r="E3980">
        <v>0.50248417809105461</v>
      </c>
      <c r="F3980">
        <f t="shared" si="61"/>
        <v>3.2195991230010987</v>
      </c>
    </row>
    <row r="3981" spans="1:6">
      <c r="A3981" s="2">
        <v>3980</v>
      </c>
      <c r="B3981" s="3">
        <v>1.9058819452766329E-4</v>
      </c>
      <c r="C3981" s="2">
        <v>3.2803785800933838</v>
      </c>
      <c r="D3981" s="2">
        <v>27.056381225585938</v>
      </c>
      <c r="E3981">
        <v>0.50248422621986832</v>
      </c>
      <c r="F3981">
        <f t="shared" si="61"/>
        <v>3.2198453426361082</v>
      </c>
    </row>
    <row r="3982" spans="1:6">
      <c r="A3982" s="2">
        <v>3981</v>
      </c>
      <c r="B3982" s="3">
        <v>2.7571220471145352E-6</v>
      </c>
      <c r="C3982" s="2">
        <v>3.2806863784790039</v>
      </c>
      <c r="D3982" s="2">
        <v>27.192220687866211</v>
      </c>
      <c r="E3982">
        <v>0.50248422691611605</v>
      </c>
      <c r="F3982">
        <f t="shared" si="61"/>
        <v>3.2211687755584717</v>
      </c>
    </row>
    <row r="3983" spans="1:6">
      <c r="A3983" s="2">
        <v>3982</v>
      </c>
      <c r="B3983" s="3">
        <v>2.7571220471145352E-6</v>
      </c>
      <c r="C3983" s="2">
        <v>3.2806863784790039</v>
      </c>
      <c r="D3983" s="2">
        <v>27.192220687866211</v>
      </c>
      <c r="E3983">
        <v>0.50248422761236922</v>
      </c>
      <c r="F3983">
        <f t="shared" si="61"/>
        <v>3.2232000923156736</v>
      </c>
    </row>
    <row r="3984" spans="1:6">
      <c r="A3984" s="2">
        <v>3983</v>
      </c>
      <c r="B3984" s="3">
        <v>1.9058819452766329E-4</v>
      </c>
      <c r="C3984" s="2">
        <v>3.2813019752502441</v>
      </c>
      <c r="D3984" s="2">
        <v>27.13109016418457</v>
      </c>
      <c r="E3984">
        <v>0.50248427574122001</v>
      </c>
      <c r="F3984">
        <f t="shared" si="61"/>
        <v>3.2262162923812867</v>
      </c>
    </row>
    <row r="3985" spans="1:6">
      <c r="A3985" s="2">
        <v>3984</v>
      </c>
      <c r="B3985" s="3">
        <v>2.7571220471145352E-6</v>
      </c>
      <c r="C3985" s="2">
        <v>3.2813019752502441</v>
      </c>
      <c r="D3985" s="2">
        <v>27.192220687866211</v>
      </c>
      <c r="E3985">
        <v>0.50248427643746341</v>
      </c>
      <c r="F3985">
        <f t="shared" si="61"/>
        <v>3.2317993450164795</v>
      </c>
    </row>
    <row r="3986" spans="1:6">
      <c r="A3986" s="2">
        <v>3985</v>
      </c>
      <c r="B3986" s="3">
        <v>-0.32156404852867126</v>
      </c>
      <c r="C3986" s="2">
        <v>3.2302112579345703</v>
      </c>
      <c r="D3986" s="2">
        <v>27.236356735229492</v>
      </c>
      <c r="E3986">
        <v>0.5024022602000493</v>
      </c>
      <c r="F3986">
        <f t="shared" si="61"/>
        <v>3.2355049657821655</v>
      </c>
    </row>
    <row r="3987" spans="1:6">
      <c r="A3987" s="2">
        <v>3986</v>
      </c>
      <c r="B3987" s="3">
        <v>-4.8645488917827606E-2</v>
      </c>
      <c r="C3987" s="2">
        <v>3.2732999324798584</v>
      </c>
      <c r="D3987" s="2">
        <v>27.192220687866211</v>
      </c>
      <c r="E3987">
        <v>0.50238997587218193</v>
      </c>
      <c r="F3987">
        <f t="shared" si="61"/>
        <v>3.2379856395721434</v>
      </c>
    </row>
    <row r="3988" spans="1:6">
      <c r="A3988" s="2">
        <v>3987</v>
      </c>
      <c r="B3988" s="3">
        <v>-4.8645488917827606E-2</v>
      </c>
      <c r="C3988" s="2">
        <v>3.2736074924468994</v>
      </c>
      <c r="D3988" s="2">
        <v>27.192220687866211</v>
      </c>
      <c r="E3988">
        <v>0.50237767660090638</v>
      </c>
      <c r="F3988">
        <f t="shared" si="61"/>
        <v>3.2387673854827881</v>
      </c>
    </row>
    <row r="3989" spans="1:6">
      <c r="A3989" s="2">
        <v>3988</v>
      </c>
      <c r="B3989" s="3">
        <v>-4.8645488917827606E-2</v>
      </c>
      <c r="C3989" s="2">
        <v>3.2739152908325195</v>
      </c>
      <c r="D3989" s="2">
        <v>27.236356735229492</v>
      </c>
      <c r="E3989">
        <v>0.50236539202713471</v>
      </c>
      <c r="F3989">
        <f t="shared" si="61"/>
        <v>3.2386011838912965</v>
      </c>
    </row>
    <row r="3990" spans="1:6">
      <c r="A3990" s="2">
        <v>3989</v>
      </c>
      <c r="B3990" s="3">
        <v>-4.8833321779966354E-2</v>
      </c>
      <c r="C3990" s="2">
        <v>3.2736074924468994</v>
      </c>
      <c r="D3990" s="2">
        <v>27.341619491577148</v>
      </c>
      <c r="E3990">
        <v>0.50235306024255233</v>
      </c>
      <c r="F3990">
        <f t="shared" si="61"/>
        <v>3.2395737552642823</v>
      </c>
    </row>
    <row r="3991" spans="1:6">
      <c r="A3991" s="2">
        <v>3990</v>
      </c>
      <c r="B3991" s="3">
        <v>-0.21919611096382141</v>
      </c>
      <c r="C3991" s="2">
        <v>3.2468311786651611</v>
      </c>
      <c r="D3991" s="2">
        <v>27.311058044433594</v>
      </c>
      <c r="E3991">
        <v>0.50229715334869574</v>
      </c>
      <c r="F3991">
        <f t="shared" si="61"/>
        <v>3.2402016210556028</v>
      </c>
    </row>
    <row r="3992" spans="1:6">
      <c r="A3992" s="2">
        <v>3991</v>
      </c>
      <c r="B3992" s="3">
        <v>-0.45755374431610107</v>
      </c>
      <c r="C3992" s="2">
        <v>3.209282398223877</v>
      </c>
      <c r="D3992" s="2">
        <v>27.222785949707031</v>
      </c>
      <c r="E3992">
        <v>0.50218159586307176</v>
      </c>
      <c r="F3992">
        <f t="shared" si="61"/>
        <v>3.2393583154678343</v>
      </c>
    </row>
    <row r="3993" spans="1:6">
      <c r="A3993" s="2">
        <v>3992</v>
      </c>
      <c r="B3993" s="3">
        <v>-0.34560641646385193</v>
      </c>
      <c r="C3993" s="2">
        <v>3.2262101173400879</v>
      </c>
      <c r="D3993" s="2">
        <v>27.13109016418457</v>
      </c>
      <c r="E3993">
        <v>0.50209344819245416</v>
      </c>
      <c r="F3993">
        <f t="shared" si="61"/>
        <v>3.2408725738525392</v>
      </c>
    </row>
    <row r="3994" spans="1:6">
      <c r="A3994" s="2">
        <v>3993</v>
      </c>
      <c r="B3994" s="3">
        <v>-0.34541857242584229</v>
      </c>
      <c r="C3994" s="2">
        <v>3.2262101173400879</v>
      </c>
      <c r="D3994" s="2">
        <v>27.236356735229492</v>
      </c>
      <c r="E3994">
        <v>0.50200535870699325</v>
      </c>
      <c r="F3994">
        <f t="shared" si="61"/>
        <v>3.2439749526977537</v>
      </c>
    </row>
    <row r="3995" spans="1:6">
      <c r="A3995" s="2">
        <v>3994</v>
      </c>
      <c r="B3995" s="3">
        <v>-0.43801930546760559</v>
      </c>
      <c r="C3995" s="2">
        <v>3.2111291885375977</v>
      </c>
      <c r="D3995" s="2">
        <v>27.236356735229492</v>
      </c>
      <c r="E3995">
        <v>0.50189473299575038</v>
      </c>
      <c r="F3995">
        <f t="shared" si="61"/>
        <v>3.2472004413604738</v>
      </c>
    </row>
    <row r="3996" spans="1:6">
      <c r="A3996" s="2">
        <v>3995</v>
      </c>
      <c r="B3996" s="3">
        <v>-0.91604936122894287</v>
      </c>
      <c r="C3996" s="2">
        <v>3.1354162693023682</v>
      </c>
      <c r="D3996" s="2">
        <v>27.26692008972168</v>
      </c>
      <c r="E3996">
        <v>0.50166111976794703</v>
      </c>
      <c r="F3996">
        <f t="shared" si="61"/>
        <v>3.2494410467147827</v>
      </c>
    </row>
    <row r="3997" spans="1:6">
      <c r="A3997" s="2">
        <v>3996</v>
      </c>
      <c r="B3997" s="3">
        <v>-1.1106423139572144</v>
      </c>
      <c r="C3997" s="2">
        <v>3.103407621383667</v>
      </c>
      <c r="D3997" s="2">
        <v>27.280498504638672</v>
      </c>
      <c r="E3997">
        <v>0.50138062128307126</v>
      </c>
      <c r="F3997">
        <f t="shared" si="61"/>
        <v>3.2501119995117187</v>
      </c>
    </row>
    <row r="3998" spans="1:6">
      <c r="A3998" s="2">
        <v>3997</v>
      </c>
      <c r="B3998" s="3">
        <v>-0.40420970320701599</v>
      </c>
      <c r="C3998" s="2">
        <v>3.2138991355895996</v>
      </c>
      <c r="D3998" s="2">
        <v>27.236356735229492</v>
      </c>
      <c r="E3998">
        <v>0.50127753846521905</v>
      </c>
      <c r="F3998">
        <f t="shared" si="61"/>
        <v>3.253719129562378</v>
      </c>
    </row>
    <row r="3999" spans="1:6">
      <c r="A3999" s="2">
        <v>3998</v>
      </c>
      <c r="B3999" s="3">
        <v>2.7571220471145352E-6</v>
      </c>
      <c r="C3999" s="2">
        <v>3.277916431427002</v>
      </c>
      <c r="D3999" s="2">
        <v>27.311058044433594</v>
      </c>
      <c r="E3999">
        <v>0.50127753916154716</v>
      </c>
      <c r="F3999">
        <f t="shared" si="61"/>
        <v>3.256335220336914</v>
      </c>
    </row>
    <row r="4000" spans="1:6">
      <c r="A4000" s="2">
        <v>3999</v>
      </c>
      <c r="B4000" s="3">
        <v>1.9058819452766329E-4</v>
      </c>
      <c r="C4000" s="2">
        <v>3.2785320281982422</v>
      </c>
      <c r="D4000" s="2">
        <v>27.205795288085938</v>
      </c>
      <c r="E4000">
        <v>0.50127758777200082</v>
      </c>
      <c r="F4000">
        <f t="shared" si="61"/>
        <v>3.2584527158737182</v>
      </c>
    </row>
    <row r="4001" spans="1:6">
      <c r="A4001" s="2">
        <v>4000</v>
      </c>
      <c r="B4001" s="3">
        <v>1.9058819452766329E-4</v>
      </c>
      <c r="C4001" s="2">
        <v>3.2788398265838623</v>
      </c>
      <c r="D4001" s="2">
        <v>27.205795288085938</v>
      </c>
      <c r="E4001">
        <v>0.50127763590101826</v>
      </c>
      <c r="F4001">
        <f t="shared" si="61"/>
        <v>3.2594929981231688</v>
      </c>
    </row>
    <row r="4002" spans="1:6">
      <c r="A4002" s="2">
        <v>4001</v>
      </c>
      <c r="B4002" s="3">
        <v>-0.63805937767028809</v>
      </c>
      <c r="C4002" s="2">
        <v>3.1785049438476563</v>
      </c>
      <c r="D4002" s="2">
        <v>27.341619491577148</v>
      </c>
      <c r="E4002">
        <v>0.50111489467330728</v>
      </c>
      <c r="F4002">
        <f t="shared" si="61"/>
        <v>3.2575847911834717</v>
      </c>
    </row>
    <row r="4003" spans="1:6">
      <c r="A4003" s="2">
        <v>4002</v>
      </c>
      <c r="B4003" s="3">
        <v>-1.335100531578064</v>
      </c>
      <c r="C4003" s="2">
        <v>3.0673978328704834</v>
      </c>
      <c r="D4003" s="2">
        <v>27.280498504638672</v>
      </c>
      <c r="E4003">
        <v>0.50077438085898651</v>
      </c>
      <c r="F4003">
        <f t="shared" si="61"/>
        <v>3.2534298181533812</v>
      </c>
    </row>
    <row r="4004" spans="1:6">
      <c r="A4004" s="2">
        <v>4003</v>
      </c>
      <c r="B4004" s="3">
        <v>-2.1241788864135742</v>
      </c>
      <c r="C4004" s="2">
        <v>2.9412097930908203</v>
      </c>
      <c r="D4004" s="2">
        <v>27.236356735229492</v>
      </c>
      <c r="E4004">
        <v>0.50023266696734403</v>
      </c>
      <c r="F4004">
        <f t="shared" si="61"/>
        <v>3.2487885618209837</v>
      </c>
    </row>
    <row r="4005" spans="1:6">
      <c r="A4005" s="2">
        <v>4004</v>
      </c>
      <c r="B4005" s="3">
        <v>-2.5871825218200684</v>
      </c>
      <c r="C4005" s="2">
        <v>2.8651893138885498</v>
      </c>
      <c r="D4005" s="2">
        <v>27.26692008972168</v>
      </c>
      <c r="E4005">
        <v>0.49957933201156746</v>
      </c>
      <c r="F4005">
        <f t="shared" si="61"/>
        <v>3.2425899600982664</v>
      </c>
    </row>
    <row r="4006" spans="1:6">
      <c r="A4006" s="2">
        <v>4005</v>
      </c>
      <c r="B4006" s="3">
        <v>-2.4314703941345215</v>
      </c>
      <c r="C4006" s="2">
        <v>2.8867335319519043</v>
      </c>
      <c r="D4006" s="2">
        <v>27.311058044433594</v>
      </c>
      <c r="E4006">
        <v>0.49896526358966109</v>
      </c>
      <c r="F4006">
        <f t="shared" si="61"/>
        <v>3.2364775323867798</v>
      </c>
    </row>
    <row r="4007" spans="1:6">
      <c r="A4007" s="2">
        <v>4006</v>
      </c>
      <c r="B4007" s="3">
        <v>-1.6910403966903687</v>
      </c>
      <c r="C4007" s="2">
        <v>3.0009183883666992</v>
      </c>
      <c r="D4007" s="2">
        <v>27.385749816894531</v>
      </c>
      <c r="E4007">
        <v>0.49853393325122652</v>
      </c>
      <c r="F4007">
        <f t="shared" si="61"/>
        <v>3.231577744483948</v>
      </c>
    </row>
    <row r="4008" spans="1:6">
      <c r="A4008" s="2">
        <v>4007</v>
      </c>
      <c r="B4008" s="3">
        <v>-1.0672533512115479</v>
      </c>
      <c r="C4008" s="2">
        <v>3.0984833240509033</v>
      </c>
      <c r="D4008" s="2">
        <v>27.161653518676758</v>
      </c>
      <c r="E4008">
        <v>0.49826173957528108</v>
      </c>
      <c r="F4008">
        <f t="shared" si="61"/>
        <v>3.2282476139068605</v>
      </c>
    </row>
    <row r="4009" spans="1:6">
      <c r="A4009" s="2">
        <v>4008</v>
      </c>
      <c r="B4009" s="3">
        <v>-0.73047226667404175</v>
      </c>
      <c r="C4009" s="2">
        <v>3.1511127948760986</v>
      </c>
      <c r="D4009" s="2">
        <v>27.205795288085938</v>
      </c>
      <c r="E4009">
        <v>0.49807726551996723</v>
      </c>
      <c r="F4009">
        <f t="shared" si="61"/>
        <v>3.2259577608108518</v>
      </c>
    </row>
    <row r="4010" spans="1:6">
      <c r="A4010" s="2">
        <v>4009</v>
      </c>
      <c r="B4010" s="3">
        <v>-1.1690578460693359</v>
      </c>
      <c r="C4010" s="2">
        <v>3.0824787616729736</v>
      </c>
      <c r="D4010" s="2">
        <v>27.355192184448242</v>
      </c>
      <c r="E4010">
        <v>0.49777911022141164</v>
      </c>
      <c r="F4010">
        <f t="shared" si="61"/>
        <v>3.223015422821045</v>
      </c>
    </row>
    <row r="4011" spans="1:6">
      <c r="A4011" s="2">
        <v>4010</v>
      </c>
      <c r="B4011" s="3">
        <v>-1.0279966592788696</v>
      </c>
      <c r="C4011" s="2">
        <v>3.1043310165405273</v>
      </c>
      <c r="D4011" s="2">
        <v>27.280498504638672</v>
      </c>
      <c r="E4011">
        <v>0.49751694671097446</v>
      </c>
      <c r="F4011">
        <f t="shared" si="61"/>
        <v>3.2201408004760741</v>
      </c>
    </row>
    <row r="4012" spans="1:6">
      <c r="A4012" s="2">
        <v>4011</v>
      </c>
      <c r="B4012" s="3">
        <v>-0.93051236867904663</v>
      </c>
      <c r="C4012" s="2">
        <v>3.1194119453430176</v>
      </c>
      <c r="D4012" s="2">
        <v>27.280498504638672</v>
      </c>
      <c r="E4012">
        <v>0.4972819329286694</v>
      </c>
      <c r="F4012">
        <f t="shared" si="61"/>
        <v>3.2154133653640748</v>
      </c>
    </row>
    <row r="4013" spans="1:6">
      <c r="A4013" s="2">
        <v>4012</v>
      </c>
      <c r="B4013" s="3">
        <v>-0.82307302951812744</v>
      </c>
      <c r="C4013" s="2">
        <v>3.1360318660736084</v>
      </c>
      <c r="D4013" s="2">
        <v>27.311058044433594</v>
      </c>
      <c r="E4013">
        <v>0.49707203332082528</v>
      </c>
      <c r="F4013">
        <f t="shared" si="61"/>
        <v>3.2121324777603149</v>
      </c>
    </row>
    <row r="4014" spans="1:6">
      <c r="A4014" s="2">
        <v>4013</v>
      </c>
      <c r="B4014" s="3">
        <v>-0.35518580675125122</v>
      </c>
      <c r="C4014" s="2">
        <v>3.2102057933807373</v>
      </c>
      <c r="D4014" s="2">
        <v>27.249937057495117</v>
      </c>
      <c r="E4014">
        <v>0.49698232957678234</v>
      </c>
      <c r="F4014">
        <f t="shared" si="61"/>
        <v>3.210729022026062</v>
      </c>
    </row>
    <row r="4015" spans="1:6">
      <c r="A4015" s="2">
        <v>4014</v>
      </c>
      <c r="B4015" s="3">
        <v>0.12660090625286102</v>
      </c>
      <c r="C4015" s="2">
        <v>3.2871496677398682</v>
      </c>
      <c r="D4015" s="2">
        <v>27.205795288085938</v>
      </c>
      <c r="E4015">
        <v>0.49701461918032452</v>
      </c>
      <c r="F4015">
        <f t="shared" si="61"/>
        <v>3.2130681180953982</v>
      </c>
    </row>
    <row r="4016" spans="1:6">
      <c r="A4016" s="2">
        <v>4015</v>
      </c>
      <c r="B4016" s="3">
        <v>0.12134163081645966</v>
      </c>
      <c r="C4016" s="2">
        <v>3.2877652645111084</v>
      </c>
      <c r="D4016" s="2">
        <v>27.355192184448242</v>
      </c>
      <c r="E4016">
        <v>0.49704556768700592</v>
      </c>
      <c r="F4016">
        <f t="shared" si="61"/>
        <v>3.2147731971740723</v>
      </c>
    </row>
    <row r="4017" spans="1:6">
      <c r="A4017" s="2">
        <v>4016</v>
      </c>
      <c r="B4017" s="3">
        <v>-0.33640268445014954</v>
      </c>
      <c r="C4017" s="2">
        <v>3.2163612842559814</v>
      </c>
      <c r="D4017" s="2">
        <v>27.205795288085938</v>
      </c>
      <c r="E4017">
        <v>0.49696061502878364</v>
      </c>
      <c r="F4017">
        <f t="shared" si="61"/>
        <v>3.2150748157501221</v>
      </c>
    </row>
    <row r="4018" spans="1:6">
      <c r="A4018" s="2">
        <v>4017</v>
      </c>
      <c r="B4018" s="3">
        <v>-0.33621487021446228</v>
      </c>
      <c r="C4018" s="2">
        <v>3.2163612842559814</v>
      </c>
      <c r="D4018" s="2">
        <v>27.280498504638672</v>
      </c>
      <c r="E4018">
        <v>0.49687486373842094</v>
      </c>
      <c r="F4018">
        <f t="shared" si="61"/>
        <v>3.2135544013977051</v>
      </c>
    </row>
    <row r="4019" spans="1:6">
      <c r="A4019" s="2">
        <v>4018</v>
      </c>
      <c r="B4019" s="3">
        <v>-0.33621487021446228</v>
      </c>
      <c r="C4019" s="2">
        <v>3.2166690826416016</v>
      </c>
      <c r="D4019" s="2">
        <v>27.17523193359375</v>
      </c>
      <c r="E4019">
        <v>0.49678986189513807</v>
      </c>
      <c r="F4019">
        <f t="shared" si="61"/>
        <v>3.2098549365997315</v>
      </c>
    </row>
    <row r="4020" spans="1:6">
      <c r="A4020" s="2">
        <v>4019</v>
      </c>
      <c r="B4020" s="3">
        <v>-0.33640268445014954</v>
      </c>
      <c r="C4020" s="2">
        <v>3.2166690826416016</v>
      </c>
      <c r="D4020" s="2">
        <v>27.205795288085938</v>
      </c>
      <c r="E4020">
        <v>0.49670406371670273</v>
      </c>
      <c r="F4020">
        <f t="shared" si="61"/>
        <v>3.2065001821517942</v>
      </c>
    </row>
    <row r="4021" spans="1:6">
      <c r="A4021" s="2">
        <v>4020</v>
      </c>
      <c r="B4021" s="3">
        <v>-0.33640268445014954</v>
      </c>
      <c r="C4021" s="2">
        <v>3.2169768810272217</v>
      </c>
      <c r="D4021" s="2">
        <v>27.249937057495117</v>
      </c>
      <c r="E4021">
        <v>0.49661910245775287</v>
      </c>
      <c r="F4021">
        <f t="shared" ref="F4021:F4084" si="62">AVERAGE(C3972:C4021)</f>
        <v>3.2030654048919676</v>
      </c>
    </row>
    <row r="4022" spans="1:6">
      <c r="A4022" s="2">
        <v>4021</v>
      </c>
      <c r="B4022" s="3">
        <v>-0.92544090747833252</v>
      </c>
      <c r="C4022" s="2">
        <v>3.1237208843231201</v>
      </c>
      <c r="D4022" s="2">
        <v>27.32463264465332</v>
      </c>
      <c r="E4022">
        <v>0.49638538141843802</v>
      </c>
      <c r="F4022">
        <f t="shared" si="62"/>
        <v>3.1999507141113281</v>
      </c>
    </row>
    <row r="4023" spans="1:6">
      <c r="A4023" s="2">
        <v>4022</v>
      </c>
      <c r="B4023" s="3">
        <v>-0.48685538768768311</v>
      </c>
      <c r="C4023" s="2">
        <v>3.1926624774932861</v>
      </c>
      <c r="D4023" s="2">
        <v>27.249937057495117</v>
      </c>
      <c r="E4023">
        <v>0.4962612400253571</v>
      </c>
      <c r="F4023">
        <f t="shared" si="62"/>
        <v>3.1982210111618041</v>
      </c>
    </row>
    <row r="4024" spans="1:6">
      <c r="A4024" s="2">
        <v>4023</v>
      </c>
      <c r="B4024" s="3">
        <v>-0.8232608437538147</v>
      </c>
      <c r="C4024" s="2">
        <v>3.1391096115112305</v>
      </c>
      <c r="D4024" s="2">
        <v>27.280498504638672</v>
      </c>
      <c r="E4024">
        <v>0.4960533444323395</v>
      </c>
      <c r="F4024">
        <f t="shared" si="62"/>
        <v>3.195420250892639</v>
      </c>
    </row>
    <row r="4025" spans="1:6">
      <c r="A4025" s="2">
        <v>4024</v>
      </c>
      <c r="B4025" s="3">
        <v>-0.5747603178024292</v>
      </c>
      <c r="C4025" s="2">
        <v>3.1781971454620361</v>
      </c>
      <c r="D4025" s="2">
        <v>27.17523193359375</v>
      </c>
      <c r="E4025">
        <v>0.49590820221158782</v>
      </c>
      <c r="F4025">
        <f t="shared" si="62"/>
        <v>3.1933950853347777</v>
      </c>
    </row>
    <row r="4026" spans="1:6">
      <c r="A4026" s="2">
        <v>4025</v>
      </c>
      <c r="B4026" s="3">
        <v>-0.71563363075256348</v>
      </c>
      <c r="C4026" s="2">
        <v>3.1560373306274414</v>
      </c>
      <c r="D4026" s="2">
        <v>27.32463264465332</v>
      </c>
      <c r="E4026">
        <v>0.49572745200330459</v>
      </c>
      <c r="F4026">
        <f t="shared" si="62"/>
        <v>3.1909267234802248</v>
      </c>
    </row>
    <row r="4027" spans="1:6">
      <c r="A4027" s="2">
        <v>4026</v>
      </c>
      <c r="B4027" s="3">
        <v>-0.86251753568649292</v>
      </c>
      <c r="C4027" s="2">
        <v>3.1323385238647461</v>
      </c>
      <c r="D4027" s="2">
        <v>27.249937057495117</v>
      </c>
      <c r="E4027">
        <v>0.49550962811077115</v>
      </c>
      <c r="F4027">
        <f t="shared" si="62"/>
        <v>3.187978229522705</v>
      </c>
    </row>
    <row r="4028" spans="1:6">
      <c r="A4028" s="2">
        <v>4027</v>
      </c>
      <c r="B4028" s="3">
        <v>-0.60424977540969849</v>
      </c>
      <c r="C4028" s="2">
        <v>3.1726572513580322</v>
      </c>
      <c r="D4028" s="2">
        <v>27.280498504638672</v>
      </c>
      <c r="E4028">
        <v>0.49535554354956557</v>
      </c>
      <c r="F4028">
        <f t="shared" si="62"/>
        <v>3.1858361101150514</v>
      </c>
    </row>
    <row r="4029" spans="1:6">
      <c r="A4029" s="2">
        <v>4028</v>
      </c>
      <c r="B4029" s="3">
        <v>-0.53043216466903687</v>
      </c>
      <c r="C4029" s="2">
        <v>3.1846604347229004</v>
      </c>
      <c r="D4029" s="2">
        <v>27.355192184448242</v>
      </c>
      <c r="E4029">
        <v>0.49522025783428991</v>
      </c>
      <c r="F4029">
        <f t="shared" si="62"/>
        <v>3.1839217472076418</v>
      </c>
    </row>
    <row r="4030" spans="1:6">
      <c r="A4030" s="2">
        <v>4029</v>
      </c>
      <c r="B4030" s="3">
        <v>-0.75000673532485962</v>
      </c>
      <c r="C4030" s="2">
        <v>3.1498818397521973</v>
      </c>
      <c r="D4030" s="2">
        <v>27.280498504638672</v>
      </c>
      <c r="E4030">
        <v>0.49503085927766988</v>
      </c>
      <c r="F4030">
        <f t="shared" si="62"/>
        <v>3.1813179683685302</v>
      </c>
    </row>
    <row r="4031" spans="1:6">
      <c r="A4031" s="2">
        <v>4030</v>
      </c>
      <c r="B4031" s="3">
        <v>-0.62322074174880981</v>
      </c>
      <c r="C4031" s="2">
        <v>3.1695795059204102</v>
      </c>
      <c r="D4031" s="2">
        <v>27.355192184448242</v>
      </c>
      <c r="E4031">
        <v>0.49487347539513193</v>
      </c>
      <c r="F4031">
        <f t="shared" si="62"/>
        <v>3.1791019868850707</v>
      </c>
    </row>
    <row r="4032" spans="1:6">
      <c r="A4032" s="2">
        <v>4031</v>
      </c>
      <c r="B4032" s="3">
        <v>-1.3399840593338013</v>
      </c>
      <c r="C4032" s="2">
        <v>3.0560102462768555</v>
      </c>
      <c r="D4032" s="2">
        <v>27.249937057495117</v>
      </c>
      <c r="E4032">
        <v>0.49453509076245405</v>
      </c>
      <c r="F4032">
        <f t="shared" si="62"/>
        <v>3.1746084642410279</v>
      </c>
    </row>
    <row r="4033" spans="1:6">
      <c r="A4033" s="2">
        <v>4032</v>
      </c>
      <c r="B4033" s="3">
        <v>-2.7432701587677002</v>
      </c>
      <c r="C4033" s="2">
        <v>2.8322572708129883</v>
      </c>
      <c r="D4033" s="2">
        <v>27.249937057495117</v>
      </c>
      <c r="E4033">
        <v>0.49383542545663084</v>
      </c>
      <c r="F4033">
        <f t="shared" si="62"/>
        <v>3.1656398820877074</v>
      </c>
    </row>
    <row r="4034" spans="1:6">
      <c r="A4034" s="2">
        <v>4033</v>
      </c>
      <c r="B4034" s="3">
        <v>0.862335205078125</v>
      </c>
      <c r="C4034" s="2">
        <v>3.4001033306121826</v>
      </c>
      <c r="D4034" s="2">
        <v>27.355192184448242</v>
      </c>
      <c r="E4034">
        <v>0.49405318754269012</v>
      </c>
      <c r="F4034">
        <f t="shared" si="62"/>
        <v>3.1680159091949465</v>
      </c>
    </row>
    <row r="4035" spans="1:6">
      <c r="A4035" s="2">
        <v>4034</v>
      </c>
      <c r="B4035" s="3">
        <v>-2.6315104961395264</v>
      </c>
      <c r="C4035" s="2">
        <v>2.8501081466674805</v>
      </c>
      <c r="D4035" s="2">
        <v>27.280498504638672</v>
      </c>
      <c r="E4035">
        <v>0.49338203474652065</v>
      </c>
      <c r="F4035">
        <f t="shared" si="62"/>
        <v>3.1593920326232912</v>
      </c>
    </row>
    <row r="4036" spans="1:6">
      <c r="A4036" s="2">
        <v>4035</v>
      </c>
      <c r="B4036" s="3">
        <v>-0.60443764925003052</v>
      </c>
      <c r="C4036" s="2">
        <v>3.1677327156066895</v>
      </c>
      <c r="D4036" s="2">
        <v>27.280498504638672</v>
      </c>
      <c r="E4036">
        <v>0.49322939251306075</v>
      </c>
      <c r="F4036">
        <f t="shared" si="62"/>
        <v>3.1581424617767335</v>
      </c>
    </row>
    <row r="4037" spans="1:6">
      <c r="A4037" s="2">
        <v>4036</v>
      </c>
      <c r="B4037" s="3">
        <v>-0.28737878799438477</v>
      </c>
      <c r="C4037" s="2">
        <v>3.2185156345367432</v>
      </c>
      <c r="D4037" s="2">
        <v>27.249937057495117</v>
      </c>
      <c r="E4037">
        <v>0.49315681241802611</v>
      </c>
      <c r="F4037">
        <f t="shared" si="62"/>
        <v>3.1570467758178711</v>
      </c>
    </row>
    <row r="4038" spans="1:6">
      <c r="A4038" s="2">
        <v>4037</v>
      </c>
      <c r="B4038" s="3">
        <v>0.49644029140472412</v>
      </c>
      <c r="C4038" s="2">
        <v>3.3428571224212646</v>
      </c>
      <c r="D4038" s="2">
        <v>27.13109016418457</v>
      </c>
      <c r="E4038">
        <v>0.4932834151543718</v>
      </c>
      <c r="F4038">
        <f t="shared" si="62"/>
        <v>3.1584317684173584</v>
      </c>
    </row>
    <row r="4039" spans="1:6">
      <c r="A4039" s="2">
        <v>4038</v>
      </c>
      <c r="B4039" s="3">
        <v>1.842249870300293</v>
      </c>
      <c r="C4039" s="2">
        <v>3.5583000183105469</v>
      </c>
      <c r="D4039" s="2">
        <v>27.280498504638672</v>
      </c>
      <c r="E4039">
        <v>0.4937532801681036</v>
      </c>
      <c r="F4039">
        <f t="shared" si="62"/>
        <v>3.1641194629669189</v>
      </c>
    </row>
    <row r="4040" spans="1:6">
      <c r="A4040" s="2">
        <v>4039</v>
      </c>
      <c r="B4040" s="3">
        <v>1.7105803489685059</v>
      </c>
      <c r="C4040" s="2">
        <v>3.5410647392272949</v>
      </c>
      <c r="D4040" s="2">
        <v>27.249937057495117</v>
      </c>
      <c r="E4040">
        <v>0.49418525155425119</v>
      </c>
      <c r="F4040">
        <f t="shared" si="62"/>
        <v>3.1694686079025267</v>
      </c>
    </row>
    <row r="4041" spans="1:6">
      <c r="A4041" s="2">
        <v>4040</v>
      </c>
      <c r="B4041" s="3">
        <v>1.4571962356567383</v>
      </c>
      <c r="C4041" s="2">
        <v>3.5038237571716309</v>
      </c>
      <c r="D4041" s="2">
        <v>27.355192184448242</v>
      </c>
      <c r="E4041">
        <v>0.49455323394306494</v>
      </c>
      <c r="F4041">
        <f t="shared" si="62"/>
        <v>3.1746084594726565</v>
      </c>
    </row>
    <row r="4042" spans="1:6">
      <c r="A4042" s="2">
        <v>4041</v>
      </c>
      <c r="B4042" s="3">
        <v>1.1546003818511963</v>
      </c>
      <c r="C4042" s="2">
        <v>3.4582729339599609</v>
      </c>
      <c r="D4042" s="2">
        <v>27.280498504638672</v>
      </c>
      <c r="E4042">
        <v>0.49484481047119788</v>
      </c>
      <c r="F4042">
        <f t="shared" si="62"/>
        <v>3.1795882701873781</v>
      </c>
    </row>
    <row r="4043" spans="1:6">
      <c r="A4043" s="2">
        <v>4042</v>
      </c>
      <c r="B4043" s="3">
        <v>0.83866846561431885</v>
      </c>
      <c r="C4043" s="2">
        <v>3.4099521636962891</v>
      </c>
      <c r="D4043" s="2">
        <v>27.280498504638672</v>
      </c>
      <c r="E4043">
        <v>0.49505870980157241</v>
      </c>
      <c r="F4043">
        <f t="shared" si="62"/>
        <v>3.1832631111145018</v>
      </c>
    </row>
    <row r="4044" spans="1:6">
      <c r="A4044" s="2">
        <v>4043</v>
      </c>
      <c r="B4044" s="3">
        <v>2.7571220471145352E-6</v>
      </c>
      <c r="C4044" s="2">
        <v>3.2782242298126221</v>
      </c>
      <c r="D4044" s="2">
        <v>27.385749816894531</v>
      </c>
      <c r="E4044">
        <v>0.49505871049781858</v>
      </c>
      <c r="F4044">
        <f t="shared" si="62"/>
        <v>3.1843033933639528</v>
      </c>
    </row>
    <row r="4045" spans="1:6">
      <c r="A4045" s="2">
        <v>4044</v>
      </c>
      <c r="B4045" s="3">
        <v>1.9058819452766329E-4</v>
      </c>
      <c r="C4045" s="2">
        <v>3.2782242298126221</v>
      </c>
      <c r="D4045" s="2">
        <v>27.280498504638672</v>
      </c>
      <c r="E4045">
        <v>0.49505875862663218</v>
      </c>
      <c r="F4045">
        <f t="shared" si="62"/>
        <v>3.1856452941894533</v>
      </c>
    </row>
    <row r="4046" spans="1:6">
      <c r="A4046" s="2">
        <v>4045</v>
      </c>
      <c r="B4046" s="3">
        <v>1.9058819452766329E-4</v>
      </c>
      <c r="C4046" s="2">
        <v>3.277916431427002</v>
      </c>
      <c r="D4046" s="2">
        <v>27.249937057495117</v>
      </c>
      <c r="E4046">
        <v>0.49505880675535319</v>
      </c>
      <c r="F4046">
        <f t="shared" si="62"/>
        <v>3.1884952974319458</v>
      </c>
    </row>
    <row r="4047" spans="1:6">
      <c r="A4047" s="2">
        <v>4046</v>
      </c>
      <c r="B4047" s="3">
        <v>1.9058819452766329E-4</v>
      </c>
      <c r="C4047" s="2">
        <v>3.2782242298126221</v>
      </c>
      <c r="D4047" s="2">
        <v>27.32463264465332</v>
      </c>
      <c r="E4047">
        <v>0.49505885488429657</v>
      </c>
      <c r="F4047">
        <f t="shared" si="62"/>
        <v>3.1919916296005248</v>
      </c>
    </row>
    <row r="4048" spans="1:6">
      <c r="A4048" s="2">
        <v>4047</v>
      </c>
      <c r="B4048" s="3">
        <v>2.7571220471145352E-6</v>
      </c>
      <c r="C4048" s="2">
        <v>3.2782242298126221</v>
      </c>
      <c r="D4048" s="2">
        <v>27.249937057495117</v>
      </c>
      <c r="E4048">
        <v>0.49505885558750362</v>
      </c>
      <c r="F4048">
        <f t="shared" si="62"/>
        <v>3.1932781314849854</v>
      </c>
    </row>
    <row r="4049" spans="1:6">
      <c r="A4049" s="2">
        <v>4048</v>
      </c>
      <c r="B4049" s="3">
        <v>1.9058819452766329E-4</v>
      </c>
      <c r="C4049" s="2">
        <v>3.2782242298126221</v>
      </c>
      <c r="D4049" s="2">
        <v>27.355192184448242</v>
      </c>
      <c r="E4049">
        <v>0.49505890371655814</v>
      </c>
      <c r="F4049">
        <f t="shared" si="62"/>
        <v>3.1932842874526979</v>
      </c>
    </row>
    <row r="4050" spans="1:6">
      <c r="A4050" s="2">
        <v>4049</v>
      </c>
      <c r="B4050" s="3">
        <v>1.9058819452766329E-4</v>
      </c>
      <c r="C4050" s="2">
        <v>3.2785320281982422</v>
      </c>
      <c r="D4050" s="2">
        <v>27.32463264465332</v>
      </c>
      <c r="E4050">
        <v>0.49505895185165261</v>
      </c>
      <c r="F4050">
        <f t="shared" si="62"/>
        <v>3.1932842874526979</v>
      </c>
    </row>
    <row r="4051" spans="1:6">
      <c r="A4051" s="2">
        <v>4050</v>
      </c>
      <c r="B4051" s="3">
        <v>1.9058819452766329E-4</v>
      </c>
      <c r="C4051" s="2">
        <v>3.2785320281982422</v>
      </c>
      <c r="D4051" s="2">
        <v>27.355192184448242</v>
      </c>
      <c r="E4051">
        <v>0.49505900045460272</v>
      </c>
      <c r="F4051">
        <f t="shared" si="62"/>
        <v>3.1932781314849854</v>
      </c>
    </row>
    <row r="4052" spans="1:6">
      <c r="A4052" s="2">
        <v>4051</v>
      </c>
      <c r="B4052" s="3">
        <v>1.9058819452766329E-4</v>
      </c>
      <c r="C4052" s="2">
        <v>3.2788398265838623</v>
      </c>
      <c r="D4052" s="2">
        <v>27.32463264465332</v>
      </c>
      <c r="E4052">
        <v>0.49505904858363869</v>
      </c>
      <c r="F4052">
        <f t="shared" si="62"/>
        <v>3.1952848291397093</v>
      </c>
    </row>
    <row r="4053" spans="1:6">
      <c r="A4053" s="2">
        <v>4052</v>
      </c>
      <c r="B4053" s="3">
        <v>1.9058819452766329E-4</v>
      </c>
      <c r="C4053" s="2">
        <v>3.2788398265838623</v>
      </c>
      <c r="D4053" s="2">
        <v>27.355192184448242</v>
      </c>
      <c r="E4053">
        <v>0.49505909671252646</v>
      </c>
      <c r="F4053">
        <f t="shared" si="62"/>
        <v>3.1995136690139772</v>
      </c>
    </row>
    <row r="4054" spans="1:6">
      <c r="A4054" s="2">
        <v>4053</v>
      </c>
      <c r="B4054" s="3">
        <v>1.9058819452766329E-4</v>
      </c>
      <c r="C4054" s="2">
        <v>3.2791476249694824</v>
      </c>
      <c r="D4054" s="2">
        <v>27.249937057495117</v>
      </c>
      <c r="E4054">
        <v>0.49505914532264661</v>
      </c>
      <c r="F4054">
        <f t="shared" si="62"/>
        <v>3.2062724256515502</v>
      </c>
    </row>
    <row r="4055" spans="1:6">
      <c r="A4055" s="2">
        <v>4054</v>
      </c>
      <c r="B4055" s="3">
        <v>1.9058819452766329E-4</v>
      </c>
      <c r="C4055" s="2">
        <v>3.2794554233551025</v>
      </c>
      <c r="D4055" s="2">
        <v>27.355192184448242</v>
      </c>
      <c r="E4055">
        <v>0.49505919393185893</v>
      </c>
      <c r="F4055">
        <f t="shared" si="62"/>
        <v>3.2145577478408813</v>
      </c>
    </row>
    <row r="4056" spans="1:6">
      <c r="A4056" s="2">
        <v>4055</v>
      </c>
      <c r="B4056" s="3">
        <v>1.9058819452766329E-4</v>
      </c>
      <c r="C4056" s="2">
        <v>3.2794554233551025</v>
      </c>
      <c r="D4056" s="2">
        <v>27.17523193359375</v>
      </c>
      <c r="E4056">
        <v>0.49505924206108021</v>
      </c>
      <c r="F4056">
        <f t="shared" si="62"/>
        <v>3.2224121856689454</v>
      </c>
    </row>
    <row r="4057" spans="1:6">
      <c r="A4057" s="2">
        <v>4056</v>
      </c>
      <c r="B4057" s="3">
        <v>1.9058819452766329E-4</v>
      </c>
      <c r="C4057" s="2">
        <v>3.2797632217407227</v>
      </c>
      <c r="D4057" s="2">
        <v>27.280498504638672</v>
      </c>
      <c r="E4057">
        <v>0.49505929018981987</v>
      </c>
      <c r="F4057">
        <f t="shared" si="62"/>
        <v>3.2279890823364257</v>
      </c>
    </row>
    <row r="4058" spans="1:6">
      <c r="A4058" s="2">
        <v>4057</v>
      </c>
      <c r="B4058" s="3">
        <v>1.9058819452766329E-4</v>
      </c>
      <c r="C4058" s="2">
        <v>3.2800707817077637</v>
      </c>
      <c r="D4058" s="2">
        <v>27.280498504638672</v>
      </c>
      <c r="E4058">
        <v>0.49505933831848525</v>
      </c>
      <c r="F4058">
        <f t="shared" si="62"/>
        <v>3.2316208314895629</v>
      </c>
    </row>
    <row r="4059" spans="1:6">
      <c r="A4059" s="2">
        <v>4058</v>
      </c>
      <c r="B4059" s="3">
        <v>3.7841926678083837E-4</v>
      </c>
      <c r="C4059" s="2">
        <v>3.2803785800933838</v>
      </c>
      <c r="D4059" s="2">
        <v>27.32463264465332</v>
      </c>
      <c r="E4059">
        <v>0.49505943387997298</v>
      </c>
      <c r="F4059">
        <f t="shared" si="62"/>
        <v>3.2342061471939085</v>
      </c>
    </row>
    <row r="4060" spans="1:6">
      <c r="A4060" s="2">
        <v>4059</v>
      </c>
      <c r="B4060" s="3">
        <v>3.7841926678083837E-4</v>
      </c>
      <c r="C4060" s="2">
        <v>3.2803785800933838</v>
      </c>
      <c r="D4060" s="2">
        <v>27.249937057495117</v>
      </c>
      <c r="E4060">
        <v>0.49505952944098242</v>
      </c>
      <c r="F4060">
        <f t="shared" si="62"/>
        <v>3.238164143562317</v>
      </c>
    </row>
    <row r="4061" spans="1:6">
      <c r="A4061" s="2">
        <v>4060</v>
      </c>
      <c r="B4061" s="3">
        <v>1.9058819452766329E-4</v>
      </c>
      <c r="C4061" s="2">
        <v>3.2806863784790039</v>
      </c>
      <c r="D4061" s="2">
        <v>27.280498504638672</v>
      </c>
      <c r="E4061">
        <v>0.49505957756970342</v>
      </c>
      <c r="F4061">
        <f t="shared" si="62"/>
        <v>3.2416912508010864</v>
      </c>
    </row>
    <row r="4062" spans="1:6">
      <c r="A4062" s="2">
        <v>4061</v>
      </c>
      <c r="B4062" s="3">
        <v>1.9058819452766329E-4</v>
      </c>
      <c r="C4062" s="2">
        <v>3.2803785800933838</v>
      </c>
      <c r="D4062" s="2">
        <v>27.355192184448242</v>
      </c>
      <c r="E4062">
        <v>0.49505962617960131</v>
      </c>
      <c r="F4062">
        <f t="shared" si="62"/>
        <v>3.2449105834960936</v>
      </c>
    </row>
    <row r="4063" spans="1:6">
      <c r="A4063" s="2">
        <v>4062</v>
      </c>
      <c r="B4063" s="3">
        <v>1.9058819452766329E-4</v>
      </c>
      <c r="C4063" s="2">
        <v>3.2806863784790039</v>
      </c>
      <c r="D4063" s="2">
        <v>27.32463264465332</v>
      </c>
      <c r="E4063">
        <v>0.49505967430837794</v>
      </c>
      <c r="F4063">
        <f t="shared" si="62"/>
        <v>3.2478036737442015</v>
      </c>
    </row>
    <row r="4064" spans="1:6">
      <c r="A4064" s="2">
        <v>4063</v>
      </c>
      <c r="B4064" s="3">
        <v>1.9058819452766329E-4</v>
      </c>
      <c r="C4064" s="2">
        <v>3.280994176864624</v>
      </c>
      <c r="D4064" s="2">
        <v>27.280498504638672</v>
      </c>
      <c r="E4064">
        <v>0.49505972243876639</v>
      </c>
      <c r="F4064">
        <f t="shared" si="62"/>
        <v>3.2492194414138793</v>
      </c>
    </row>
    <row r="4065" spans="1:6">
      <c r="A4065" s="2">
        <v>4064</v>
      </c>
      <c r="B4065" s="3">
        <v>1.9058819452766329E-4</v>
      </c>
      <c r="C4065" s="2">
        <v>3.280994176864624</v>
      </c>
      <c r="D4065" s="2">
        <v>27.32463264465332</v>
      </c>
      <c r="E4065">
        <v>0.49505977104734877</v>
      </c>
      <c r="F4065">
        <f t="shared" si="62"/>
        <v>3.2490963315963746</v>
      </c>
    </row>
    <row r="4066" spans="1:6">
      <c r="A4066" s="2">
        <v>4065</v>
      </c>
      <c r="B4066" s="3">
        <v>1.9058819452766329E-4</v>
      </c>
      <c r="C4066" s="2">
        <v>3.280994176864624</v>
      </c>
      <c r="D4066" s="2">
        <v>27.249937057495117</v>
      </c>
      <c r="E4066">
        <v>0.49505981917575492</v>
      </c>
      <c r="F4066">
        <f t="shared" si="62"/>
        <v>3.2489609098434449</v>
      </c>
    </row>
    <row r="4067" spans="1:6">
      <c r="A4067" s="2">
        <v>4066</v>
      </c>
      <c r="B4067" s="3">
        <v>1.9058819452766329E-4</v>
      </c>
      <c r="C4067" s="2">
        <v>3.2813019752502441</v>
      </c>
      <c r="D4067" s="2">
        <v>27.32463264465332</v>
      </c>
      <c r="E4067">
        <v>0.49505986730458706</v>
      </c>
      <c r="F4067">
        <f t="shared" si="62"/>
        <v>3.2502597236633299</v>
      </c>
    </row>
    <row r="4068" spans="1:6">
      <c r="A4068" s="2">
        <v>4067</v>
      </c>
      <c r="B4068" s="3">
        <v>1.9058819452766329E-4</v>
      </c>
      <c r="C4068" s="2">
        <v>3.2813019752502441</v>
      </c>
      <c r="D4068" s="2">
        <v>27.355192184448242</v>
      </c>
      <c r="E4068">
        <v>0.49505991543319705</v>
      </c>
      <c r="F4068">
        <f t="shared" si="62"/>
        <v>3.2515585374832154</v>
      </c>
    </row>
    <row r="4069" spans="1:6">
      <c r="A4069" s="2">
        <v>4068</v>
      </c>
      <c r="B4069" s="3">
        <v>1.9058819452766329E-4</v>
      </c>
      <c r="C4069" s="2">
        <v>3.2816097736358643</v>
      </c>
      <c r="D4069" s="2">
        <v>27.249937057495117</v>
      </c>
      <c r="E4069">
        <v>0.49505996356232562</v>
      </c>
      <c r="F4069">
        <f t="shared" si="62"/>
        <v>3.2528573513031005</v>
      </c>
    </row>
    <row r="4070" spans="1:6">
      <c r="A4070" s="2">
        <v>4069</v>
      </c>
      <c r="B4070" s="3">
        <v>1.9058819452766329E-4</v>
      </c>
      <c r="C4070" s="2">
        <v>3.2816097736358643</v>
      </c>
      <c r="D4070" s="2">
        <v>27.280498504638672</v>
      </c>
      <c r="E4070">
        <v>0.49506001217239026</v>
      </c>
      <c r="F4070">
        <f t="shared" si="62"/>
        <v>3.254156165122986</v>
      </c>
    </row>
    <row r="4071" spans="1:6">
      <c r="A4071" s="2">
        <v>4070</v>
      </c>
      <c r="B4071" s="3">
        <v>3.7841926678083837E-4</v>
      </c>
      <c r="C4071" s="2">
        <v>3.2822253704071045</v>
      </c>
      <c r="D4071" s="2">
        <v>27.355192184448242</v>
      </c>
      <c r="E4071">
        <v>0.49506010773321574</v>
      </c>
      <c r="F4071">
        <f t="shared" si="62"/>
        <v>3.2554611349105835</v>
      </c>
    </row>
    <row r="4072" spans="1:6">
      <c r="A4072" s="2">
        <v>4071</v>
      </c>
      <c r="B4072" s="3">
        <v>-0.47220456600189209</v>
      </c>
      <c r="C4072" s="2">
        <v>3.2071280479431152</v>
      </c>
      <c r="D4072" s="2">
        <v>27.32463264465332</v>
      </c>
      <c r="E4072">
        <v>0.49494086383461489</v>
      </c>
      <c r="F4072">
        <f t="shared" si="62"/>
        <v>3.2571292781829833</v>
      </c>
    </row>
    <row r="4073" spans="1:6">
      <c r="A4073" s="2">
        <v>4072</v>
      </c>
      <c r="B4073" s="3">
        <v>-1.0231131315231323</v>
      </c>
      <c r="C4073" s="2">
        <v>3.1191041469573975</v>
      </c>
      <c r="D4073" s="2">
        <v>27.249937057495117</v>
      </c>
      <c r="E4073">
        <v>0.49468248930143455</v>
      </c>
      <c r="F4073">
        <f t="shared" si="62"/>
        <v>3.2556581115722656</v>
      </c>
    </row>
    <row r="4074" spans="1:6">
      <c r="A4074" s="2">
        <v>4073</v>
      </c>
      <c r="B4074" s="3">
        <v>-1.7154583930969238</v>
      </c>
      <c r="C4074" s="2">
        <v>3.0076894760131836</v>
      </c>
      <c r="D4074" s="2">
        <v>27.32463264465332</v>
      </c>
      <c r="E4074">
        <v>0.49424498174235398</v>
      </c>
      <c r="F4074">
        <f t="shared" si="62"/>
        <v>3.2530297088623046</v>
      </c>
    </row>
    <row r="4075" spans="1:6">
      <c r="A4075" s="2">
        <v>4074</v>
      </c>
      <c r="B4075" s="3">
        <v>-1.7981040477752686</v>
      </c>
      <c r="C4075" s="2">
        <v>2.9926083087921143</v>
      </c>
      <c r="D4075" s="2">
        <v>27.280498504638672</v>
      </c>
      <c r="E4075">
        <v>0.49379090300260453</v>
      </c>
      <c r="F4075">
        <f t="shared" si="62"/>
        <v>3.2493179321289061</v>
      </c>
    </row>
    <row r="4076" spans="1:6">
      <c r="A4076" s="2">
        <v>4075</v>
      </c>
      <c r="B4076" s="3">
        <v>-1.5933681726455688</v>
      </c>
      <c r="C4076" s="2">
        <v>3.0227704048156738</v>
      </c>
      <c r="D4076" s="2">
        <v>27.249937057495117</v>
      </c>
      <c r="E4076">
        <v>0.49338450911477527</v>
      </c>
      <c r="F4076">
        <f t="shared" si="62"/>
        <v>3.2466525936126711</v>
      </c>
    </row>
    <row r="4077" spans="1:6">
      <c r="A4077" s="2">
        <v>4076</v>
      </c>
      <c r="B4077" s="3">
        <v>-1.4464843273162842</v>
      </c>
      <c r="C4077" s="2">
        <v>3.0449302196502686</v>
      </c>
      <c r="D4077" s="2">
        <v>27.32463264465332</v>
      </c>
      <c r="E4077">
        <v>0.49301923459166819</v>
      </c>
      <c r="F4077">
        <f t="shared" si="62"/>
        <v>3.2449044275283812</v>
      </c>
    </row>
    <row r="4078" spans="1:6">
      <c r="A4078" s="2">
        <v>4077</v>
      </c>
      <c r="B4078" s="3">
        <v>-0.92055732011795044</v>
      </c>
      <c r="C4078" s="2">
        <v>3.1267986297607422</v>
      </c>
      <c r="D4078" s="2">
        <v>27.280498504638672</v>
      </c>
      <c r="E4078">
        <v>0.49278676784777387</v>
      </c>
      <c r="F4078">
        <f t="shared" si="62"/>
        <v>3.2439872550964357</v>
      </c>
    </row>
    <row r="4079" spans="1:6">
      <c r="A4079" s="2">
        <v>4078</v>
      </c>
      <c r="B4079" s="3">
        <v>-2.5144917964935303</v>
      </c>
      <c r="C4079" s="2">
        <v>2.8738069534301758</v>
      </c>
      <c r="D4079" s="2">
        <v>27.32463264465332</v>
      </c>
      <c r="E4079">
        <v>0.49215179517189156</v>
      </c>
      <c r="F4079">
        <f t="shared" si="62"/>
        <v>3.2377701854705809</v>
      </c>
    </row>
    <row r="4080" spans="1:6">
      <c r="A4080" s="2">
        <v>4079</v>
      </c>
      <c r="B4080" s="3">
        <v>-0.68219971656799316</v>
      </c>
      <c r="C4080" s="2">
        <v>3.1612694263458252</v>
      </c>
      <c r="D4080" s="2">
        <v>27.219375610351563</v>
      </c>
      <c r="E4080">
        <v>0.49197951920029226</v>
      </c>
      <c r="F4080">
        <f t="shared" si="62"/>
        <v>3.2379979372024534</v>
      </c>
    </row>
    <row r="4081" spans="1:6">
      <c r="A4081" s="2">
        <v>4080</v>
      </c>
      <c r="B4081" s="3">
        <v>-1.3589550256729126</v>
      </c>
      <c r="C4081" s="2">
        <v>3.0544712543487549</v>
      </c>
      <c r="D4081" s="2">
        <v>27.280498504638672</v>
      </c>
      <c r="E4081">
        <v>0.49163634728608907</v>
      </c>
      <c r="F4081">
        <f t="shared" si="62"/>
        <v>3.2356957721710207</v>
      </c>
    </row>
    <row r="4082" spans="1:6">
      <c r="A4082" s="2">
        <v>4081</v>
      </c>
      <c r="B4082" s="3">
        <v>-1.0723248720169067</v>
      </c>
      <c r="C4082" s="2">
        <v>3.0990986824035645</v>
      </c>
      <c r="D4082" s="2">
        <v>27.32463264465332</v>
      </c>
      <c r="E4082">
        <v>0.49136285192772855</v>
      </c>
      <c r="F4082">
        <f t="shared" si="62"/>
        <v>3.2365575408935547</v>
      </c>
    </row>
    <row r="4083" spans="1:6">
      <c r="A4083" s="2">
        <v>4082</v>
      </c>
      <c r="B4083" s="3">
        <v>-0.27254012227058411</v>
      </c>
      <c r="C4083" s="2">
        <v>3.2252867221832275</v>
      </c>
      <c r="D4083" s="2">
        <v>27.32463264465332</v>
      </c>
      <c r="E4083">
        <v>0.49129402741930239</v>
      </c>
      <c r="F4083">
        <f t="shared" si="62"/>
        <v>3.2444181299209593</v>
      </c>
    </row>
    <row r="4084" spans="1:6">
      <c r="A4084" s="2">
        <v>4083</v>
      </c>
      <c r="B4084" s="3">
        <v>-1.9975806474685669</v>
      </c>
      <c r="C4084" s="2">
        <v>2.9522898197174072</v>
      </c>
      <c r="D4084" s="2">
        <v>27.249937057495117</v>
      </c>
      <c r="E4084">
        <v>0.49078447409231607</v>
      </c>
      <c r="F4084">
        <f t="shared" si="62"/>
        <v>3.2354618597030638</v>
      </c>
    </row>
    <row r="4085" spans="1:6">
      <c r="A4085" s="2">
        <v>4084</v>
      </c>
      <c r="B4085" s="3">
        <v>0.12134163081645966</v>
      </c>
      <c r="C4085" s="2">
        <v>3.2865340709686279</v>
      </c>
      <c r="D4085" s="2">
        <v>27.249937057495117</v>
      </c>
      <c r="E4085">
        <v>0.49081541875354517</v>
      </c>
      <c r="F4085">
        <f t="shared" ref="F4085:F4148" si="63">AVERAGE(C4036:C4085)</f>
        <v>3.2441903781890868</v>
      </c>
    </row>
    <row r="4086" spans="1:6">
      <c r="A4086" s="2">
        <v>4085</v>
      </c>
      <c r="B4086" s="3">
        <v>8.2836262881755829E-2</v>
      </c>
      <c r="C4086" s="2">
        <v>3.2819175720214844</v>
      </c>
      <c r="D4086" s="2">
        <v>27.32463264465332</v>
      </c>
      <c r="E4086">
        <v>0.49083636358364779</v>
      </c>
      <c r="F4086">
        <f t="shared" si="63"/>
        <v>3.2464740753173826</v>
      </c>
    </row>
    <row r="4087" spans="1:6">
      <c r="A4087" s="2">
        <v>4086</v>
      </c>
      <c r="B4087" s="3">
        <v>7.8140482306480408E-2</v>
      </c>
      <c r="C4087" s="2">
        <v>3.2822253704071045</v>
      </c>
      <c r="D4087" s="2">
        <v>27.355192184448242</v>
      </c>
      <c r="E4087">
        <v>0.49085609818599385</v>
      </c>
      <c r="F4087">
        <f t="shared" si="63"/>
        <v>3.2477482700347902</v>
      </c>
    </row>
    <row r="4088" spans="1:6">
      <c r="A4088" s="2">
        <v>4087</v>
      </c>
      <c r="B4088" s="3">
        <v>0.12152945995330811</v>
      </c>
      <c r="C4088" s="2">
        <v>3.2899196147918701</v>
      </c>
      <c r="D4088" s="2">
        <v>27.32463264465332</v>
      </c>
      <c r="E4088">
        <v>0.49088709199989022</v>
      </c>
      <c r="F4088">
        <f t="shared" si="63"/>
        <v>3.2466895198822021</v>
      </c>
    </row>
    <row r="4089" spans="1:6">
      <c r="A4089" s="2">
        <v>4088</v>
      </c>
      <c r="B4089" s="3">
        <v>0.1656697690486908</v>
      </c>
      <c r="C4089" s="2">
        <v>3.297921895980835</v>
      </c>
      <c r="D4089" s="2">
        <v>27.429880142211914</v>
      </c>
      <c r="E4089">
        <v>0.49092935223380441</v>
      </c>
      <c r="F4089">
        <f t="shared" si="63"/>
        <v>3.241481957435608</v>
      </c>
    </row>
    <row r="4090" spans="1:6">
      <c r="A4090" s="2">
        <v>4089</v>
      </c>
      <c r="B4090" s="3">
        <v>0.12134163081645966</v>
      </c>
      <c r="C4090" s="2">
        <v>3.2914586067199707</v>
      </c>
      <c r="D4090" s="2">
        <v>27.32463264465332</v>
      </c>
      <c r="E4090">
        <v>0.49095999461417383</v>
      </c>
      <c r="F4090">
        <f t="shared" si="63"/>
        <v>3.2364898347854614</v>
      </c>
    </row>
    <row r="4091" spans="1:6">
      <c r="A4091" s="2">
        <v>4090</v>
      </c>
      <c r="B4091" s="3">
        <v>7.3069043457508087E-2</v>
      </c>
      <c r="C4091" s="2">
        <v>3.2843797206878662</v>
      </c>
      <c r="D4091" s="2">
        <v>27.280498504638672</v>
      </c>
      <c r="E4091">
        <v>0.49097862788642821</v>
      </c>
      <c r="F4091">
        <f t="shared" si="63"/>
        <v>3.2321009540557863</v>
      </c>
    </row>
    <row r="4092" spans="1:6">
      <c r="A4092" s="2">
        <v>4091</v>
      </c>
      <c r="B4092" s="3">
        <v>0.39933162927627563</v>
      </c>
      <c r="C4092" s="2">
        <v>3.3367016315460205</v>
      </c>
      <c r="D4092" s="2">
        <v>27.10052490234375</v>
      </c>
      <c r="E4092">
        <v>0.49107947180788203</v>
      </c>
      <c r="F4092">
        <f t="shared" si="63"/>
        <v>3.2296695280075074</v>
      </c>
    </row>
    <row r="4093" spans="1:6">
      <c r="A4093" s="2">
        <v>4092</v>
      </c>
      <c r="B4093" s="3">
        <v>0.336220383644104</v>
      </c>
      <c r="C4093" s="2">
        <v>3.3274683952331543</v>
      </c>
      <c r="D4093" s="2">
        <v>27.32463264465332</v>
      </c>
      <c r="E4093">
        <v>0.49116523414641589</v>
      </c>
      <c r="F4093">
        <f t="shared" si="63"/>
        <v>3.2280198526382446</v>
      </c>
    </row>
    <row r="4094" spans="1:6">
      <c r="A4094" s="2">
        <v>4093</v>
      </c>
      <c r="B4094" s="3">
        <v>0.30184727907180786</v>
      </c>
      <c r="C4094" s="2">
        <v>3.3231594562530518</v>
      </c>
      <c r="D4094" s="2">
        <v>27.249937057495117</v>
      </c>
      <c r="E4094">
        <v>0.49124221922231304</v>
      </c>
      <c r="F4094">
        <f t="shared" si="63"/>
        <v>3.2289185571670531</v>
      </c>
    </row>
    <row r="4095" spans="1:6">
      <c r="A4095" s="2">
        <v>4094</v>
      </c>
      <c r="B4095" s="3">
        <v>0.28287634253501892</v>
      </c>
      <c r="C4095" s="2">
        <v>3.32100510597229</v>
      </c>
      <c r="D4095" s="2">
        <v>27.32463264465332</v>
      </c>
      <c r="E4095">
        <v>0.49131366650163266</v>
      </c>
      <c r="F4095">
        <f t="shared" si="63"/>
        <v>3.2297741746902466</v>
      </c>
    </row>
    <row r="4096" spans="1:6">
      <c r="A4096" s="2">
        <v>4095</v>
      </c>
      <c r="B4096" s="3">
        <v>0.72484284639358521</v>
      </c>
      <c r="C4096" s="2">
        <v>3.3893313407897949</v>
      </c>
      <c r="D4096" s="2">
        <v>27.17523193359375</v>
      </c>
      <c r="E4096">
        <v>0.49149848760147818</v>
      </c>
      <c r="F4096">
        <f t="shared" si="63"/>
        <v>3.2320024728775025</v>
      </c>
    </row>
    <row r="4097" spans="1:6">
      <c r="A4097" s="2">
        <v>4096</v>
      </c>
      <c r="B4097" s="3">
        <v>1.9058819452766329E-4</v>
      </c>
      <c r="C4097" s="2">
        <v>3.2803785800933838</v>
      </c>
      <c r="D4097" s="2">
        <v>27.249937057495117</v>
      </c>
      <c r="E4097">
        <v>0.4914985357359426</v>
      </c>
      <c r="F4097">
        <f t="shared" si="63"/>
        <v>3.2320455598831175</v>
      </c>
    </row>
    <row r="4098" spans="1:6">
      <c r="A4098" s="2">
        <v>4097</v>
      </c>
      <c r="B4098" s="3">
        <v>1.9058819452766329E-4</v>
      </c>
      <c r="C4098" s="2">
        <v>3.2788398265838623</v>
      </c>
      <c r="D4098" s="2">
        <v>27.32463264465332</v>
      </c>
      <c r="E4098">
        <v>0.4914985838685173</v>
      </c>
      <c r="F4098">
        <f t="shared" si="63"/>
        <v>3.2320578718185424</v>
      </c>
    </row>
    <row r="4099" spans="1:6">
      <c r="A4099" s="2">
        <v>4098</v>
      </c>
      <c r="B4099" s="3">
        <v>1.9058819452766329E-4</v>
      </c>
      <c r="C4099" s="2">
        <v>3.2785320281982422</v>
      </c>
      <c r="D4099" s="2">
        <v>27.32463264465332</v>
      </c>
      <c r="E4099">
        <v>0.49149863246663161</v>
      </c>
      <c r="F4099">
        <f t="shared" si="63"/>
        <v>3.2320640277862549</v>
      </c>
    </row>
    <row r="4100" spans="1:6">
      <c r="A4100" s="2">
        <v>4099</v>
      </c>
      <c r="B4100" s="3">
        <v>1.9058819452766329E-4</v>
      </c>
      <c r="C4100" s="2">
        <v>3.2788398265838623</v>
      </c>
      <c r="D4100" s="2">
        <v>27.280498504638672</v>
      </c>
      <c r="E4100">
        <v>0.49149868059677926</v>
      </c>
      <c r="F4100">
        <f t="shared" si="63"/>
        <v>3.2320701837539674</v>
      </c>
    </row>
    <row r="4101" spans="1:6">
      <c r="A4101" s="2">
        <v>4100</v>
      </c>
      <c r="B4101" s="3">
        <v>1.9058819452766329E-4</v>
      </c>
      <c r="C4101" s="2">
        <v>3.2788398265838623</v>
      </c>
      <c r="D4101" s="2">
        <v>27.355192184448242</v>
      </c>
      <c r="E4101">
        <v>0.49149872872605616</v>
      </c>
      <c r="F4101">
        <f t="shared" si="63"/>
        <v>3.2320763397216798</v>
      </c>
    </row>
    <row r="4102" spans="1:6">
      <c r="A4102" s="2">
        <v>4101</v>
      </c>
      <c r="B4102" s="3">
        <v>1.9058819452766329E-4</v>
      </c>
      <c r="C4102" s="2">
        <v>3.2791476249694824</v>
      </c>
      <c r="D4102" s="2">
        <v>27.249937057495117</v>
      </c>
      <c r="E4102">
        <v>0.49149877686315158</v>
      </c>
      <c r="F4102">
        <f t="shared" si="63"/>
        <v>3.2320824956893919</v>
      </c>
    </row>
    <row r="4103" spans="1:6">
      <c r="A4103" s="2">
        <v>4102</v>
      </c>
      <c r="B4103" s="3">
        <v>1.9058819452766329E-4</v>
      </c>
      <c r="C4103" s="2">
        <v>3.2788398265838623</v>
      </c>
      <c r="D4103" s="2">
        <v>27.280498504638672</v>
      </c>
      <c r="E4103">
        <v>0.4914988249932436</v>
      </c>
      <c r="F4103">
        <f t="shared" si="63"/>
        <v>3.2320824956893919</v>
      </c>
    </row>
    <row r="4104" spans="1:6">
      <c r="A4104" s="2">
        <v>4103</v>
      </c>
      <c r="B4104" s="3">
        <v>1.9058819452766329E-4</v>
      </c>
      <c r="C4104" s="2">
        <v>3.2794554233551025</v>
      </c>
      <c r="D4104" s="2">
        <v>27.355192184448242</v>
      </c>
      <c r="E4104">
        <v>0.49149887359936184</v>
      </c>
      <c r="F4104">
        <f t="shared" si="63"/>
        <v>3.2320886516571044</v>
      </c>
    </row>
    <row r="4105" spans="1:6">
      <c r="A4105" s="2">
        <v>4104</v>
      </c>
      <c r="B4105" s="3">
        <v>1.9058819452766329E-4</v>
      </c>
      <c r="C4105" s="2">
        <v>3.2794554233551025</v>
      </c>
      <c r="D4105" s="2">
        <v>27.280498504638672</v>
      </c>
      <c r="E4105">
        <v>0.49149892221029723</v>
      </c>
      <c r="F4105">
        <f t="shared" si="63"/>
        <v>3.2320886516571044</v>
      </c>
    </row>
    <row r="4106" spans="1:6">
      <c r="A4106" s="2">
        <v>4105</v>
      </c>
      <c r="B4106" s="3">
        <v>1.9058819452766329E-4</v>
      </c>
      <c r="C4106" s="2">
        <v>3.2800707817077637</v>
      </c>
      <c r="D4106" s="2">
        <v>27.280498504638672</v>
      </c>
      <c r="E4106">
        <v>0.49149896840690011</v>
      </c>
      <c r="F4106">
        <f t="shared" si="63"/>
        <v>3.2321009588241578</v>
      </c>
    </row>
    <row r="4107" spans="1:6">
      <c r="A4107" s="2">
        <v>4106</v>
      </c>
      <c r="B4107" s="3">
        <v>0</v>
      </c>
      <c r="C4107" s="2">
        <v>3.2797632217407227</v>
      </c>
      <c r="D4107" s="2">
        <v>27.355192184448242</v>
      </c>
      <c r="E4107">
        <v>0.49149896840690011</v>
      </c>
      <c r="F4107">
        <f t="shared" si="63"/>
        <v>3.2321009588241578</v>
      </c>
    </row>
    <row r="4108" spans="1:6">
      <c r="A4108" s="2">
        <v>4107</v>
      </c>
      <c r="B4108" s="3">
        <v>2.7571220471145352E-6</v>
      </c>
      <c r="C4108" s="2">
        <v>3.2800707817077637</v>
      </c>
      <c r="D4108" s="2">
        <v>27.429880142211914</v>
      </c>
      <c r="E4108">
        <v>0.49149896910308255</v>
      </c>
      <c r="F4108">
        <f t="shared" si="63"/>
        <v>3.2321009588241578</v>
      </c>
    </row>
    <row r="4109" spans="1:6">
      <c r="A4109" s="2">
        <v>4108</v>
      </c>
      <c r="B4109" s="3">
        <v>2.7571220471145352E-6</v>
      </c>
      <c r="C4109" s="2">
        <v>3.2800707817077637</v>
      </c>
      <c r="D4109" s="2">
        <v>27.399324417114258</v>
      </c>
      <c r="E4109">
        <v>0.49149896979933083</v>
      </c>
      <c r="F4109">
        <f t="shared" si="63"/>
        <v>3.2320948028564453</v>
      </c>
    </row>
    <row r="4110" spans="1:6">
      <c r="A4110" s="2">
        <v>4109</v>
      </c>
      <c r="B4110" s="3">
        <v>1.9058819452766329E-4</v>
      </c>
      <c r="C4110" s="2">
        <v>3.2803785800933838</v>
      </c>
      <c r="D4110" s="2">
        <v>27.249937057495117</v>
      </c>
      <c r="E4110">
        <v>0.49149901792829276</v>
      </c>
      <c r="F4110">
        <f t="shared" si="63"/>
        <v>3.2320948028564453</v>
      </c>
    </row>
    <row r="4111" spans="1:6">
      <c r="A4111" s="2">
        <v>4110</v>
      </c>
      <c r="B4111" s="3">
        <v>3.7841926678083837E-4</v>
      </c>
      <c r="C4111" s="2">
        <v>3.280994176864624</v>
      </c>
      <c r="D4111" s="2">
        <v>27.32463264465332</v>
      </c>
      <c r="E4111">
        <v>0.4914991134901483</v>
      </c>
      <c r="F4111">
        <f t="shared" si="63"/>
        <v>3.2321009588241578</v>
      </c>
    </row>
    <row r="4112" spans="1:6">
      <c r="A4112" s="2">
        <v>4111</v>
      </c>
      <c r="B4112" s="3">
        <v>1.9058819452766329E-4</v>
      </c>
      <c r="C4112" s="2">
        <v>3.280994176864624</v>
      </c>
      <c r="D4112" s="2">
        <v>27.355192184448242</v>
      </c>
      <c r="E4112">
        <v>0.49149916162411267</v>
      </c>
      <c r="F4112">
        <f t="shared" si="63"/>
        <v>3.2321132707595823</v>
      </c>
    </row>
    <row r="4113" spans="1:6">
      <c r="A4113" s="2">
        <v>4112</v>
      </c>
      <c r="B4113" s="3">
        <v>3.7841926678083837E-4</v>
      </c>
      <c r="C4113" s="2">
        <v>3.2813019752502441</v>
      </c>
      <c r="D4113" s="2">
        <v>27.32463264465332</v>
      </c>
      <c r="E4113">
        <v>0.49149925812962592</v>
      </c>
      <c r="F4113">
        <f t="shared" si="63"/>
        <v>3.2321255826950073</v>
      </c>
    </row>
    <row r="4114" spans="1:6">
      <c r="A4114" s="2">
        <v>4113</v>
      </c>
      <c r="B4114" s="3">
        <v>1.9058819452766329E-4</v>
      </c>
      <c r="C4114" s="2">
        <v>3.2813019752502441</v>
      </c>
      <c r="D4114" s="2">
        <v>27.32463264465332</v>
      </c>
      <c r="E4114">
        <v>0.49149930626468341</v>
      </c>
      <c r="F4114">
        <f t="shared" si="63"/>
        <v>3.2321317386627197</v>
      </c>
    </row>
    <row r="4115" spans="1:6">
      <c r="A4115" s="2">
        <v>4114</v>
      </c>
      <c r="B4115" s="3">
        <v>1.9058819452766329E-4</v>
      </c>
      <c r="C4115" s="2">
        <v>3.280994176864624</v>
      </c>
      <c r="D4115" s="2">
        <v>27.32463264465332</v>
      </c>
      <c r="E4115">
        <v>0.49149935486959728</v>
      </c>
      <c r="F4115">
        <f t="shared" si="63"/>
        <v>3.2321317386627197</v>
      </c>
    </row>
    <row r="4116" spans="1:6">
      <c r="A4116" s="2">
        <v>4115</v>
      </c>
      <c r="B4116" s="3">
        <v>1.9058819452766329E-4</v>
      </c>
      <c r="C4116" s="2">
        <v>3.2813019752502441</v>
      </c>
      <c r="D4116" s="2">
        <v>27.32463264465332</v>
      </c>
      <c r="E4116">
        <v>0.49149940300313544</v>
      </c>
      <c r="F4116">
        <f t="shared" si="63"/>
        <v>3.2321378946304322</v>
      </c>
    </row>
    <row r="4117" spans="1:6">
      <c r="A4117" s="2">
        <v>4116</v>
      </c>
      <c r="B4117" s="3">
        <v>1.9058819452766329E-4</v>
      </c>
      <c r="C4117" s="2">
        <v>3.2816097736358643</v>
      </c>
      <c r="D4117" s="2">
        <v>27.280498504638672</v>
      </c>
      <c r="E4117">
        <v>0.49149945160716013</v>
      </c>
      <c r="F4117">
        <f t="shared" si="63"/>
        <v>3.2321440505981447</v>
      </c>
    </row>
    <row r="4118" spans="1:6">
      <c r="A4118" s="2">
        <v>4117</v>
      </c>
      <c r="B4118" s="3">
        <v>1.9058819452766329E-4</v>
      </c>
      <c r="C4118" s="2">
        <v>3.2816097736358643</v>
      </c>
      <c r="D4118" s="2">
        <v>27.249937057495117</v>
      </c>
      <c r="E4118">
        <v>0.49149949973571438</v>
      </c>
      <c r="F4118">
        <f t="shared" si="63"/>
        <v>3.2321502065658567</v>
      </c>
    </row>
    <row r="4119" spans="1:6">
      <c r="A4119" s="2">
        <v>4118</v>
      </c>
      <c r="B4119" s="3">
        <v>1.9058819452766329E-4</v>
      </c>
      <c r="C4119" s="2">
        <v>3.2819175720214844</v>
      </c>
      <c r="D4119" s="2">
        <v>27.280498504638672</v>
      </c>
      <c r="E4119">
        <v>0.49149954834564924</v>
      </c>
      <c r="F4119">
        <f t="shared" si="63"/>
        <v>3.2321563625335692</v>
      </c>
    </row>
    <row r="4120" spans="1:6">
      <c r="A4120" s="2">
        <v>4119</v>
      </c>
      <c r="B4120" s="3">
        <v>3.7841926678083837E-4</v>
      </c>
      <c r="C4120" s="2">
        <v>3.2822253704071045</v>
      </c>
      <c r="D4120" s="2">
        <v>27.429880142211914</v>
      </c>
      <c r="E4120">
        <v>0.49149964390868195</v>
      </c>
      <c r="F4120">
        <f t="shared" si="63"/>
        <v>3.2321686744689941</v>
      </c>
    </row>
    <row r="4121" spans="1:6">
      <c r="A4121" s="2">
        <v>4120</v>
      </c>
      <c r="B4121" s="3">
        <v>2.7571220471145352E-6</v>
      </c>
      <c r="C4121" s="2">
        <v>3.2819175720214844</v>
      </c>
      <c r="D4121" s="2">
        <v>27.355192184448242</v>
      </c>
      <c r="E4121">
        <v>0.491499644611888</v>
      </c>
      <c r="F4121">
        <f t="shared" si="63"/>
        <v>3.2321625185012817</v>
      </c>
    </row>
    <row r="4122" spans="1:6">
      <c r="A4122" s="2">
        <v>4121</v>
      </c>
      <c r="B4122" s="3">
        <v>1.9058819452766329E-4</v>
      </c>
      <c r="C4122" s="2">
        <v>3.2822253704071045</v>
      </c>
      <c r="D4122" s="2">
        <v>27.280498504638672</v>
      </c>
      <c r="E4122">
        <v>0.49149969274707506</v>
      </c>
      <c r="F4122">
        <f t="shared" si="63"/>
        <v>3.2336644649505617</v>
      </c>
    </row>
    <row r="4123" spans="1:6">
      <c r="A4123" s="2">
        <v>4122</v>
      </c>
      <c r="B4123" s="3">
        <v>1.9058819452766329E-4</v>
      </c>
      <c r="C4123" s="2">
        <v>3.2825331687927246</v>
      </c>
      <c r="D4123" s="2">
        <v>27.32463264465332</v>
      </c>
      <c r="E4123">
        <v>0.4914997413503216</v>
      </c>
      <c r="F4123">
        <f t="shared" si="63"/>
        <v>3.2369330453872682</v>
      </c>
    </row>
    <row r="4124" spans="1:6">
      <c r="A4124" s="2">
        <v>4123</v>
      </c>
      <c r="B4124" s="3">
        <v>2.7571220471145352E-6</v>
      </c>
      <c r="C4124" s="2">
        <v>3.2825331687927246</v>
      </c>
      <c r="D4124" s="2">
        <v>27.249937057495117</v>
      </c>
      <c r="E4124">
        <v>0.49149974205361824</v>
      </c>
      <c r="F4124">
        <f t="shared" si="63"/>
        <v>3.2424299192428587</v>
      </c>
    </row>
    <row r="4125" spans="1:6">
      <c r="A4125" s="2">
        <v>4124</v>
      </c>
      <c r="B4125" s="3">
        <v>2.7571220471145352E-6</v>
      </c>
      <c r="C4125" s="2">
        <v>3.2825331687927246</v>
      </c>
      <c r="D4125" s="2">
        <v>27.249937057495117</v>
      </c>
      <c r="E4125">
        <v>0.49149974275674357</v>
      </c>
      <c r="F4125">
        <f t="shared" si="63"/>
        <v>3.248228416442871</v>
      </c>
    </row>
    <row r="4126" spans="1:6">
      <c r="A4126" s="2">
        <v>4125</v>
      </c>
      <c r="B4126" s="3">
        <v>1.9058819452766329E-4</v>
      </c>
      <c r="C4126" s="2">
        <v>3.2828409671783447</v>
      </c>
      <c r="D4126" s="2">
        <v>27.32463264465332</v>
      </c>
      <c r="E4126">
        <v>0.49149979088735429</v>
      </c>
      <c r="F4126">
        <f t="shared" si="63"/>
        <v>3.2534298276901246</v>
      </c>
    </row>
    <row r="4127" spans="1:6">
      <c r="A4127" s="2">
        <v>4126</v>
      </c>
      <c r="B4127" s="3">
        <v>1.9058819452766329E-4</v>
      </c>
      <c r="C4127" s="2">
        <v>3.2831485271453857</v>
      </c>
      <c r="D4127" s="2">
        <v>27.17523193359375</v>
      </c>
      <c r="E4127">
        <v>0.49149983949588116</v>
      </c>
      <c r="F4127">
        <f t="shared" si="63"/>
        <v>3.2581941938400267</v>
      </c>
    </row>
    <row r="4128" spans="1:6">
      <c r="A4128" s="2">
        <v>4127</v>
      </c>
      <c r="B4128" s="3">
        <v>-0.92544090747833252</v>
      </c>
      <c r="C4128" s="2">
        <v>3.1384940147399902</v>
      </c>
      <c r="D4128" s="2">
        <v>27.32463264465332</v>
      </c>
      <c r="E4128">
        <v>0.49126611017988076</v>
      </c>
      <c r="F4128">
        <f t="shared" si="63"/>
        <v>3.2584281015396117</v>
      </c>
    </row>
    <row r="4129" spans="1:6">
      <c r="A4129" s="2">
        <v>4128</v>
      </c>
      <c r="B4129" s="3">
        <v>-0.91097795963287354</v>
      </c>
      <c r="C4129" s="2">
        <v>3.1381862163543701</v>
      </c>
      <c r="D4129" s="2">
        <v>27.280498504638672</v>
      </c>
      <c r="E4129">
        <v>0.49103604124135602</v>
      </c>
      <c r="F4129">
        <f t="shared" si="63"/>
        <v>3.2637156867980956</v>
      </c>
    </row>
    <row r="4130" spans="1:6">
      <c r="A4130" s="2">
        <v>4129</v>
      </c>
      <c r="B4130" s="3">
        <v>-1.4759738445281982</v>
      </c>
      <c r="C4130" s="2">
        <v>3.048931360244751</v>
      </c>
      <c r="D4130" s="2">
        <v>27.32463264465332</v>
      </c>
      <c r="E4130">
        <v>0.49065963436696791</v>
      </c>
      <c r="F4130">
        <f t="shared" si="63"/>
        <v>3.2614689254760743</v>
      </c>
    </row>
    <row r="4131" spans="1:6">
      <c r="A4131" s="2">
        <v>4130</v>
      </c>
      <c r="B4131" s="3">
        <v>-1.8029876947402954</v>
      </c>
      <c r="C4131" s="2">
        <v>2.9950704574584961</v>
      </c>
      <c r="D4131" s="2">
        <v>27.355192184448242</v>
      </c>
      <c r="E4131">
        <v>0.49019978069991688</v>
      </c>
      <c r="F4131">
        <f t="shared" si="63"/>
        <v>3.260280909538269</v>
      </c>
    </row>
    <row r="4132" spans="1:6">
      <c r="A4132" s="2">
        <v>4131</v>
      </c>
      <c r="B4132" s="3">
        <v>-2.0366494655609131</v>
      </c>
      <c r="C4132" s="2">
        <v>2.9559831619262695</v>
      </c>
      <c r="D4132" s="2">
        <v>27.249937057495117</v>
      </c>
      <c r="E4132">
        <v>0.48968546775582156</v>
      </c>
      <c r="F4132">
        <f t="shared" si="63"/>
        <v>3.257418599128723</v>
      </c>
    </row>
    <row r="4133" spans="1:6">
      <c r="A4133" s="2">
        <v>4132</v>
      </c>
      <c r="B4133" s="3">
        <v>-2.2511527538299561</v>
      </c>
      <c r="C4133" s="2">
        <v>2.9193577766418457</v>
      </c>
      <c r="D4133" s="2">
        <v>27.355192184448242</v>
      </c>
      <c r="E4133">
        <v>0.48911137176693376</v>
      </c>
      <c r="F4133">
        <f t="shared" si="63"/>
        <v>3.2513000202178954</v>
      </c>
    </row>
    <row r="4134" spans="1:6">
      <c r="A4134" s="2">
        <v>4133</v>
      </c>
      <c r="B4134" s="3">
        <v>-0.61401700973510742</v>
      </c>
      <c r="C4134" s="2">
        <v>3.1726572513580322</v>
      </c>
      <c r="D4134" s="2">
        <v>27.249937057495117</v>
      </c>
      <c r="E4134">
        <v>0.48895628747971609</v>
      </c>
      <c r="F4134">
        <f t="shared" si="63"/>
        <v>3.2557073688507079</v>
      </c>
    </row>
    <row r="4135" spans="1:6">
      <c r="A4135" s="2">
        <v>4134</v>
      </c>
      <c r="B4135" s="3">
        <v>-0.89595144987106323</v>
      </c>
      <c r="C4135" s="2">
        <v>3.1301841735839844</v>
      </c>
      <c r="D4135" s="2">
        <v>27.32463264465332</v>
      </c>
      <c r="E4135">
        <v>0.48872779000436495</v>
      </c>
      <c r="F4135">
        <f t="shared" si="63"/>
        <v>3.252580370903015</v>
      </c>
    </row>
    <row r="4136" spans="1:6">
      <c r="A4136" s="2">
        <v>4135</v>
      </c>
      <c r="B4136" s="3">
        <v>-2.6797831058502197</v>
      </c>
      <c r="C4136" s="2">
        <v>2.8513393402099609</v>
      </c>
      <c r="D4136" s="2">
        <v>27.249937057495117</v>
      </c>
      <c r="E4136">
        <v>0.48804438050210408</v>
      </c>
      <c r="F4136">
        <f t="shared" si="63"/>
        <v>3.2439688062667846</v>
      </c>
    </row>
    <row r="4137" spans="1:6">
      <c r="A4137" s="2">
        <v>4136</v>
      </c>
      <c r="B4137" s="3">
        <v>-1.2663543224334717</v>
      </c>
      <c r="C4137" s="2">
        <v>3.0670900344848633</v>
      </c>
      <c r="D4137" s="2">
        <v>27.249937057495117</v>
      </c>
      <c r="E4137">
        <v>0.4877245558945339</v>
      </c>
      <c r="F4137">
        <f t="shared" si="63"/>
        <v>3.23966609954834</v>
      </c>
    </row>
    <row r="4138" spans="1:6">
      <c r="A4138" s="2">
        <v>4137</v>
      </c>
      <c r="B4138" s="3">
        <v>-1.0231131315231323</v>
      </c>
      <c r="C4138" s="2">
        <v>3.1058697700500488</v>
      </c>
      <c r="D4138" s="2">
        <v>27.32463264465332</v>
      </c>
      <c r="E4138">
        <v>0.48746619021319593</v>
      </c>
      <c r="F4138">
        <f t="shared" si="63"/>
        <v>3.2359851026535034</v>
      </c>
    </row>
    <row r="4139" spans="1:6">
      <c r="A4139" s="2">
        <v>4138</v>
      </c>
      <c r="B4139" s="3">
        <v>-0.44271507859230042</v>
      </c>
      <c r="C4139" s="2">
        <v>3.1966636180877686</v>
      </c>
      <c r="D4139" s="2">
        <v>27.249937057495117</v>
      </c>
      <c r="E4139">
        <v>0.4873543822434605</v>
      </c>
      <c r="F4139">
        <f t="shared" si="63"/>
        <v>3.233959937095642</v>
      </c>
    </row>
    <row r="4140" spans="1:6">
      <c r="A4140" s="2">
        <v>4139</v>
      </c>
      <c r="B4140" s="3">
        <v>8.3211921155452728E-2</v>
      </c>
      <c r="C4140" s="2">
        <v>3.2803785800933838</v>
      </c>
      <c r="D4140" s="2">
        <v>27.280498504638672</v>
      </c>
      <c r="E4140">
        <v>0.48737560028664439</v>
      </c>
      <c r="F4140">
        <f t="shared" si="63"/>
        <v>3.2337383365631105</v>
      </c>
    </row>
    <row r="4141" spans="1:6">
      <c r="A4141" s="2">
        <v>4140</v>
      </c>
      <c r="B4141" s="3">
        <v>0.17055337131023407</v>
      </c>
      <c r="C4141" s="2">
        <v>3.2957675457000732</v>
      </c>
      <c r="D4141" s="2">
        <v>27.32463264465332</v>
      </c>
      <c r="E4141">
        <v>0.48741867031459385</v>
      </c>
      <c r="F4141">
        <f t="shared" si="63"/>
        <v>3.2339660930633545</v>
      </c>
    </row>
    <row r="4142" spans="1:6">
      <c r="A4142" s="2">
        <v>4141</v>
      </c>
      <c r="B4142" s="3">
        <v>0.17074120044708252</v>
      </c>
      <c r="C4142" s="2">
        <v>3.2969985008239746</v>
      </c>
      <c r="D4142" s="2">
        <v>27.280498504638672</v>
      </c>
      <c r="E4142">
        <v>0.48746179665522138</v>
      </c>
      <c r="F4142">
        <f t="shared" si="63"/>
        <v>3.2331720304489138</v>
      </c>
    </row>
    <row r="4143" spans="1:6">
      <c r="A4143" s="2">
        <v>4142</v>
      </c>
      <c r="B4143" s="3">
        <v>0.12152945995330811</v>
      </c>
      <c r="C4143" s="2">
        <v>3.2905352115631104</v>
      </c>
      <c r="D4143" s="2">
        <v>27.32463264465332</v>
      </c>
      <c r="E4143">
        <v>0.48749248620813856</v>
      </c>
      <c r="F4143">
        <f t="shared" si="63"/>
        <v>3.2324333667755125</v>
      </c>
    </row>
    <row r="4144" spans="1:6">
      <c r="A4144" s="2">
        <v>4143</v>
      </c>
      <c r="B4144" s="3">
        <v>0.16078615188598633</v>
      </c>
      <c r="C4144" s="2">
        <v>3.2973062992095947</v>
      </c>
      <c r="D4144" s="2">
        <v>27.355192184448242</v>
      </c>
      <c r="E4144">
        <v>0.48753349583289274</v>
      </c>
      <c r="F4144">
        <f t="shared" si="63"/>
        <v>3.2319163036346437</v>
      </c>
    </row>
    <row r="4145" spans="1:6">
      <c r="A4145" s="2">
        <v>4144</v>
      </c>
      <c r="B4145" s="3">
        <v>1.1061398983001709</v>
      </c>
      <c r="C4145" s="2">
        <v>3.4459619522094727</v>
      </c>
      <c r="D4145" s="2">
        <v>27.280498504638672</v>
      </c>
      <c r="E4145">
        <v>0.48781282849877372</v>
      </c>
      <c r="F4145">
        <f t="shared" si="63"/>
        <v>3.234415440559387</v>
      </c>
    </row>
    <row r="4146" spans="1:6">
      <c r="A4146" s="2">
        <v>4145</v>
      </c>
      <c r="B4146" s="3">
        <v>0.69178462028503418</v>
      </c>
      <c r="C4146" s="2">
        <v>3.3844068050384521</v>
      </c>
      <c r="D4146" s="2">
        <v>27.32463264465332</v>
      </c>
      <c r="E4146">
        <v>0.48798926765812944</v>
      </c>
      <c r="F4146">
        <f t="shared" si="63"/>
        <v>3.2343169498443602</v>
      </c>
    </row>
    <row r="4147" spans="1:6">
      <c r="A4147" s="2">
        <v>4146</v>
      </c>
      <c r="B4147" s="3">
        <v>-0.17486797273159027</v>
      </c>
      <c r="C4147" s="2">
        <v>3.2496011257171631</v>
      </c>
      <c r="D4147" s="2">
        <v>27.355192184448242</v>
      </c>
      <c r="E4147">
        <v>0.48794466281431814</v>
      </c>
      <c r="F4147">
        <f t="shared" si="63"/>
        <v>3.2337014007568361</v>
      </c>
    </row>
    <row r="4148" spans="1:6">
      <c r="A4148" s="2">
        <v>4147</v>
      </c>
      <c r="B4148" s="3">
        <v>-0.44290292263031006</v>
      </c>
      <c r="C4148" s="2">
        <v>3.2071280479431152</v>
      </c>
      <c r="D4148" s="2">
        <v>27.280498504638672</v>
      </c>
      <c r="E4148">
        <v>0.48783173734633778</v>
      </c>
      <c r="F4148">
        <f t="shared" si="63"/>
        <v>3.2322671651840209</v>
      </c>
    </row>
    <row r="4149" spans="1:6">
      <c r="A4149" s="2">
        <v>4148</v>
      </c>
      <c r="B4149" s="3">
        <v>-0.45267012715339661</v>
      </c>
      <c r="C4149" s="2">
        <v>3.2046658992767334</v>
      </c>
      <c r="D4149" s="2">
        <v>27.32463264465332</v>
      </c>
      <c r="E4149">
        <v>0.48771739968910977</v>
      </c>
      <c r="F4149">
        <f t="shared" ref="F4149:F4212" si="64">AVERAGE(C4100:C4149)</f>
        <v>3.2307898426055908</v>
      </c>
    </row>
    <row r="4150" spans="1:6">
      <c r="A4150" s="2">
        <v>4149</v>
      </c>
      <c r="B4150" s="3">
        <v>-0.58471536636352539</v>
      </c>
      <c r="C4150" s="2">
        <v>3.1834292411804199</v>
      </c>
      <c r="D4150" s="2">
        <v>27.249937057495117</v>
      </c>
      <c r="E4150">
        <v>0.48756829631660403</v>
      </c>
      <c r="F4150">
        <f t="shared" si="64"/>
        <v>3.2288816308975221</v>
      </c>
    </row>
    <row r="4151" spans="1:6">
      <c r="A4151" s="2">
        <v>4150</v>
      </c>
      <c r="B4151" s="3">
        <v>-1.1596662998199463</v>
      </c>
      <c r="C4151" s="2">
        <v>3.0923275947570801</v>
      </c>
      <c r="D4151" s="2">
        <v>27.32463264465332</v>
      </c>
      <c r="E4151">
        <v>0.4872754357341732</v>
      </c>
      <c r="F4151">
        <f t="shared" si="64"/>
        <v>3.2251513862609862</v>
      </c>
    </row>
    <row r="4152" spans="1:6">
      <c r="A4152" s="2">
        <v>4151</v>
      </c>
      <c r="B4152" s="3">
        <v>-1.9391652345657349</v>
      </c>
      <c r="C4152" s="2">
        <v>2.9686019420623779</v>
      </c>
      <c r="D4152" s="2">
        <v>27.280498504638672</v>
      </c>
      <c r="E4152">
        <v>0.48678075711354307</v>
      </c>
      <c r="F4152">
        <f t="shared" si="64"/>
        <v>3.2189404726028443</v>
      </c>
    </row>
    <row r="4153" spans="1:6">
      <c r="A4153" s="2">
        <v>4152</v>
      </c>
      <c r="B4153" s="3">
        <v>-2.1489725112915039</v>
      </c>
      <c r="C4153" s="2">
        <v>2.9328999519348145</v>
      </c>
      <c r="D4153" s="2">
        <v>27.355192184448242</v>
      </c>
      <c r="E4153">
        <v>0.48623279590804047</v>
      </c>
      <c r="F4153">
        <f t="shared" si="64"/>
        <v>3.2120216751098631</v>
      </c>
    </row>
    <row r="4154" spans="1:6">
      <c r="A4154" s="2">
        <v>4153</v>
      </c>
      <c r="B4154" s="3">
        <v>-1.9784219264984131</v>
      </c>
      <c r="C4154" s="2">
        <v>2.9569063186645508</v>
      </c>
      <c r="D4154" s="2">
        <v>27.249937057495117</v>
      </c>
      <c r="E4154">
        <v>0.48573315440755849</v>
      </c>
      <c r="F4154">
        <f t="shared" si="64"/>
        <v>3.2055706930160524</v>
      </c>
    </row>
    <row r="4155" spans="1:6">
      <c r="A4155" s="2">
        <v>4154</v>
      </c>
      <c r="B4155" s="3">
        <v>-0.52122849225997925</v>
      </c>
      <c r="C4155" s="2">
        <v>3.18373703956604</v>
      </c>
      <c r="D4155" s="2">
        <v>27.249937057495117</v>
      </c>
      <c r="E4155">
        <v>0.48560151706609667</v>
      </c>
      <c r="F4155">
        <f t="shared" si="64"/>
        <v>3.2036563253402708</v>
      </c>
    </row>
    <row r="4156" spans="1:6">
      <c r="A4156" s="2">
        <v>4155</v>
      </c>
      <c r="B4156" s="3">
        <v>-5.3529098629951477E-2</v>
      </c>
      <c r="C4156" s="2">
        <v>3.2585265636444092</v>
      </c>
      <c r="D4156" s="2">
        <v>27.249937057495117</v>
      </c>
      <c r="E4156">
        <v>0.48558786622081118</v>
      </c>
      <c r="F4156">
        <f t="shared" si="64"/>
        <v>3.2032254409790037</v>
      </c>
    </row>
    <row r="4157" spans="1:6">
      <c r="A4157" s="2">
        <v>4156</v>
      </c>
      <c r="B4157" s="3">
        <v>-0.18463519215583801</v>
      </c>
      <c r="C4157" s="2">
        <v>3.2391366958618164</v>
      </c>
      <c r="D4157" s="2">
        <v>27.32463264465332</v>
      </c>
      <c r="E4157">
        <v>0.48554124045433644</v>
      </c>
      <c r="F4157">
        <f t="shared" si="64"/>
        <v>3.2024129104614256</v>
      </c>
    </row>
    <row r="4158" spans="1:6">
      <c r="A4158" s="2">
        <v>4157</v>
      </c>
      <c r="B4158" s="3">
        <v>0.55560708045959473</v>
      </c>
      <c r="C4158" s="2">
        <v>3.3560914993286133</v>
      </c>
      <c r="D4158" s="2">
        <v>27.32463264465332</v>
      </c>
      <c r="E4158">
        <v>0.48568154602879776</v>
      </c>
      <c r="F4158">
        <f t="shared" si="64"/>
        <v>3.2039333248138426</v>
      </c>
    </row>
    <row r="4159" spans="1:6">
      <c r="A4159" s="2">
        <v>4158</v>
      </c>
      <c r="B4159" s="3">
        <v>1.0326980352401733</v>
      </c>
      <c r="C4159" s="2">
        <v>3.4330353736877441</v>
      </c>
      <c r="D4159" s="2">
        <v>27.355192184448242</v>
      </c>
      <c r="E4159">
        <v>0.48594233287851074</v>
      </c>
      <c r="F4159">
        <f t="shared" si="64"/>
        <v>3.2069926166534426</v>
      </c>
    </row>
    <row r="4160" spans="1:6">
      <c r="A4160" s="2">
        <v>4159</v>
      </c>
      <c r="B4160" s="3">
        <v>0.70662325620651245</v>
      </c>
      <c r="C4160" s="2">
        <v>3.3844068050384521</v>
      </c>
      <c r="D4160" s="2">
        <v>27.355192184448242</v>
      </c>
      <c r="E4160">
        <v>0.48612255614021305</v>
      </c>
      <c r="F4160">
        <f t="shared" si="64"/>
        <v>3.2090731811523439</v>
      </c>
    </row>
    <row r="4161" spans="1:6">
      <c r="A4161" s="2">
        <v>4160</v>
      </c>
      <c r="B4161" s="3">
        <v>0.39933162927627563</v>
      </c>
      <c r="C4161" s="2">
        <v>3.3376250267028809</v>
      </c>
      <c r="D4161" s="2">
        <v>27.355192184448242</v>
      </c>
      <c r="E4161">
        <v>0.48622339990638808</v>
      </c>
      <c r="F4161">
        <f t="shared" si="64"/>
        <v>3.2102057981491088</v>
      </c>
    </row>
    <row r="4162" spans="1:6">
      <c r="A4162" s="2">
        <v>4161</v>
      </c>
      <c r="B4162" s="3">
        <v>-0.18989445269107819</v>
      </c>
      <c r="C4162" s="2">
        <v>3.2459077835083008</v>
      </c>
      <c r="D4162" s="2">
        <v>27.280498504638672</v>
      </c>
      <c r="E4162">
        <v>0.48617544642948884</v>
      </c>
      <c r="F4162">
        <f t="shared" si="64"/>
        <v>3.2095040702819824</v>
      </c>
    </row>
    <row r="4163" spans="1:6">
      <c r="A4163" s="2">
        <v>4162</v>
      </c>
      <c r="B4163" s="3">
        <v>-1.7105748653411865</v>
      </c>
      <c r="C4163" s="2">
        <v>3.0067660808563232</v>
      </c>
      <c r="D4163" s="2">
        <v>27.429880142211914</v>
      </c>
      <c r="E4163">
        <v>0.48574347642811999</v>
      </c>
      <c r="F4163">
        <f t="shared" si="64"/>
        <v>3.2040133523941039</v>
      </c>
    </row>
    <row r="4164" spans="1:6">
      <c r="A4164" s="2">
        <v>4163</v>
      </c>
      <c r="B4164" s="3">
        <v>-2.0997607707977295</v>
      </c>
      <c r="C4164" s="2">
        <v>2.9424409866333008</v>
      </c>
      <c r="D4164" s="2">
        <v>27.17523193359375</v>
      </c>
      <c r="E4164">
        <v>0.48521323238037439</v>
      </c>
      <c r="F4164">
        <f t="shared" si="64"/>
        <v>3.1972361326217653</v>
      </c>
    </row>
    <row r="4165" spans="1:6">
      <c r="A4165" s="2">
        <v>4164</v>
      </c>
      <c r="B4165" s="3">
        <v>-2.0073478221893311</v>
      </c>
      <c r="C4165" s="2">
        <v>2.9535207748413086</v>
      </c>
      <c r="D4165" s="2">
        <v>27.429880142211914</v>
      </c>
      <c r="E4165">
        <v>0.48470632226676613</v>
      </c>
      <c r="F4165">
        <f t="shared" si="64"/>
        <v>3.1906866645812988</v>
      </c>
    </row>
    <row r="4166" spans="1:6">
      <c r="A4166" s="2">
        <v>4165</v>
      </c>
      <c r="B4166" s="3">
        <v>-2.0268824100494385</v>
      </c>
      <c r="C4166" s="2">
        <v>2.9482886791229248</v>
      </c>
      <c r="D4166" s="2">
        <v>27.368766784667969</v>
      </c>
      <c r="E4166">
        <v>0.48419448130395404</v>
      </c>
      <c r="F4166">
        <f t="shared" si="64"/>
        <v>3.1840263986587525</v>
      </c>
    </row>
    <row r="4167" spans="1:6">
      <c r="A4167" s="2">
        <v>4166</v>
      </c>
      <c r="B4167" s="3">
        <v>-1.4712780714035034</v>
      </c>
      <c r="C4167" s="2">
        <v>3.0332348346710205</v>
      </c>
      <c r="D4167" s="2">
        <v>27.249937057495117</v>
      </c>
      <c r="E4167">
        <v>0.48382294357692213</v>
      </c>
      <c r="F4167">
        <f t="shared" si="64"/>
        <v>3.1790588998794558</v>
      </c>
    </row>
    <row r="4168" spans="1:6">
      <c r="A4168" s="2">
        <v>4167</v>
      </c>
      <c r="B4168" s="3">
        <v>-0.82795661687850952</v>
      </c>
      <c r="C4168" s="2">
        <v>3.1335697174072266</v>
      </c>
      <c r="D4168" s="2">
        <v>27.205795288085938</v>
      </c>
      <c r="E4168">
        <v>0.48361386161098019</v>
      </c>
      <c r="F4168">
        <f t="shared" si="64"/>
        <v>3.176098098754883</v>
      </c>
    </row>
    <row r="4169" spans="1:6">
      <c r="A4169" s="2">
        <v>4168</v>
      </c>
      <c r="B4169" s="3">
        <v>-0.7107500433921814</v>
      </c>
      <c r="C4169" s="2">
        <v>3.1529595851898193</v>
      </c>
      <c r="D4169" s="2">
        <v>27.32463264465332</v>
      </c>
      <c r="E4169">
        <v>0.48343437844766923</v>
      </c>
      <c r="F4169">
        <f t="shared" si="64"/>
        <v>3.1735189390182494</v>
      </c>
    </row>
    <row r="4170" spans="1:6">
      <c r="A4170" s="2">
        <v>4169</v>
      </c>
      <c r="B4170" s="3">
        <v>-0.51146125793457031</v>
      </c>
      <c r="C4170" s="2">
        <v>3.1843526363372803</v>
      </c>
      <c r="D4170" s="2">
        <v>27.399324417114258</v>
      </c>
      <c r="E4170">
        <v>0.48330392869036398</v>
      </c>
      <c r="F4170">
        <f t="shared" si="64"/>
        <v>3.1715614843368529</v>
      </c>
    </row>
    <row r="4171" spans="1:6">
      <c r="A4171" s="2">
        <v>4170</v>
      </c>
      <c r="B4171" s="3">
        <v>7.3256872594356537E-2</v>
      </c>
      <c r="C4171" s="2">
        <v>3.2766852378845215</v>
      </c>
      <c r="D4171" s="2">
        <v>27.32463264465332</v>
      </c>
      <c r="E4171">
        <v>0.4833224280288011</v>
      </c>
      <c r="F4171">
        <f t="shared" si="64"/>
        <v>3.1714568376541137</v>
      </c>
    </row>
    <row r="4172" spans="1:6">
      <c r="A4172" s="2">
        <v>4171</v>
      </c>
      <c r="B4172" s="3">
        <v>-0.21450032293796539</v>
      </c>
      <c r="C4172" s="2">
        <v>3.2329812049865723</v>
      </c>
      <c r="D4172" s="2">
        <v>27.32463264465332</v>
      </c>
      <c r="E4172">
        <v>0.4832682609469523</v>
      </c>
      <c r="F4172">
        <f t="shared" si="64"/>
        <v>3.1704719543457029</v>
      </c>
    </row>
    <row r="4173" spans="1:6">
      <c r="A4173" s="2">
        <v>4172</v>
      </c>
      <c r="B4173" s="3">
        <v>-0.5747603178024292</v>
      </c>
      <c r="C4173" s="2">
        <v>3.1769659519195557</v>
      </c>
      <c r="D4173" s="2">
        <v>27.280498504638672</v>
      </c>
      <c r="E4173">
        <v>0.48312311732936042</v>
      </c>
      <c r="F4173">
        <f t="shared" si="64"/>
        <v>3.1683606100082398</v>
      </c>
    </row>
    <row r="4174" spans="1:6">
      <c r="A4174" s="2">
        <v>4173</v>
      </c>
      <c r="B4174" s="3">
        <v>-0.50657767057418823</v>
      </c>
      <c r="C4174" s="2">
        <v>3.1874303817749023</v>
      </c>
      <c r="D4174" s="2">
        <v>27.32463264465332</v>
      </c>
      <c r="E4174">
        <v>0.48299517343529841</v>
      </c>
      <c r="F4174">
        <f t="shared" si="64"/>
        <v>3.1664585542678831</v>
      </c>
    </row>
    <row r="4175" spans="1:6">
      <c r="A4175" s="2">
        <v>4174</v>
      </c>
      <c r="B4175" s="3">
        <v>-0.21919611096382141</v>
      </c>
      <c r="C4175" s="2">
        <v>3.232365608215332</v>
      </c>
      <c r="D4175" s="2">
        <v>27.32463264465332</v>
      </c>
      <c r="E4175">
        <v>0.48293927595979802</v>
      </c>
      <c r="F4175">
        <f t="shared" si="64"/>
        <v>3.1654552030563354</v>
      </c>
    </row>
    <row r="4176" spans="1:6">
      <c r="A4176" s="2">
        <v>4175</v>
      </c>
      <c r="B4176" s="3">
        <v>-0.21450032293796539</v>
      </c>
      <c r="C4176" s="2">
        <v>3.2339046001434326</v>
      </c>
      <c r="D4176" s="2">
        <v>27.249937057495117</v>
      </c>
      <c r="E4176">
        <v>0.48288456705928995</v>
      </c>
      <c r="F4176">
        <f t="shared" si="64"/>
        <v>3.1644764757156372</v>
      </c>
    </row>
    <row r="4177" spans="1:6">
      <c r="A4177" s="2">
        <v>4176</v>
      </c>
      <c r="B4177" s="3">
        <v>-0.3600693941116333</v>
      </c>
      <c r="C4177" s="2">
        <v>3.2114369869232178</v>
      </c>
      <c r="D4177" s="2">
        <v>27.32463264465332</v>
      </c>
      <c r="E4177">
        <v>0.48279272934955797</v>
      </c>
      <c r="F4177">
        <f t="shared" si="64"/>
        <v>3.1630422449111939</v>
      </c>
    </row>
    <row r="4178" spans="1:6">
      <c r="A4178" s="2">
        <v>4177</v>
      </c>
      <c r="B4178" s="3">
        <v>-0.97972410917282104</v>
      </c>
      <c r="C4178" s="2">
        <v>3.1141798496246338</v>
      </c>
      <c r="D4178" s="2">
        <v>27.355192184448242</v>
      </c>
      <c r="E4178">
        <v>0.48254532198570033</v>
      </c>
      <c r="F4178">
        <f t="shared" si="64"/>
        <v>3.1625559616088865</v>
      </c>
    </row>
    <row r="4179" spans="1:6">
      <c r="A4179" s="2">
        <v>4178</v>
      </c>
      <c r="B4179" s="3">
        <v>-0.99850720167160034</v>
      </c>
      <c r="C4179" s="2">
        <v>3.1098709106445313</v>
      </c>
      <c r="D4179" s="2">
        <v>27.32463264465332</v>
      </c>
      <c r="E4179">
        <v>0.48229317001390748</v>
      </c>
      <c r="F4179">
        <f t="shared" si="64"/>
        <v>3.1619896554946898</v>
      </c>
    </row>
    <row r="4180" spans="1:6">
      <c r="A4180" s="2">
        <v>4179</v>
      </c>
      <c r="B4180" s="3">
        <v>-0.53043216466903687</v>
      </c>
      <c r="C4180" s="2">
        <v>3.1828136444091797</v>
      </c>
      <c r="D4180" s="2">
        <v>27.32463264465332</v>
      </c>
      <c r="E4180">
        <v>0.48215788605182164</v>
      </c>
      <c r="F4180">
        <f t="shared" si="64"/>
        <v>3.1646673011779787</v>
      </c>
    </row>
    <row r="4181" spans="1:6">
      <c r="A4181" s="2">
        <v>4180</v>
      </c>
      <c r="B4181" s="3">
        <v>2.4045133963227272E-2</v>
      </c>
      <c r="C4181" s="2">
        <v>3.2705297470092773</v>
      </c>
      <c r="D4181" s="2">
        <v>27.399324417114258</v>
      </c>
      <c r="E4181">
        <v>0.48216395823533331</v>
      </c>
      <c r="F4181">
        <f t="shared" si="64"/>
        <v>3.1701764869689941</v>
      </c>
    </row>
    <row r="4182" spans="1:6">
      <c r="A4182" s="2">
        <v>4181</v>
      </c>
      <c r="B4182" s="3">
        <v>0.12641306221485138</v>
      </c>
      <c r="C4182" s="2">
        <v>3.2877652645111084</v>
      </c>
      <c r="D4182" s="2">
        <v>27.429880142211914</v>
      </c>
      <c r="E4182">
        <v>0.48219588111903533</v>
      </c>
      <c r="F4182">
        <f t="shared" si="64"/>
        <v>3.176812129020691</v>
      </c>
    </row>
    <row r="4183" spans="1:6">
      <c r="A4183" s="2">
        <v>4182</v>
      </c>
      <c r="B4183" s="3">
        <v>-0.51146125793457031</v>
      </c>
      <c r="C4183" s="2">
        <v>3.1883537769317627</v>
      </c>
      <c r="D4183" s="2">
        <v>27.32463264465332</v>
      </c>
      <c r="E4183">
        <v>0.48206670529232765</v>
      </c>
      <c r="F4183">
        <f t="shared" si="64"/>
        <v>3.1821920490264892</v>
      </c>
    </row>
    <row r="4184" spans="1:6">
      <c r="A4184" s="2">
        <v>4183</v>
      </c>
      <c r="B4184" s="3">
        <v>-0.86232972145080566</v>
      </c>
      <c r="C4184" s="2">
        <v>3.1329541206359863</v>
      </c>
      <c r="D4184" s="2">
        <v>27.249937057495117</v>
      </c>
      <c r="E4184">
        <v>0.48184680309998562</v>
      </c>
      <c r="F4184">
        <f t="shared" si="64"/>
        <v>3.1813979864120485</v>
      </c>
    </row>
    <row r="4185" spans="1:6">
      <c r="A4185" s="2">
        <v>4184</v>
      </c>
      <c r="B4185" s="3">
        <v>-1.1547826528549194</v>
      </c>
      <c r="C4185" s="2">
        <v>3.0858643054962158</v>
      </c>
      <c r="D4185" s="2">
        <v>27.429880142211914</v>
      </c>
      <c r="E4185">
        <v>0.4815551817769671</v>
      </c>
      <c r="F4185">
        <f t="shared" si="64"/>
        <v>3.1805115890502931</v>
      </c>
    </row>
    <row r="4186" spans="1:6">
      <c r="A4186" s="2">
        <v>4185</v>
      </c>
      <c r="B4186" s="3">
        <v>-0.39444249868392944</v>
      </c>
      <c r="C4186" s="2">
        <v>3.2043581008911133</v>
      </c>
      <c r="D4186" s="2">
        <v>27.32463264465332</v>
      </c>
      <c r="E4186">
        <v>0.48145557428014418</v>
      </c>
      <c r="F4186">
        <f t="shared" si="64"/>
        <v>3.187571964263916</v>
      </c>
    </row>
    <row r="4187" spans="1:6">
      <c r="A4187" s="2">
        <v>4186</v>
      </c>
      <c r="B4187" s="3">
        <v>1.9912850111722946E-2</v>
      </c>
      <c r="C4187" s="2">
        <v>3.2699143886566162</v>
      </c>
      <c r="D4187" s="2">
        <v>27.355192184448242</v>
      </c>
      <c r="E4187">
        <v>0.48146065308633534</v>
      </c>
      <c r="F4187">
        <f t="shared" si="64"/>
        <v>3.1916284513473512</v>
      </c>
    </row>
    <row r="4188" spans="1:6">
      <c r="A4188" s="2">
        <v>4187</v>
      </c>
      <c r="B4188" s="3">
        <v>-0.89200699329376221</v>
      </c>
      <c r="C4188" s="2">
        <v>3.1277220249176025</v>
      </c>
      <c r="D4188" s="2">
        <v>27.32463264465332</v>
      </c>
      <c r="E4188">
        <v>0.48123314172139098</v>
      </c>
      <c r="F4188">
        <f t="shared" si="64"/>
        <v>3.1920654964447022</v>
      </c>
    </row>
    <row r="4189" spans="1:6">
      <c r="A4189" s="2">
        <v>4188</v>
      </c>
      <c r="B4189" s="3">
        <v>-1.1252932548522949</v>
      </c>
      <c r="C4189" s="2">
        <v>3.0898654460906982</v>
      </c>
      <c r="D4189" s="2">
        <v>27.399324417114258</v>
      </c>
      <c r="E4189">
        <v>0.48094613409653431</v>
      </c>
      <c r="F4189">
        <f t="shared" si="64"/>
        <v>3.1899295330047606</v>
      </c>
    </row>
    <row r="4190" spans="1:6">
      <c r="A4190" s="2">
        <v>4189</v>
      </c>
      <c r="B4190" s="3">
        <v>-1.3689100742340088</v>
      </c>
      <c r="C4190" s="2">
        <v>3.0504701137542725</v>
      </c>
      <c r="D4190" s="2">
        <v>27.399324417114258</v>
      </c>
      <c r="E4190">
        <v>0.48060044920205547</v>
      </c>
      <c r="F4190">
        <f t="shared" si="64"/>
        <v>3.1853313636779785</v>
      </c>
    </row>
    <row r="4191" spans="1:6">
      <c r="A4191" s="2">
        <v>4190</v>
      </c>
      <c r="B4191" s="3">
        <v>-1.7981040477752686</v>
      </c>
      <c r="C4191" s="2">
        <v>2.9818363189697266</v>
      </c>
      <c r="D4191" s="2">
        <v>27.368766784667969</v>
      </c>
      <c r="E4191">
        <v>0.48014637780379643</v>
      </c>
      <c r="F4191">
        <f t="shared" si="64"/>
        <v>3.1790527391433714</v>
      </c>
    </row>
    <row r="4192" spans="1:6">
      <c r="A4192" s="2">
        <v>4191</v>
      </c>
      <c r="B4192" s="3">
        <v>-1.3401719331741333</v>
      </c>
      <c r="C4192" s="2">
        <v>3.0517013072967529</v>
      </c>
      <c r="D4192" s="2">
        <v>27.32463264465332</v>
      </c>
      <c r="E4192">
        <v>0.4798078979144893</v>
      </c>
      <c r="F4192">
        <f t="shared" si="64"/>
        <v>3.1741467952728271</v>
      </c>
    </row>
    <row r="4193" spans="1:6">
      <c r="A4193" s="2">
        <v>4192</v>
      </c>
      <c r="B4193" s="3">
        <v>-1.1448276042938232</v>
      </c>
      <c r="C4193" s="2">
        <v>3.0818634033203125</v>
      </c>
      <c r="D4193" s="2">
        <v>27.399324417114258</v>
      </c>
      <c r="E4193">
        <v>0.47951595053954232</v>
      </c>
      <c r="F4193">
        <f t="shared" si="64"/>
        <v>3.1699733591079711</v>
      </c>
    </row>
    <row r="4194" spans="1:6">
      <c r="A4194" s="2">
        <v>4193</v>
      </c>
      <c r="B4194" s="3">
        <v>-0.86758893728256226</v>
      </c>
      <c r="C4194" s="2">
        <v>3.1249518394470215</v>
      </c>
      <c r="D4194" s="2">
        <v>27.399324417114258</v>
      </c>
      <c r="E4194">
        <v>0.47929686115896686</v>
      </c>
      <c r="F4194">
        <f t="shared" si="64"/>
        <v>3.1665262699127199</v>
      </c>
    </row>
    <row r="4195" spans="1:6">
      <c r="A4195" s="2">
        <v>4194</v>
      </c>
      <c r="B4195" s="3">
        <v>-0.87716835737228394</v>
      </c>
      <c r="C4195" s="2">
        <v>3.1234130859375</v>
      </c>
      <c r="D4195" s="2">
        <v>27.399324417114258</v>
      </c>
      <c r="E4195">
        <v>0.47907535084297492</v>
      </c>
      <c r="F4195">
        <f t="shared" si="64"/>
        <v>3.1600752925872801</v>
      </c>
    </row>
    <row r="4196" spans="1:6">
      <c r="A4196" s="2">
        <v>4195</v>
      </c>
      <c r="B4196" s="3">
        <v>-0.89200699329376221</v>
      </c>
      <c r="C4196" s="2">
        <v>3.1209509372711182</v>
      </c>
      <c r="D4196" s="2">
        <v>27.32463264465332</v>
      </c>
      <c r="E4196">
        <v>0.47885009585802962</v>
      </c>
      <c r="F4196">
        <f t="shared" si="64"/>
        <v>3.1548061752319336</v>
      </c>
    </row>
    <row r="4197" spans="1:6">
      <c r="A4197" s="2">
        <v>4196</v>
      </c>
      <c r="B4197" s="3">
        <v>-0.49192681908607483</v>
      </c>
      <c r="C4197" s="2">
        <v>3.1840448379516602</v>
      </c>
      <c r="D4197" s="2">
        <v>27.32463264465332</v>
      </c>
      <c r="E4197">
        <v>0.47872587019225188</v>
      </c>
      <c r="F4197">
        <f t="shared" si="64"/>
        <v>3.1534950494766236</v>
      </c>
    </row>
    <row r="4198" spans="1:6">
      <c r="A4198" s="2">
        <v>4197</v>
      </c>
      <c r="B4198" s="3">
        <v>-0.15608486533164978</v>
      </c>
      <c r="C4198" s="2">
        <v>3.2375979423522949</v>
      </c>
      <c r="D4198" s="2">
        <v>27.355192184448242</v>
      </c>
      <c r="E4198">
        <v>0.47868645439736568</v>
      </c>
      <c r="F4198">
        <f t="shared" si="64"/>
        <v>3.1541044473648072</v>
      </c>
    </row>
    <row r="4199" spans="1:6">
      <c r="A4199" s="2">
        <v>4198</v>
      </c>
      <c r="B4199" s="3">
        <v>-0.31649258732795715</v>
      </c>
      <c r="C4199" s="2">
        <v>3.2132835388183594</v>
      </c>
      <c r="D4199" s="2">
        <v>27.429880142211914</v>
      </c>
      <c r="E4199">
        <v>0.47860652971931161</v>
      </c>
      <c r="F4199">
        <f t="shared" si="64"/>
        <v>3.1542768001556398</v>
      </c>
    </row>
    <row r="4200" spans="1:6">
      <c r="A4200" s="2">
        <v>4199</v>
      </c>
      <c r="B4200" s="3">
        <v>-0.31649258732795715</v>
      </c>
      <c r="C4200" s="2">
        <v>3.2135913372039795</v>
      </c>
      <c r="D4200" s="2">
        <v>27.474010467529297</v>
      </c>
      <c r="E4200">
        <v>0.47852580528682365</v>
      </c>
      <c r="F4200">
        <f t="shared" si="64"/>
        <v>3.1548800420761109</v>
      </c>
    </row>
    <row r="4201" spans="1:6">
      <c r="A4201" s="2">
        <v>4200</v>
      </c>
      <c r="B4201" s="3">
        <v>-0.64801442623138428</v>
      </c>
      <c r="C4201" s="2">
        <v>3.1618850231170654</v>
      </c>
      <c r="D4201" s="2">
        <v>27.399324417114258</v>
      </c>
      <c r="E4201">
        <v>0.47836214083821871</v>
      </c>
      <c r="F4201">
        <f t="shared" si="64"/>
        <v>3.1562711906433107</v>
      </c>
    </row>
    <row r="4202" spans="1:6">
      <c r="A4202" s="2">
        <v>4201</v>
      </c>
      <c r="B4202" s="3">
        <v>-1.0428353548049927</v>
      </c>
      <c r="C4202" s="2">
        <v>3.0994064807891846</v>
      </c>
      <c r="D4202" s="2">
        <v>27.294075012207031</v>
      </c>
      <c r="E4202">
        <v>0.47809619848169738</v>
      </c>
      <c r="F4202">
        <f t="shared" si="64"/>
        <v>3.1588872814178468</v>
      </c>
    </row>
    <row r="4203" spans="1:6">
      <c r="A4203" s="2">
        <v>4202</v>
      </c>
      <c r="B4203" s="3">
        <v>7.3256872594356537E-2</v>
      </c>
      <c r="C4203" s="2">
        <v>3.2739152908325195</v>
      </c>
      <c r="D4203" s="2">
        <v>27.399324417114258</v>
      </c>
      <c r="E4203">
        <v>0.47811488185974327</v>
      </c>
      <c r="F4203">
        <f t="shared" si="64"/>
        <v>3.1657075881958008</v>
      </c>
    </row>
    <row r="4204" spans="1:6">
      <c r="A4204" s="2">
        <v>4203</v>
      </c>
      <c r="B4204" s="3">
        <v>0.13636811077594757</v>
      </c>
      <c r="C4204" s="2">
        <v>3.2856109142303467</v>
      </c>
      <c r="D4204" s="2">
        <v>27.399324417114258</v>
      </c>
      <c r="E4204">
        <v>0.47814931827786655</v>
      </c>
      <c r="F4204">
        <f t="shared" si="64"/>
        <v>3.1722816801071168</v>
      </c>
    </row>
    <row r="4205" spans="1:6">
      <c r="A4205" s="2">
        <v>4204</v>
      </c>
      <c r="B4205" s="3">
        <v>7.3256872594356537E-2</v>
      </c>
      <c r="C4205" s="2">
        <v>3.2769930362701416</v>
      </c>
      <c r="D4205" s="2">
        <v>27.249937057495117</v>
      </c>
      <c r="E4205">
        <v>0.47816781761630378</v>
      </c>
      <c r="F4205">
        <f t="shared" si="64"/>
        <v>3.1741468000411985</v>
      </c>
    </row>
    <row r="4206" spans="1:6">
      <c r="A4206" s="2">
        <v>4205</v>
      </c>
      <c r="B4206" s="3">
        <v>-0.85275030136108398</v>
      </c>
      <c r="C4206" s="2">
        <v>3.132030725479126</v>
      </c>
      <c r="D4206" s="2">
        <v>27.32463264465332</v>
      </c>
      <c r="E4206">
        <v>0.47795247298361898</v>
      </c>
      <c r="F4206">
        <f t="shared" si="64"/>
        <v>3.1716168832778933</v>
      </c>
    </row>
    <row r="4207" spans="1:6">
      <c r="A4207" s="2">
        <v>4206</v>
      </c>
      <c r="B4207" s="3">
        <v>-1.1688699722290039</v>
      </c>
      <c r="C4207" s="2">
        <v>3.0812478065490723</v>
      </c>
      <c r="D4207" s="2">
        <v>27.399324417114258</v>
      </c>
      <c r="E4207">
        <v>0.47765730186703215</v>
      </c>
      <c r="F4207">
        <f t="shared" si="64"/>
        <v>3.168459105491638</v>
      </c>
    </row>
    <row r="4208" spans="1:6">
      <c r="A4208" s="2">
        <v>4207</v>
      </c>
      <c r="B4208" s="3">
        <v>-1.0377639532089233</v>
      </c>
      <c r="C4208" s="2">
        <v>3.1003298759460449</v>
      </c>
      <c r="D4208" s="2">
        <v>27.32463264465332</v>
      </c>
      <c r="E4208">
        <v>0.47739523996003574</v>
      </c>
      <c r="F4208">
        <f t="shared" si="64"/>
        <v>3.1633438730239867</v>
      </c>
    </row>
    <row r="4209" spans="1:6">
      <c r="A4209" s="2">
        <v>4208</v>
      </c>
      <c r="B4209" s="3">
        <v>-0.74512308835983276</v>
      </c>
      <c r="C4209" s="2">
        <v>3.1458806991577148</v>
      </c>
      <c r="D4209" s="2">
        <v>27.32463264465332</v>
      </c>
      <c r="E4209">
        <v>0.47720519425591301</v>
      </c>
      <c r="F4209">
        <f t="shared" si="64"/>
        <v>3.1576007795333862</v>
      </c>
    </row>
    <row r="4210" spans="1:6">
      <c r="A4210" s="2">
        <v>4209</v>
      </c>
      <c r="B4210" s="3">
        <v>-0.66736102104187012</v>
      </c>
      <c r="C4210" s="2">
        <v>3.1584994792938232</v>
      </c>
      <c r="D4210" s="2">
        <v>27.32463264465332</v>
      </c>
      <c r="E4210">
        <v>0.47703666316625382</v>
      </c>
      <c r="F4210">
        <f t="shared" si="64"/>
        <v>3.1530826330184936</v>
      </c>
    </row>
    <row r="4211" spans="1:6">
      <c r="A4211" s="2">
        <v>4210</v>
      </c>
      <c r="B4211" s="3">
        <v>-0.33133125305175781</v>
      </c>
      <c r="C4211" s="2">
        <v>3.2111291885375977</v>
      </c>
      <c r="D4211" s="2">
        <v>27.399324417114258</v>
      </c>
      <c r="E4211">
        <v>0.47695215843640393</v>
      </c>
      <c r="F4211">
        <f t="shared" si="64"/>
        <v>3.1505527162551878</v>
      </c>
    </row>
    <row r="4212" spans="1:6">
      <c r="A4212" s="2">
        <v>4211</v>
      </c>
      <c r="B4212" s="3">
        <v>0.13618028163909912</v>
      </c>
      <c r="C4212" s="2">
        <v>3.2856109142303467</v>
      </c>
      <c r="D4212" s="2">
        <v>27.399324417114258</v>
      </c>
      <c r="E4212">
        <v>0.47698654894530224</v>
      </c>
      <c r="F4212">
        <f t="shared" si="64"/>
        <v>3.151346778869629</v>
      </c>
    </row>
    <row r="4213" spans="1:6">
      <c r="A4213" s="2">
        <v>4212</v>
      </c>
      <c r="B4213" s="3">
        <v>0.20492646098136902</v>
      </c>
      <c r="C4213" s="2">
        <v>3.2976140975952148</v>
      </c>
      <c r="D4213" s="2">
        <v>27.32463264465332</v>
      </c>
      <c r="E4213">
        <v>0.47703881740033638</v>
      </c>
      <c r="F4213">
        <f t="shared" ref="F4213:F4276" si="65">AVERAGE(C4164:C4213)</f>
        <v>3.1571637392044067</v>
      </c>
    </row>
    <row r="4214" spans="1:6">
      <c r="A4214" s="2">
        <v>4213</v>
      </c>
      <c r="B4214" s="3">
        <v>-0.63298797607421875</v>
      </c>
      <c r="C4214" s="2">
        <v>3.1668093204498291</v>
      </c>
      <c r="D4214" s="2">
        <v>27.32463264465332</v>
      </c>
      <c r="E4214">
        <v>0.47687736339038023</v>
      </c>
      <c r="F4214">
        <f t="shared" si="65"/>
        <v>3.1616511058807375</v>
      </c>
    </row>
    <row r="4215" spans="1:6">
      <c r="A4215" s="2">
        <v>4214</v>
      </c>
      <c r="B4215" s="3">
        <v>-0.867401123046875</v>
      </c>
      <c r="C4215" s="2">
        <v>3.1289529800415039</v>
      </c>
      <c r="D4215" s="2">
        <v>27.399324417114258</v>
      </c>
      <c r="E4215">
        <v>0.47665615116287408</v>
      </c>
      <c r="F4215">
        <f t="shared" si="65"/>
        <v>3.165159749984741</v>
      </c>
    </row>
    <row r="4216" spans="1:6">
      <c r="A4216" s="2">
        <v>4215</v>
      </c>
      <c r="B4216" s="3">
        <v>-1.1884044408798218</v>
      </c>
      <c r="C4216" s="2">
        <v>3.07755446434021</v>
      </c>
      <c r="D4216" s="2">
        <v>27.32463264465332</v>
      </c>
      <c r="E4216">
        <v>0.47635601471975919</v>
      </c>
      <c r="F4216">
        <f t="shared" si="65"/>
        <v>3.1677450656890871</v>
      </c>
    </row>
    <row r="4217" spans="1:6">
      <c r="A4217" s="2">
        <v>4216</v>
      </c>
      <c r="B4217" s="3">
        <v>-1.213010311126709</v>
      </c>
      <c r="C4217" s="2">
        <v>3.0723223686218262</v>
      </c>
      <c r="D4217" s="2">
        <v>27.32463264465332</v>
      </c>
      <c r="E4217">
        <v>0.47604664605676439</v>
      </c>
      <c r="F4217">
        <f t="shared" si="65"/>
        <v>3.1685268163681028</v>
      </c>
    </row>
    <row r="4218" spans="1:6">
      <c r="A4218" s="2">
        <v>4217</v>
      </c>
      <c r="B4218" s="3">
        <v>-1.335100531578064</v>
      </c>
      <c r="C4218" s="2">
        <v>3.0523169040679932</v>
      </c>
      <c r="D4218" s="2">
        <v>27.32463264465332</v>
      </c>
      <c r="E4218">
        <v>0.47570615300849706</v>
      </c>
      <c r="F4218">
        <f t="shared" si="65"/>
        <v>3.1669017601013185</v>
      </c>
    </row>
    <row r="4219" spans="1:6">
      <c r="A4219" s="2">
        <v>4218</v>
      </c>
      <c r="B4219" s="3">
        <v>-1.1104545593261719</v>
      </c>
      <c r="C4219" s="2">
        <v>3.0867877006530762</v>
      </c>
      <c r="D4219" s="2">
        <v>27.399324417114258</v>
      </c>
      <c r="E4219">
        <v>0.47542569719224737</v>
      </c>
      <c r="F4219">
        <f t="shared" si="65"/>
        <v>3.1655783224105836</v>
      </c>
    </row>
    <row r="4220" spans="1:6">
      <c r="A4220" s="2">
        <v>4219</v>
      </c>
      <c r="B4220" s="3">
        <v>-0.80353856086730957</v>
      </c>
      <c r="C4220" s="2">
        <v>3.1344928741455078</v>
      </c>
      <c r="D4220" s="2">
        <v>27.32463264465332</v>
      </c>
      <c r="E4220">
        <v>0.47522077862838918</v>
      </c>
      <c r="F4220">
        <f t="shared" si="65"/>
        <v>3.1645811271667479</v>
      </c>
    </row>
    <row r="4221" spans="1:6">
      <c r="A4221" s="2">
        <v>4220</v>
      </c>
      <c r="B4221" s="3">
        <v>-0.18463519215583801</v>
      </c>
      <c r="C4221" s="2">
        <v>3.2326734066009521</v>
      </c>
      <c r="D4221" s="2">
        <v>27.249937057495117</v>
      </c>
      <c r="E4221">
        <v>0.47517415322088985</v>
      </c>
      <c r="F4221">
        <f t="shared" si="65"/>
        <v>3.1637008905410768</v>
      </c>
    </row>
    <row r="4222" spans="1:6">
      <c r="A4222" s="2">
        <v>4221</v>
      </c>
      <c r="B4222" s="3">
        <v>0.13599245250225067</v>
      </c>
      <c r="C4222" s="2">
        <v>3.283764123916626</v>
      </c>
      <c r="D4222" s="2">
        <v>27.249937057495117</v>
      </c>
      <c r="E4222">
        <v>0.47520884253052231</v>
      </c>
      <c r="F4222">
        <f t="shared" si="65"/>
        <v>3.1647165489196776</v>
      </c>
    </row>
    <row r="4223" spans="1:6">
      <c r="A4223" s="2">
        <v>4222</v>
      </c>
      <c r="B4223" s="3">
        <v>2.0610730648040771</v>
      </c>
      <c r="C4223" s="2">
        <v>3.5887699127197266</v>
      </c>
      <c r="D4223" s="2">
        <v>27.399324417114258</v>
      </c>
      <c r="E4223">
        <v>0.47572932334076568</v>
      </c>
      <c r="F4223">
        <f t="shared" si="65"/>
        <v>3.1729526281356812</v>
      </c>
    </row>
    <row r="4224" spans="1:6">
      <c r="A4224" s="2">
        <v>4223</v>
      </c>
      <c r="B4224" s="3">
        <v>1.8856388330459595</v>
      </c>
      <c r="C4224" s="2">
        <v>3.5653789043426514</v>
      </c>
      <c r="D4224" s="2">
        <v>27.17523193359375</v>
      </c>
      <c r="E4224">
        <v>0.47621020134796521</v>
      </c>
      <c r="F4224">
        <f t="shared" si="65"/>
        <v>3.180511598587036</v>
      </c>
    </row>
    <row r="4225" spans="1:6">
      <c r="A4225" s="2">
        <v>4224</v>
      </c>
      <c r="B4225" s="3">
        <v>1.7689957618713379</v>
      </c>
      <c r="C4225" s="2">
        <v>3.5506057739257813</v>
      </c>
      <c r="D4225" s="2">
        <v>27.399324417114258</v>
      </c>
      <c r="E4225">
        <v>0.47666143744752909</v>
      </c>
      <c r="F4225">
        <f t="shared" si="65"/>
        <v>3.186876401901245</v>
      </c>
    </row>
    <row r="4226" spans="1:6">
      <c r="A4226" s="2">
        <v>4225</v>
      </c>
      <c r="B4226" s="3">
        <v>1.5007730722427368</v>
      </c>
      <c r="C4226" s="2">
        <v>3.5109026432037354</v>
      </c>
      <c r="D4226" s="2">
        <v>27.399324417114258</v>
      </c>
      <c r="E4226">
        <v>0.47704042448569628</v>
      </c>
      <c r="F4226">
        <f t="shared" si="65"/>
        <v>3.1924163627624513</v>
      </c>
    </row>
    <row r="4227" spans="1:6">
      <c r="A4227" s="2">
        <v>4226</v>
      </c>
      <c r="B4227" s="3">
        <v>1.1989284753799438</v>
      </c>
      <c r="C4227" s="2">
        <v>3.4650440216064453</v>
      </c>
      <c r="D4227" s="2">
        <v>27.355192184448242</v>
      </c>
      <c r="E4227">
        <v>0.47734621264385091</v>
      </c>
      <c r="F4227">
        <f t="shared" si="65"/>
        <v>3.1974885034561158</v>
      </c>
    </row>
    <row r="4228" spans="1:6">
      <c r="A4228" s="2">
        <v>4227</v>
      </c>
      <c r="B4228" s="3">
        <v>0.8818696141242981</v>
      </c>
      <c r="C4228" s="2">
        <v>3.4167232513427734</v>
      </c>
      <c r="D4228" s="2">
        <v>27.32463264465332</v>
      </c>
      <c r="E4228">
        <v>0.47757111020900644</v>
      </c>
      <c r="F4228">
        <f t="shared" si="65"/>
        <v>3.2035393714904785</v>
      </c>
    </row>
    <row r="4229" spans="1:6">
      <c r="A4229" s="2">
        <v>4228</v>
      </c>
      <c r="B4229" s="3">
        <v>1.9058819452766329E-4</v>
      </c>
      <c r="C4229" s="2">
        <v>3.2788398265838623</v>
      </c>
      <c r="D4229" s="2">
        <v>27.429880142211914</v>
      </c>
      <c r="E4229">
        <v>0.47757115834369324</v>
      </c>
      <c r="F4229">
        <f t="shared" si="65"/>
        <v>3.2069187498092653</v>
      </c>
    </row>
    <row r="4230" spans="1:6">
      <c r="A4230" s="2">
        <v>4229</v>
      </c>
      <c r="B4230" s="3">
        <v>3.7841926678083837E-4</v>
      </c>
      <c r="C4230" s="2">
        <v>3.2785320281982422</v>
      </c>
      <c r="D4230" s="2">
        <v>27.399324417114258</v>
      </c>
      <c r="E4230">
        <v>0.47757125484872831</v>
      </c>
      <c r="F4230">
        <f t="shared" si="65"/>
        <v>3.2088331174850464</v>
      </c>
    </row>
    <row r="4231" spans="1:6">
      <c r="A4231" s="2">
        <v>4230</v>
      </c>
      <c r="B4231" s="3">
        <v>1.9058819452766329E-4</v>
      </c>
      <c r="C4231" s="2">
        <v>3.2782242298126221</v>
      </c>
      <c r="D4231" s="2">
        <v>27.399324417114258</v>
      </c>
      <c r="E4231">
        <v>0.47757130297783845</v>
      </c>
      <c r="F4231">
        <f t="shared" si="65"/>
        <v>3.2089870071411131</v>
      </c>
    </row>
    <row r="4232" spans="1:6">
      <c r="A4232" s="2">
        <v>4231</v>
      </c>
      <c r="B4232" s="3">
        <v>1.9058819452766329E-4</v>
      </c>
      <c r="C4232" s="2">
        <v>3.277916431427002</v>
      </c>
      <c r="D4232" s="2">
        <v>27.249937057495117</v>
      </c>
      <c r="E4232">
        <v>0.47757135159236808</v>
      </c>
      <c r="F4232">
        <f t="shared" si="65"/>
        <v>3.208790030479431</v>
      </c>
    </row>
    <row r="4233" spans="1:6">
      <c r="A4233" s="2">
        <v>4232</v>
      </c>
      <c r="B4233" s="3">
        <v>1.9058819452766329E-4</v>
      </c>
      <c r="C4233" s="2">
        <v>3.2782242298126221</v>
      </c>
      <c r="D4233" s="2">
        <v>27.399324417114258</v>
      </c>
      <c r="E4233">
        <v>0.47757140019757849</v>
      </c>
      <c r="F4233">
        <f t="shared" si="65"/>
        <v>3.2105874395370484</v>
      </c>
    </row>
    <row r="4234" spans="1:6">
      <c r="A4234" s="2">
        <v>4233</v>
      </c>
      <c r="B4234" s="3">
        <v>1.9058819452766329E-4</v>
      </c>
      <c r="C4234" s="2">
        <v>3.2782242298126221</v>
      </c>
      <c r="D4234" s="2">
        <v>27.32463264465332</v>
      </c>
      <c r="E4234">
        <v>0.47757144832635501</v>
      </c>
      <c r="F4234">
        <f t="shared" si="65"/>
        <v>3.2134928417205813</v>
      </c>
    </row>
    <row r="4235" spans="1:6">
      <c r="A4235" s="2">
        <v>4234</v>
      </c>
      <c r="B4235" s="3">
        <v>1.9058819452766329E-4</v>
      </c>
      <c r="C4235" s="2">
        <v>3.2782242298126221</v>
      </c>
      <c r="D4235" s="2">
        <v>27.399324417114258</v>
      </c>
      <c r="E4235">
        <v>0.47757149693627132</v>
      </c>
      <c r="F4235">
        <f t="shared" si="65"/>
        <v>3.217340040206909</v>
      </c>
    </row>
    <row r="4236" spans="1:6">
      <c r="A4236" s="2">
        <v>4235</v>
      </c>
      <c r="B4236" s="3">
        <v>1.9058819452766329E-4</v>
      </c>
      <c r="C4236" s="2">
        <v>3.2782242298126221</v>
      </c>
      <c r="D4236" s="2">
        <v>27.429880142211914</v>
      </c>
      <c r="E4236">
        <v>0.47757154507008748</v>
      </c>
      <c r="F4236">
        <f t="shared" si="65"/>
        <v>3.2188173627853391</v>
      </c>
    </row>
    <row r="4237" spans="1:6">
      <c r="A4237" s="2">
        <v>4236</v>
      </c>
      <c r="B4237" s="3">
        <v>3.7841926678083837E-4</v>
      </c>
      <c r="C4237" s="2">
        <v>3.2785320281982422</v>
      </c>
      <c r="D4237" s="2">
        <v>27.32463264465332</v>
      </c>
      <c r="E4237">
        <v>0.477571641577624</v>
      </c>
      <c r="F4237">
        <f t="shared" si="65"/>
        <v>3.2189897155761718</v>
      </c>
    </row>
    <row r="4238" spans="1:6">
      <c r="A4238" s="2">
        <v>4237</v>
      </c>
      <c r="B4238" s="3">
        <v>1.9058819452766329E-4</v>
      </c>
      <c r="C4238" s="2">
        <v>3.2785320281982422</v>
      </c>
      <c r="D4238" s="2">
        <v>27.32463264465332</v>
      </c>
      <c r="E4238">
        <v>0.47757169018778123</v>
      </c>
      <c r="F4238">
        <f t="shared" si="65"/>
        <v>3.2220059156417848</v>
      </c>
    </row>
    <row r="4239" spans="1:6">
      <c r="A4239" s="2">
        <v>4238</v>
      </c>
      <c r="B4239" s="3">
        <v>1.9058819452766329E-4</v>
      </c>
      <c r="C4239" s="2">
        <v>3.2788398265838623</v>
      </c>
      <c r="D4239" s="2">
        <v>27.399324417114258</v>
      </c>
      <c r="E4239">
        <v>0.47757173832059685</v>
      </c>
      <c r="F4239">
        <f t="shared" si="65"/>
        <v>3.2257854032516478</v>
      </c>
    </row>
    <row r="4240" spans="1:6">
      <c r="A4240" s="2">
        <v>4239</v>
      </c>
      <c r="B4240" s="3">
        <v>1.9058819452766329E-4</v>
      </c>
      <c r="C4240" s="2">
        <v>3.2785320281982422</v>
      </c>
      <c r="D4240" s="2">
        <v>27.399324417114258</v>
      </c>
      <c r="E4240">
        <v>0.47757178693173596</v>
      </c>
      <c r="F4240">
        <f t="shared" si="65"/>
        <v>3.2303466415405273</v>
      </c>
    </row>
    <row r="4241" spans="1:6">
      <c r="A4241" s="2">
        <v>4240</v>
      </c>
      <c r="B4241" s="3">
        <v>3.7841926678083837E-4</v>
      </c>
      <c r="C4241" s="2">
        <v>3.2788398265838623</v>
      </c>
      <c r="D4241" s="2">
        <v>27.32463264465332</v>
      </c>
      <c r="E4241">
        <v>0.47757188343669743</v>
      </c>
      <c r="F4241">
        <f t="shared" si="65"/>
        <v>3.2362867116928102</v>
      </c>
    </row>
    <row r="4242" spans="1:6">
      <c r="A4242" s="2">
        <v>4241</v>
      </c>
      <c r="B4242" s="3">
        <v>1.9058819452766329E-4</v>
      </c>
      <c r="C4242" s="2">
        <v>3.2791476249694824</v>
      </c>
      <c r="D4242" s="2">
        <v>27.32463264465332</v>
      </c>
      <c r="E4242">
        <v>0.47757193204679904</v>
      </c>
      <c r="F4242">
        <f t="shared" si="65"/>
        <v>3.2408356380462648</v>
      </c>
    </row>
    <row r="4243" spans="1:6">
      <c r="A4243" s="2">
        <v>4242</v>
      </c>
      <c r="B4243" s="3">
        <v>1.9058819452766329E-4</v>
      </c>
      <c r="C4243" s="2">
        <v>3.2791476249694824</v>
      </c>
      <c r="D4243" s="2">
        <v>27.399324417114258</v>
      </c>
      <c r="E4243">
        <v>0.47757198017563129</v>
      </c>
      <c r="F4243">
        <f t="shared" si="65"/>
        <v>3.2447813224792479</v>
      </c>
    </row>
    <row r="4244" spans="1:6">
      <c r="A4244" s="2">
        <v>4243</v>
      </c>
      <c r="B4244" s="3">
        <v>1.9058819452766329E-4</v>
      </c>
      <c r="C4244" s="2">
        <v>3.2791476249694824</v>
      </c>
      <c r="D4244" s="2">
        <v>27.32463264465332</v>
      </c>
      <c r="E4244">
        <v>0.47757202830451906</v>
      </c>
      <c r="F4244">
        <f t="shared" si="65"/>
        <v>3.2478652381896973</v>
      </c>
    </row>
    <row r="4245" spans="1:6">
      <c r="A4245" s="2">
        <v>4244</v>
      </c>
      <c r="B4245" s="3">
        <v>1.9058819452766329E-4</v>
      </c>
      <c r="C4245" s="2">
        <v>3.2791476249694824</v>
      </c>
      <c r="D4245" s="2">
        <v>27.355192184448242</v>
      </c>
      <c r="E4245">
        <v>0.47757207691408343</v>
      </c>
      <c r="F4245">
        <f t="shared" si="65"/>
        <v>3.2509799289703367</v>
      </c>
    </row>
    <row r="4246" spans="1:6">
      <c r="A4246" s="2">
        <v>4245</v>
      </c>
      <c r="B4246" s="3">
        <v>3.7841926678083837E-4</v>
      </c>
      <c r="C4246" s="2">
        <v>3.2797632217407227</v>
      </c>
      <c r="D4246" s="2">
        <v>27.399324417114258</v>
      </c>
      <c r="E4246">
        <v>0.4775721724872326</v>
      </c>
      <c r="F4246">
        <f t="shared" si="65"/>
        <v>3.254156174659729</v>
      </c>
    </row>
    <row r="4247" spans="1:6">
      <c r="A4247" s="2">
        <v>4246</v>
      </c>
      <c r="B4247" s="3">
        <v>1.9058819452766329E-4</v>
      </c>
      <c r="C4247" s="2">
        <v>3.2797632217407227</v>
      </c>
      <c r="D4247" s="2">
        <v>27.399324417114258</v>
      </c>
      <c r="E4247">
        <v>0.47757222109129427</v>
      </c>
      <c r="F4247">
        <f t="shared" si="65"/>
        <v>3.2560705423355101</v>
      </c>
    </row>
    <row r="4248" spans="1:6">
      <c r="A4248" s="2">
        <v>4247</v>
      </c>
      <c r="B4248" s="3">
        <v>1.9058819452766329E-4</v>
      </c>
      <c r="C4248" s="2">
        <v>3.2797632217407227</v>
      </c>
      <c r="D4248" s="2">
        <v>27.399324417114258</v>
      </c>
      <c r="E4248">
        <v>0.47757226970767674</v>
      </c>
      <c r="F4248">
        <f t="shared" si="65"/>
        <v>3.2569138479232786</v>
      </c>
    </row>
    <row r="4249" spans="1:6">
      <c r="A4249" s="2">
        <v>4248</v>
      </c>
      <c r="B4249" s="3">
        <v>1.9058819452766329E-4</v>
      </c>
      <c r="C4249" s="2">
        <v>3.2797632217407227</v>
      </c>
      <c r="D4249" s="2">
        <v>27.399324417114258</v>
      </c>
      <c r="E4249">
        <v>0.47757231831272029</v>
      </c>
      <c r="F4249">
        <f t="shared" si="65"/>
        <v>3.2582434415817261</v>
      </c>
    </row>
    <row r="4250" spans="1:6">
      <c r="A4250" s="2">
        <v>4249</v>
      </c>
      <c r="B4250" s="3">
        <v>1.9058819452766329E-4</v>
      </c>
      <c r="C4250" s="2">
        <v>3.2800707817077637</v>
      </c>
      <c r="D4250" s="2">
        <v>27.32463264465332</v>
      </c>
      <c r="E4250">
        <v>0.47757236644155254</v>
      </c>
      <c r="F4250">
        <f t="shared" si="65"/>
        <v>3.2595730304718016</v>
      </c>
    </row>
    <row r="4251" spans="1:6">
      <c r="A4251" s="2">
        <v>4250</v>
      </c>
      <c r="B4251" s="3">
        <v>3.7841926678083837E-4</v>
      </c>
      <c r="C4251" s="2">
        <v>3.2803785800933838</v>
      </c>
      <c r="D4251" s="2">
        <v>27.32463264465332</v>
      </c>
      <c r="E4251">
        <v>0.47757246201462822</v>
      </c>
      <c r="F4251">
        <f t="shared" si="65"/>
        <v>3.2619429016113282</v>
      </c>
    </row>
    <row r="4252" spans="1:6">
      <c r="A4252" s="2">
        <v>4251</v>
      </c>
      <c r="B4252" s="3">
        <v>3.7841926678083837E-4</v>
      </c>
      <c r="C4252" s="2">
        <v>3.2803785800933838</v>
      </c>
      <c r="D4252" s="2">
        <v>27.32463264465332</v>
      </c>
      <c r="E4252">
        <v>0.4775725585206565</v>
      </c>
      <c r="F4252">
        <f t="shared" si="65"/>
        <v>3.2655623435974119</v>
      </c>
    </row>
    <row r="4253" spans="1:6">
      <c r="A4253" s="2">
        <v>4252</v>
      </c>
      <c r="B4253" s="3">
        <v>3.7841926678083837E-4</v>
      </c>
      <c r="C4253" s="2">
        <v>3.2806863784790039</v>
      </c>
      <c r="D4253" s="2">
        <v>27.32463264465332</v>
      </c>
      <c r="E4253">
        <v>0.47757265503599178</v>
      </c>
      <c r="F4253">
        <f t="shared" si="65"/>
        <v>3.2656977653503416</v>
      </c>
    </row>
    <row r="4254" spans="1:6">
      <c r="A4254" s="2">
        <v>4253</v>
      </c>
      <c r="B4254" s="3">
        <v>1.9058819452766329E-4</v>
      </c>
      <c r="C4254" s="2">
        <v>3.2803785800933838</v>
      </c>
      <c r="D4254" s="2">
        <v>27.355192184448242</v>
      </c>
      <c r="E4254">
        <v>0.47757270317110478</v>
      </c>
      <c r="F4254">
        <f t="shared" si="65"/>
        <v>3.2655931186676024</v>
      </c>
    </row>
    <row r="4255" spans="1:6">
      <c r="A4255" s="2">
        <v>4254</v>
      </c>
      <c r="B4255" s="3">
        <v>2.7571220471145352E-6</v>
      </c>
      <c r="C4255" s="2">
        <v>3.2806863784790039</v>
      </c>
      <c r="D4255" s="2">
        <v>27.399324417114258</v>
      </c>
      <c r="E4255">
        <v>0.47757270387430728</v>
      </c>
      <c r="F4255">
        <f t="shared" si="65"/>
        <v>3.2656669855117797</v>
      </c>
    </row>
    <row r="4256" spans="1:6">
      <c r="A4256" s="2">
        <v>4255</v>
      </c>
      <c r="B4256" s="3">
        <v>1.9058819452766329E-4</v>
      </c>
      <c r="C4256" s="2">
        <v>3.280994176864624</v>
      </c>
      <c r="D4256" s="2">
        <v>27.399324417114258</v>
      </c>
      <c r="E4256">
        <v>0.47757275200515892</v>
      </c>
      <c r="F4256">
        <f t="shared" si="65"/>
        <v>3.2686462545394899</v>
      </c>
    </row>
    <row r="4257" spans="1:6">
      <c r="A4257" s="2">
        <v>4256</v>
      </c>
      <c r="B4257" s="3">
        <v>1.9058819452766329E-4</v>
      </c>
      <c r="C4257" s="2">
        <v>3.280994176864624</v>
      </c>
      <c r="D4257" s="2">
        <v>27.399324417114258</v>
      </c>
      <c r="E4257">
        <v>0.47757280061574225</v>
      </c>
      <c r="F4257">
        <f t="shared" si="65"/>
        <v>3.2726411819458008</v>
      </c>
    </row>
    <row r="4258" spans="1:6">
      <c r="A4258" s="2">
        <v>4257</v>
      </c>
      <c r="B4258" s="3">
        <v>1.9058819452766329E-4</v>
      </c>
      <c r="C4258" s="2">
        <v>3.280994176864624</v>
      </c>
      <c r="D4258" s="2">
        <v>27.32463264465332</v>
      </c>
      <c r="E4258">
        <v>0.47757284921826626</v>
      </c>
      <c r="F4258">
        <f t="shared" si="65"/>
        <v>3.2762544679641725</v>
      </c>
    </row>
    <row r="4259" spans="1:6">
      <c r="A4259" s="2">
        <v>4258</v>
      </c>
      <c r="B4259" s="3">
        <v>3.7841926678083837E-4</v>
      </c>
      <c r="C4259" s="2">
        <v>3.2813019752502441</v>
      </c>
      <c r="D4259" s="2">
        <v>27.399324417114258</v>
      </c>
      <c r="E4259">
        <v>0.47757294477894463</v>
      </c>
      <c r="F4259">
        <f t="shared" si="65"/>
        <v>3.2789628934860229</v>
      </c>
    </row>
    <row r="4260" spans="1:6">
      <c r="A4260" s="2">
        <v>4259</v>
      </c>
      <c r="B4260" s="3">
        <v>1.9058819452766329E-4</v>
      </c>
      <c r="C4260" s="2">
        <v>3.2813019752502441</v>
      </c>
      <c r="D4260" s="2">
        <v>27.399324417114258</v>
      </c>
      <c r="E4260">
        <v>0.47757299339473425</v>
      </c>
      <c r="F4260">
        <f t="shared" si="65"/>
        <v>3.2814189434051513</v>
      </c>
    </row>
    <row r="4261" spans="1:6">
      <c r="A4261" s="2">
        <v>4260</v>
      </c>
      <c r="B4261" s="3">
        <v>1.9058819452766329E-4</v>
      </c>
      <c r="C4261" s="2">
        <v>3.2813019752502441</v>
      </c>
      <c r="D4261" s="2">
        <v>27.249937057495117</v>
      </c>
      <c r="E4261">
        <v>0.4775730419968135</v>
      </c>
      <c r="F4261">
        <f t="shared" si="65"/>
        <v>3.2828223991394041</v>
      </c>
    </row>
    <row r="4262" spans="1:6">
      <c r="A4262" s="2">
        <v>4261</v>
      </c>
      <c r="B4262" s="3">
        <v>1.9058819452766329E-4</v>
      </c>
      <c r="C4262" s="2">
        <v>3.2816097736358643</v>
      </c>
      <c r="D4262" s="2">
        <v>27.474010467529297</v>
      </c>
      <c r="E4262">
        <v>0.47757309013326044</v>
      </c>
      <c r="F4262">
        <f t="shared" si="65"/>
        <v>3.2827423763275148</v>
      </c>
    </row>
    <row r="4263" spans="1:6">
      <c r="A4263" s="2">
        <v>4262</v>
      </c>
      <c r="B4263" s="3">
        <v>1.9058819452766329E-4</v>
      </c>
      <c r="C4263" s="2">
        <v>3.2813019752502441</v>
      </c>
      <c r="D4263" s="2">
        <v>27.294075012207031</v>
      </c>
      <c r="E4263">
        <v>0.47757313873709972</v>
      </c>
      <c r="F4263">
        <f t="shared" si="65"/>
        <v>3.282416133880615</v>
      </c>
    </row>
    <row r="4264" spans="1:6">
      <c r="A4264" s="2">
        <v>4263</v>
      </c>
      <c r="B4264" s="3">
        <v>1.9058819452766329E-4</v>
      </c>
      <c r="C4264" s="2">
        <v>3.2816097736358643</v>
      </c>
      <c r="D4264" s="2">
        <v>27.32463264465332</v>
      </c>
      <c r="E4264">
        <v>0.47757318686598749</v>
      </c>
      <c r="F4264">
        <f t="shared" si="65"/>
        <v>3.2847121429443358</v>
      </c>
    </row>
    <row r="4265" spans="1:6">
      <c r="A4265" s="2">
        <v>4264</v>
      </c>
      <c r="B4265" s="3">
        <v>1.9058819452766329E-4</v>
      </c>
      <c r="C4265" s="2">
        <v>3.2816097736358643</v>
      </c>
      <c r="D4265" s="2">
        <v>27.32463264465332</v>
      </c>
      <c r="E4265">
        <v>0.47757323547620034</v>
      </c>
      <c r="F4265">
        <f t="shared" si="65"/>
        <v>3.2877652788162233</v>
      </c>
    </row>
    <row r="4266" spans="1:6">
      <c r="A4266" s="2">
        <v>4265</v>
      </c>
      <c r="B4266" s="3">
        <v>1.9058819452766329E-4</v>
      </c>
      <c r="C4266" s="2">
        <v>3.2816097736358643</v>
      </c>
      <c r="D4266" s="2">
        <v>27.399324417114258</v>
      </c>
      <c r="E4266">
        <v>0.47757328360666296</v>
      </c>
      <c r="F4266">
        <f t="shared" si="65"/>
        <v>3.2918463850021364</v>
      </c>
    </row>
    <row r="4267" spans="1:6">
      <c r="A4267" s="2">
        <v>4266</v>
      </c>
      <c r="B4267" s="3">
        <v>1.9058819452766329E-4</v>
      </c>
      <c r="C4267" s="2">
        <v>3.2819175720214844</v>
      </c>
      <c r="D4267" s="2">
        <v>27.399324417114258</v>
      </c>
      <c r="E4267">
        <v>0.47757333221467102</v>
      </c>
      <c r="F4267">
        <f t="shared" si="65"/>
        <v>3.2960382890701294</v>
      </c>
    </row>
    <row r="4268" spans="1:6">
      <c r="A4268" s="2">
        <v>4267</v>
      </c>
      <c r="B4268" s="3">
        <v>1.9058819452766329E-4</v>
      </c>
      <c r="C4268" s="2">
        <v>3.2822253704071045</v>
      </c>
      <c r="D4268" s="2">
        <v>27.399324417114258</v>
      </c>
      <c r="E4268">
        <v>0.47757338082514322</v>
      </c>
      <c r="F4268">
        <f t="shared" si="65"/>
        <v>3.3006364583969114</v>
      </c>
    </row>
    <row r="4269" spans="1:6">
      <c r="A4269" s="2">
        <v>4268</v>
      </c>
      <c r="B4269" s="3">
        <v>1.9058819452766329E-4</v>
      </c>
      <c r="C4269" s="2">
        <v>3.2822253704071045</v>
      </c>
      <c r="D4269" s="2">
        <v>27.399324417114258</v>
      </c>
      <c r="E4269">
        <v>0.47757342943435555</v>
      </c>
      <c r="F4269">
        <f t="shared" si="65"/>
        <v>3.304545211791992</v>
      </c>
    </row>
    <row r="4270" spans="1:6">
      <c r="A4270" s="2">
        <v>4269</v>
      </c>
      <c r="B4270" s="3">
        <v>1.9058819452766329E-4</v>
      </c>
      <c r="C4270" s="2">
        <v>3.2825331687927246</v>
      </c>
      <c r="D4270" s="2">
        <v>27.32463264465332</v>
      </c>
      <c r="E4270">
        <v>0.47757347756313218</v>
      </c>
      <c r="F4270">
        <f t="shared" si="65"/>
        <v>3.3075060176849367</v>
      </c>
    </row>
    <row r="4271" spans="1:6">
      <c r="A4271" s="2">
        <v>4270</v>
      </c>
      <c r="B4271" s="3">
        <v>-1.0131580829620361</v>
      </c>
      <c r="C4271" s="2">
        <v>3.1215662956237793</v>
      </c>
      <c r="D4271" s="2">
        <v>27.32463264465332</v>
      </c>
      <c r="E4271">
        <v>0.47731758868855656</v>
      </c>
      <c r="F4271">
        <f t="shared" si="65"/>
        <v>3.3052838754653933</v>
      </c>
    </row>
    <row r="4272" spans="1:6">
      <c r="A4272" s="2">
        <v>4271</v>
      </c>
      <c r="B4272" s="3">
        <v>-1.393515944480896</v>
      </c>
      <c r="C4272" s="2">
        <v>3.0597035884857178</v>
      </c>
      <c r="D4272" s="2">
        <v>27.399324417114258</v>
      </c>
      <c r="E4272">
        <v>0.47696218132737633</v>
      </c>
      <c r="F4272">
        <f t="shared" si="65"/>
        <v>3.300802664756775</v>
      </c>
    </row>
    <row r="4273" spans="1:6">
      <c r="A4273" s="2">
        <v>4272</v>
      </c>
      <c r="B4273" s="3">
        <v>-1.7688024044036865</v>
      </c>
      <c r="C4273" s="2">
        <v>2.9984560012817383</v>
      </c>
      <c r="D4273" s="2">
        <v>27.33820915222168</v>
      </c>
      <c r="E4273">
        <v>0.47651109393595559</v>
      </c>
      <c r="F4273">
        <f t="shared" si="65"/>
        <v>3.288996386528015</v>
      </c>
    </row>
    <row r="4274" spans="1:6">
      <c r="A4274" s="2">
        <v>4273</v>
      </c>
      <c r="B4274" s="3">
        <v>-2.1972451210021973</v>
      </c>
      <c r="C4274" s="2">
        <v>2.9285910129547119</v>
      </c>
      <c r="D4274" s="2">
        <v>27.399324417114258</v>
      </c>
      <c r="E4274">
        <v>0.47595623170732915</v>
      </c>
      <c r="F4274">
        <f t="shared" si="65"/>
        <v>3.2762606287002565</v>
      </c>
    </row>
    <row r="4275" spans="1:6">
      <c r="A4275" s="2">
        <v>4274</v>
      </c>
      <c r="B4275" s="3">
        <v>-2.7577331066131592</v>
      </c>
      <c r="C4275" s="2">
        <v>2.8368737697601318</v>
      </c>
      <c r="D4275" s="2">
        <v>27.399324417114258</v>
      </c>
      <c r="E4275">
        <v>0.47525286505697428</v>
      </c>
      <c r="F4275">
        <f t="shared" si="65"/>
        <v>3.2619859886169436</v>
      </c>
    </row>
    <row r="4276" spans="1:6">
      <c r="A4276" s="2">
        <v>4275</v>
      </c>
      <c r="B4276" s="3">
        <v>-3.2207367420196533</v>
      </c>
      <c r="C4276" s="2">
        <v>2.7602376937866211</v>
      </c>
      <c r="D4276" s="2">
        <v>27.399324417114258</v>
      </c>
      <c r="E4276">
        <v>0.47443940649232874</v>
      </c>
      <c r="F4276">
        <f t="shared" si="65"/>
        <v>3.2469726896286009</v>
      </c>
    </row>
    <row r="4277" spans="1:6">
      <c r="A4277" s="2">
        <v>4276</v>
      </c>
      <c r="B4277" s="3">
        <v>-2.8167119026184082</v>
      </c>
      <c r="C4277" s="2">
        <v>2.8205616474151611</v>
      </c>
      <c r="D4277" s="2">
        <v>27.32463264465332</v>
      </c>
      <c r="E4277">
        <v>0.4737211028480165</v>
      </c>
      <c r="F4277">
        <f t="shared" ref="F4277:F4340" si="66">AVERAGE(C4228:C4277)</f>
        <v>3.2340830421447753</v>
      </c>
    </row>
    <row r="4278" spans="1:6">
      <c r="A4278" s="2">
        <v>4277</v>
      </c>
      <c r="B4278" s="3">
        <v>-2.7192277908325195</v>
      </c>
      <c r="C4278" s="2">
        <v>2.8331806659698486</v>
      </c>
      <c r="D4278" s="2">
        <v>27.294075012207031</v>
      </c>
      <c r="E4278">
        <v>0.47302748226501168</v>
      </c>
      <c r="F4278">
        <f t="shared" si="66"/>
        <v>3.2224121904373169</v>
      </c>
    </row>
    <row r="4279" spans="1:6">
      <c r="A4279" s="2">
        <v>4278</v>
      </c>
      <c r="B4279" s="3">
        <v>-2.1540439128875732</v>
      </c>
      <c r="C4279" s="2">
        <v>2.9205889701843262</v>
      </c>
      <c r="D4279" s="2">
        <v>27.399324417114258</v>
      </c>
      <c r="E4279">
        <v>0.47248352654698567</v>
      </c>
      <c r="F4279">
        <f t="shared" si="66"/>
        <v>3.2152471733093262</v>
      </c>
    </row>
    <row r="4280" spans="1:6">
      <c r="A4280" s="2">
        <v>4279</v>
      </c>
      <c r="B4280" s="3">
        <v>-1.1737536191940308</v>
      </c>
      <c r="C4280" s="2">
        <v>3.0744767189025879</v>
      </c>
      <c r="D4280" s="2">
        <v>27.399324417114258</v>
      </c>
      <c r="E4280">
        <v>0.47218420194086974</v>
      </c>
      <c r="F4280">
        <f t="shared" si="66"/>
        <v>3.211166067123413</v>
      </c>
    </row>
    <row r="4281" spans="1:6">
      <c r="A4281" s="2">
        <v>4280</v>
      </c>
      <c r="B4281" s="3">
        <v>0.26334193348884583</v>
      </c>
      <c r="C4281" s="2">
        <v>3.3022308349609375</v>
      </c>
      <c r="D4281" s="2">
        <v>27.249937057495117</v>
      </c>
      <c r="E4281">
        <v>0.47225070726752527</v>
      </c>
      <c r="F4281">
        <f t="shared" si="66"/>
        <v>3.2116461992263794</v>
      </c>
    </row>
    <row r="4282" spans="1:6">
      <c r="A4282" s="2">
        <v>4281</v>
      </c>
      <c r="B4282" s="3">
        <v>0.18050841987133026</v>
      </c>
      <c r="C4282" s="2">
        <v>3.2911508083343506</v>
      </c>
      <c r="D4282" s="2">
        <v>27.368766784667969</v>
      </c>
      <c r="E4282">
        <v>0.47229674435099767</v>
      </c>
      <c r="F4282">
        <f t="shared" si="66"/>
        <v>3.2119108867645263</v>
      </c>
    </row>
    <row r="4283" spans="1:6">
      <c r="A4283" s="2">
        <v>4282</v>
      </c>
      <c r="B4283" s="3">
        <v>7.3256872594356537E-2</v>
      </c>
      <c r="C4283" s="2">
        <v>3.2760698795318604</v>
      </c>
      <c r="D4283" s="2">
        <v>27.249937057495117</v>
      </c>
      <c r="E4283">
        <v>0.47231542884711109</v>
      </c>
      <c r="F4283">
        <f t="shared" si="66"/>
        <v>3.2118677997589113</v>
      </c>
    </row>
    <row r="4284" spans="1:6">
      <c r="A4284" s="2">
        <v>4283</v>
      </c>
      <c r="B4284" s="3">
        <v>-0.71582144498825073</v>
      </c>
      <c r="C4284" s="2">
        <v>3.1517283916473389</v>
      </c>
      <c r="D4284" s="2">
        <v>27.32463264465332</v>
      </c>
      <c r="E4284">
        <v>0.47213464017855156</v>
      </c>
      <c r="F4284">
        <f t="shared" si="66"/>
        <v>3.2093378829956056</v>
      </c>
    </row>
    <row r="4285" spans="1:6">
      <c r="A4285" s="2">
        <v>4284</v>
      </c>
      <c r="B4285" s="3">
        <v>-0.59448260068893433</v>
      </c>
      <c r="C4285" s="2">
        <v>3.1708104610443115</v>
      </c>
      <c r="D4285" s="2">
        <v>27.32463264465332</v>
      </c>
      <c r="E4285">
        <v>0.47198303435602085</v>
      </c>
      <c r="F4285">
        <f t="shared" si="66"/>
        <v>3.2071896076202391</v>
      </c>
    </row>
    <row r="4286" spans="1:6">
      <c r="A4286" s="2">
        <v>4285</v>
      </c>
      <c r="B4286" s="3">
        <v>-0.59955400228500366</v>
      </c>
      <c r="C4286" s="2">
        <v>3.1701948642730713</v>
      </c>
      <c r="D4286" s="2">
        <v>27.399324417114258</v>
      </c>
      <c r="E4286">
        <v>0.47183011831491661</v>
      </c>
      <c r="F4286">
        <f t="shared" si="66"/>
        <v>3.205029020309448</v>
      </c>
    </row>
    <row r="4287" spans="1:6">
      <c r="A4287" s="2">
        <v>4286</v>
      </c>
      <c r="B4287" s="3">
        <v>-0.87698054313659668</v>
      </c>
      <c r="C4287" s="2">
        <v>3.1258752346038818</v>
      </c>
      <c r="D4287" s="2">
        <v>27.32463264465332</v>
      </c>
      <c r="E4287">
        <v>0.47160861194837989</v>
      </c>
      <c r="F4287">
        <f t="shared" si="66"/>
        <v>3.201975884437561</v>
      </c>
    </row>
    <row r="4288" spans="1:6">
      <c r="A4288" s="2">
        <v>4287</v>
      </c>
      <c r="B4288" s="3">
        <v>-2.0708348751068115</v>
      </c>
      <c r="C4288" s="2">
        <v>2.9365932941436768</v>
      </c>
      <c r="D4288" s="2">
        <v>27.399324417114258</v>
      </c>
      <c r="E4288">
        <v>0.47108054607885619</v>
      </c>
      <c r="F4288">
        <f t="shared" si="66"/>
        <v>3.1951371097564696</v>
      </c>
    </row>
    <row r="4289" spans="1:6">
      <c r="A4289" s="2">
        <v>4288</v>
      </c>
      <c r="B4289" s="3">
        <v>0.26803770661354065</v>
      </c>
      <c r="C4289" s="2">
        <v>3.3046929836273193</v>
      </c>
      <c r="D4289" s="2">
        <v>27.32463264465332</v>
      </c>
      <c r="E4289">
        <v>0.47114890957654876</v>
      </c>
      <c r="F4289">
        <f t="shared" si="66"/>
        <v>3.1956541728973389</v>
      </c>
    </row>
    <row r="4290" spans="1:6">
      <c r="A4290" s="2">
        <v>4289</v>
      </c>
      <c r="B4290" s="3">
        <v>1.3548282384872437</v>
      </c>
      <c r="C4290" s="2">
        <v>3.4792017936706543</v>
      </c>
      <c r="D4290" s="2">
        <v>27.399324417114258</v>
      </c>
      <c r="E4290">
        <v>0.47149104147565202</v>
      </c>
      <c r="F4290">
        <f t="shared" si="66"/>
        <v>3.1996675682067872</v>
      </c>
    </row>
    <row r="4291" spans="1:6">
      <c r="A4291" s="2">
        <v>4290</v>
      </c>
      <c r="B4291" s="3">
        <v>0.58941668272018433</v>
      </c>
      <c r="C4291" s="2">
        <v>3.3607082366943359</v>
      </c>
      <c r="D4291" s="2">
        <v>27.399324417114258</v>
      </c>
      <c r="E4291">
        <v>0.47164137417424312</v>
      </c>
      <c r="F4291">
        <f t="shared" si="66"/>
        <v>3.2013049364089965</v>
      </c>
    </row>
    <row r="4292" spans="1:6">
      <c r="A4292" s="2">
        <v>4291</v>
      </c>
      <c r="B4292" s="3">
        <v>1.5546805858612061</v>
      </c>
      <c r="C4292" s="2">
        <v>3.5149037837982178</v>
      </c>
      <c r="D4292" s="2">
        <v>27.32463264465332</v>
      </c>
      <c r="E4292">
        <v>0.47203400987879907</v>
      </c>
      <c r="F4292">
        <f t="shared" si="66"/>
        <v>3.2060200595855712</v>
      </c>
    </row>
    <row r="4293" spans="1:6">
      <c r="A4293" s="2">
        <v>4292</v>
      </c>
      <c r="B4293" s="3">
        <v>0.67206233739852905</v>
      </c>
      <c r="C4293" s="2">
        <v>3.3779435157775879</v>
      </c>
      <c r="D4293" s="2">
        <v>27.32463264465332</v>
      </c>
      <c r="E4293">
        <v>0.47220542430698886</v>
      </c>
      <c r="F4293">
        <f t="shared" si="66"/>
        <v>3.2079959774017333</v>
      </c>
    </row>
    <row r="4294" spans="1:6">
      <c r="A4294" s="2">
        <v>4293</v>
      </c>
      <c r="B4294" s="3">
        <v>0.10255852341651917</v>
      </c>
      <c r="C4294" s="2">
        <v>3.2889964580535889</v>
      </c>
      <c r="D4294" s="2">
        <v>27.32463264465332</v>
      </c>
      <c r="E4294">
        <v>0.47223132465877982</v>
      </c>
      <c r="F4294">
        <f t="shared" si="66"/>
        <v>3.2081929540634153</v>
      </c>
    </row>
    <row r="4295" spans="1:6">
      <c r="A4295" s="2">
        <v>4294</v>
      </c>
      <c r="B4295" s="3">
        <v>-0.98479557037353516</v>
      </c>
      <c r="C4295" s="2">
        <v>3.1166419982910156</v>
      </c>
      <c r="D4295" s="2">
        <v>27.32463264465332</v>
      </c>
      <c r="E4295">
        <v>0.47198016399399922</v>
      </c>
      <c r="F4295">
        <f t="shared" si="66"/>
        <v>3.2049428415298462</v>
      </c>
    </row>
    <row r="4296" spans="1:6">
      <c r="A4296" s="2">
        <v>4295</v>
      </c>
      <c r="B4296" s="3">
        <v>-0.6527101993560791</v>
      </c>
      <c r="C4296" s="2">
        <v>3.1680405139923096</v>
      </c>
      <c r="D4296" s="2">
        <v>27.399324417114258</v>
      </c>
      <c r="E4296">
        <v>0.47181370818610779</v>
      </c>
      <c r="F4296">
        <f t="shared" si="66"/>
        <v>3.2027083873748778</v>
      </c>
    </row>
    <row r="4297" spans="1:6">
      <c r="A4297" s="2">
        <v>4296</v>
      </c>
      <c r="B4297" s="3">
        <v>-1.5105347633361816</v>
      </c>
      <c r="C4297" s="2">
        <v>3.0310802459716797</v>
      </c>
      <c r="D4297" s="2">
        <v>27.294075012207031</v>
      </c>
      <c r="E4297">
        <v>0.47143223343512008</v>
      </c>
      <c r="F4297">
        <f t="shared" si="66"/>
        <v>3.1977347278594972</v>
      </c>
    </row>
    <row r="4298" spans="1:6">
      <c r="A4298" s="2">
        <v>4297</v>
      </c>
      <c r="B4298" s="3">
        <v>-2.5774152278900146</v>
      </c>
      <c r="C4298" s="2">
        <v>2.860264778137207</v>
      </c>
      <c r="D4298" s="2">
        <v>27.368766784667969</v>
      </c>
      <c r="E4298">
        <v>0.47077489488912949</v>
      </c>
      <c r="F4298">
        <f t="shared" si="66"/>
        <v>3.1893447589874269</v>
      </c>
    </row>
    <row r="4299" spans="1:6">
      <c r="A4299" s="2">
        <v>4298</v>
      </c>
      <c r="B4299" s="3">
        <v>-2.972236156463623</v>
      </c>
      <c r="C4299" s="2">
        <v>2.794093132019043</v>
      </c>
      <c r="D4299" s="2">
        <v>27.294075012207031</v>
      </c>
      <c r="E4299">
        <v>0.47002430708818499</v>
      </c>
      <c r="F4299">
        <f t="shared" si="66"/>
        <v>3.1796313571929931</v>
      </c>
    </row>
    <row r="4300" spans="1:6">
      <c r="A4300" s="2">
        <v>4299</v>
      </c>
      <c r="B4300" s="3">
        <v>-3.8492193222045898</v>
      </c>
      <c r="C4300" s="2">
        <v>2.6519007682800293</v>
      </c>
      <c r="D4300" s="2">
        <v>27.399324417114258</v>
      </c>
      <c r="E4300">
        <v>0.46905209191809549</v>
      </c>
      <c r="F4300">
        <f t="shared" si="66"/>
        <v>3.1670679569244387</v>
      </c>
    </row>
    <row r="4301" spans="1:6">
      <c r="A4301" s="2">
        <v>4300</v>
      </c>
      <c r="B4301" s="3">
        <v>-3.8492193222045898</v>
      </c>
      <c r="C4301" s="2">
        <v>2.6475918292999268</v>
      </c>
      <c r="D4301" s="2">
        <v>27.32463264465332</v>
      </c>
      <c r="E4301">
        <v>0.46807058709680205</v>
      </c>
      <c r="F4301">
        <f t="shared" si="66"/>
        <v>3.1544122219085695</v>
      </c>
    </row>
    <row r="4302" spans="1:6">
      <c r="A4302" s="2">
        <v>4301</v>
      </c>
      <c r="B4302" s="3">
        <v>-3.8492193222045898</v>
      </c>
      <c r="C4302" s="2">
        <v>2.6432828903198242</v>
      </c>
      <c r="D4302" s="2">
        <v>27.32463264465332</v>
      </c>
      <c r="E4302">
        <v>0.46709851486744869</v>
      </c>
      <c r="F4302">
        <f t="shared" si="66"/>
        <v>3.1416703081130981</v>
      </c>
    </row>
    <row r="4303" spans="1:6">
      <c r="A4303" s="2">
        <v>4302</v>
      </c>
      <c r="B4303" s="3">
        <v>-3.8492193222045898</v>
      </c>
      <c r="C4303" s="2">
        <v>2.6402051448822021</v>
      </c>
      <c r="D4303" s="2">
        <v>27.294075012207031</v>
      </c>
      <c r="E4303">
        <v>0.46611680087371155</v>
      </c>
      <c r="F4303">
        <f t="shared" si="66"/>
        <v>3.1288606834411623</v>
      </c>
    </row>
    <row r="4304" spans="1:6">
      <c r="A4304" s="2">
        <v>4303</v>
      </c>
      <c r="B4304" s="3">
        <v>-2.4363541603088379</v>
      </c>
      <c r="C4304" s="2">
        <v>2.8611881732940674</v>
      </c>
      <c r="D4304" s="2">
        <v>27.219375610351563</v>
      </c>
      <c r="E4304">
        <v>0.46550147750280013</v>
      </c>
      <c r="F4304">
        <f t="shared" si="66"/>
        <v>3.1204768753051759</v>
      </c>
    </row>
    <row r="4305" spans="1:6">
      <c r="A4305" s="2">
        <v>4304</v>
      </c>
      <c r="B4305" s="3">
        <v>-3.8492193222045898</v>
      </c>
      <c r="C4305" s="2">
        <v>2.6362040042877197</v>
      </c>
      <c r="D4305" s="2">
        <v>27.368766784667969</v>
      </c>
      <c r="E4305">
        <v>0.46451983460524726</v>
      </c>
      <c r="F4305">
        <f t="shared" si="66"/>
        <v>3.1075872278213499</v>
      </c>
    </row>
    <row r="4306" spans="1:6">
      <c r="A4306" s="2">
        <v>4305</v>
      </c>
      <c r="B4306" s="3">
        <v>-2.9042413234710693</v>
      </c>
      <c r="C4306" s="2">
        <v>2.7827053070068359</v>
      </c>
      <c r="D4306" s="2">
        <v>27.249937057495117</v>
      </c>
      <c r="E4306">
        <v>0.46378643355578975</v>
      </c>
      <c r="F4306">
        <f t="shared" si="66"/>
        <v>3.0976214504241941</v>
      </c>
    </row>
    <row r="4307" spans="1:6">
      <c r="A4307" s="2">
        <v>4306</v>
      </c>
      <c r="B4307" s="3">
        <v>-3.8492193222045898</v>
      </c>
      <c r="C4307" s="2">
        <v>2.6312797069549561</v>
      </c>
      <c r="D4307" s="2">
        <v>27.399324417114258</v>
      </c>
      <c r="E4307">
        <v>0.46281436806186338</v>
      </c>
      <c r="F4307">
        <f t="shared" si="66"/>
        <v>3.0846271610260008</v>
      </c>
    </row>
    <row r="4308" spans="1:6">
      <c r="A4308" s="2">
        <v>4307</v>
      </c>
      <c r="B4308" s="3">
        <v>-3.6884360313415527</v>
      </c>
      <c r="C4308" s="2">
        <v>2.654055118560791</v>
      </c>
      <c r="D4308" s="2">
        <v>27.294075012207031</v>
      </c>
      <c r="E4308">
        <v>0.46188275299184078</v>
      </c>
      <c r="F4308">
        <f t="shared" si="66"/>
        <v>3.0720883798599243</v>
      </c>
    </row>
    <row r="4309" spans="1:6">
      <c r="A4309" s="2">
        <v>4308</v>
      </c>
      <c r="B4309" s="3">
        <v>-3.8492193222045898</v>
      </c>
      <c r="C4309" s="2">
        <v>2.6266629695892334</v>
      </c>
      <c r="D4309" s="2">
        <v>27.399324417114258</v>
      </c>
      <c r="E4309">
        <v>0.46090107828810356</v>
      </c>
      <c r="F4309">
        <f t="shared" si="66"/>
        <v>3.0589955997467042</v>
      </c>
    </row>
    <row r="4310" spans="1:6">
      <c r="A4310" s="2">
        <v>4309</v>
      </c>
      <c r="B4310" s="3">
        <v>-2.8116405010223389</v>
      </c>
      <c r="C4310" s="2">
        <v>2.7888607978820801</v>
      </c>
      <c r="D4310" s="2">
        <v>27.32463264465332</v>
      </c>
      <c r="E4310">
        <v>0.4601840687469938</v>
      </c>
      <c r="F4310">
        <f t="shared" si="66"/>
        <v>3.0491467761993407</v>
      </c>
    </row>
    <row r="4311" spans="1:6">
      <c r="A4311" s="2">
        <v>4310</v>
      </c>
      <c r="B4311" s="3">
        <v>-2.6454100608825684</v>
      </c>
      <c r="C4311" s="2">
        <v>2.8147139549255371</v>
      </c>
      <c r="D4311" s="2">
        <v>27.263513565063477</v>
      </c>
      <c r="E4311">
        <v>0.45951587517478609</v>
      </c>
      <c r="F4311">
        <f t="shared" si="66"/>
        <v>3.0398150157928465</v>
      </c>
    </row>
    <row r="4312" spans="1:6">
      <c r="A4312" s="2">
        <v>4311</v>
      </c>
      <c r="B4312" s="3">
        <v>-2.4947695732116699</v>
      </c>
      <c r="C4312" s="2">
        <v>2.8377971649169922</v>
      </c>
      <c r="D4312" s="2">
        <v>27.368766784667969</v>
      </c>
      <c r="E4312">
        <v>0.45888586588180769</v>
      </c>
      <c r="F4312">
        <f t="shared" si="66"/>
        <v>3.0309387636184693</v>
      </c>
    </row>
    <row r="4313" spans="1:6">
      <c r="A4313" s="2">
        <v>4312</v>
      </c>
      <c r="B4313" s="3">
        <v>-1.0133458375930786</v>
      </c>
      <c r="C4313" s="2">
        <v>3.0726301670074463</v>
      </c>
      <c r="D4313" s="2">
        <v>27.294075012207031</v>
      </c>
      <c r="E4313">
        <v>0.4586274666547786</v>
      </c>
      <c r="F4313">
        <f t="shared" si="66"/>
        <v>3.0267653274536133</v>
      </c>
    </row>
    <row r="4314" spans="1:6">
      <c r="A4314" s="2">
        <v>4313</v>
      </c>
      <c r="B4314" s="3">
        <v>-0.6181492805480957</v>
      </c>
      <c r="C4314" s="2">
        <v>3.1369552612304688</v>
      </c>
      <c r="D4314" s="2">
        <v>27.294075012207031</v>
      </c>
      <c r="E4314">
        <v>0.45846977760824037</v>
      </c>
      <c r="F4314">
        <f t="shared" si="66"/>
        <v>3.0238722372055054</v>
      </c>
    </row>
    <row r="4315" spans="1:6">
      <c r="A4315" s="2">
        <v>4314</v>
      </c>
      <c r="B4315" s="3">
        <v>-0.84260743856430054</v>
      </c>
      <c r="C4315" s="2">
        <v>3.1030998229980469</v>
      </c>
      <c r="D4315" s="2">
        <v>27.32463264465332</v>
      </c>
      <c r="E4315">
        <v>0.45825487300190126</v>
      </c>
      <c r="F4315">
        <f t="shared" si="66"/>
        <v>3.020302038192749</v>
      </c>
    </row>
    <row r="4316" spans="1:6">
      <c r="A4316" s="2">
        <v>4315</v>
      </c>
      <c r="B4316" s="3">
        <v>-0.60424977540969849</v>
      </c>
      <c r="C4316" s="2">
        <v>3.1418795585632324</v>
      </c>
      <c r="D4316" s="2">
        <v>27.294075012207031</v>
      </c>
      <c r="E4316">
        <v>0.45810227463017927</v>
      </c>
      <c r="F4316">
        <f t="shared" si="66"/>
        <v>3.0175074338912964</v>
      </c>
    </row>
    <row r="4317" spans="1:6">
      <c r="A4317" s="2">
        <v>4316</v>
      </c>
      <c r="B4317" s="3">
        <v>-0.98874002695083618</v>
      </c>
      <c r="C4317" s="2">
        <v>3.0818634033203125</v>
      </c>
      <c r="D4317" s="2">
        <v>27.32463264465332</v>
      </c>
      <c r="E4317">
        <v>0.45785013392929386</v>
      </c>
      <c r="F4317">
        <f t="shared" si="66"/>
        <v>3.013506350517273</v>
      </c>
    </row>
    <row r="4318" spans="1:6">
      <c r="A4318" s="2">
        <v>4317</v>
      </c>
      <c r="B4318" s="3">
        <v>-0.98874002695083618</v>
      </c>
      <c r="C4318" s="2">
        <v>3.0824787616729736</v>
      </c>
      <c r="D4318" s="2">
        <v>27.294075012207031</v>
      </c>
      <c r="E4318">
        <v>0.45759798188655232</v>
      </c>
      <c r="F4318">
        <f t="shared" si="66"/>
        <v>3.0095114183425902</v>
      </c>
    </row>
    <row r="4319" spans="1:6">
      <c r="A4319" s="2">
        <v>4318</v>
      </c>
      <c r="B4319" s="3">
        <v>-0.98874002695083618</v>
      </c>
      <c r="C4319" s="2">
        <v>3.0827865600585938</v>
      </c>
      <c r="D4319" s="2">
        <v>27.32463264465332</v>
      </c>
      <c r="E4319">
        <v>0.45734821595882069</v>
      </c>
      <c r="F4319">
        <f t="shared" si="66"/>
        <v>3.0055226421356203</v>
      </c>
    </row>
    <row r="4320" spans="1:6">
      <c r="A4320" s="2">
        <v>4319</v>
      </c>
      <c r="B4320" s="3">
        <v>-1.4275133609771729</v>
      </c>
      <c r="C4320" s="2">
        <v>3.0150759220123291</v>
      </c>
      <c r="D4320" s="2">
        <v>27.399324417114258</v>
      </c>
      <c r="E4320">
        <v>0.45698415414825189</v>
      </c>
      <c r="F4320">
        <f t="shared" si="66"/>
        <v>3.000173497200012</v>
      </c>
    </row>
    <row r="4321" spans="1:6">
      <c r="A4321" s="2">
        <v>4320</v>
      </c>
      <c r="B4321" s="3">
        <v>-1.4376562833786011</v>
      </c>
      <c r="C4321" s="2">
        <v>3.0123059749603271</v>
      </c>
      <c r="D4321" s="2">
        <v>27.263513565063477</v>
      </c>
      <c r="E4321">
        <v>0.45661754581646641</v>
      </c>
      <c r="F4321">
        <f t="shared" si="66"/>
        <v>2.997988290786743</v>
      </c>
    </row>
    <row r="4322" spans="1:6">
      <c r="A4322" s="2">
        <v>4321</v>
      </c>
      <c r="B4322" s="3">
        <v>-2.0995728969573975</v>
      </c>
      <c r="C4322" s="2">
        <v>2.9095089435577393</v>
      </c>
      <c r="D4322" s="2">
        <v>27.368766784667969</v>
      </c>
      <c r="E4322">
        <v>0.45608726491689844</v>
      </c>
      <c r="F4322">
        <f t="shared" si="66"/>
        <v>2.9949843978881834</v>
      </c>
    </row>
    <row r="4323" spans="1:6">
      <c r="A4323" s="2">
        <v>4322</v>
      </c>
      <c r="B4323" s="3">
        <v>-2.3587799072265625</v>
      </c>
      <c r="C4323" s="2">
        <v>2.8664202690124512</v>
      </c>
      <c r="D4323" s="2">
        <v>27.294075012207031</v>
      </c>
      <c r="E4323">
        <v>0.45548560961676676</v>
      </c>
      <c r="F4323">
        <f t="shared" si="66"/>
        <v>2.9923436832427979</v>
      </c>
    </row>
    <row r="4324" spans="1:6">
      <c r="A4324" s="2">
        <v>4323</v>
      </c>
      <c r="B4324" s="3">
        <v>-2.4070525169372559</v>
      </c>
      <c r="C4324" s="2">
        <v>2.857187032699585</v>
      </c>
      <c r="D4324" s="2">
        <v>27.399324417114258</v>
      </c>
      <c r="E4324">
        <v>0.45487706211081436</v>
      </c>
      <c r="F4324">
        <f t="shared" si="66"/>
        <v>2.9909156036376952</v>
      </c>
    </row>
    <row r="4325" spans="1:6">
      <c r="A4325" s="2">
        <v>4324</v>
      </c>
      <c r="B4325" s="3">
        <v>-1.9975806474685669</v>
      </c>
      <c r="C4325" s="2">
        <v>2.9196655750274658</v>
      </c>
      <c r="D4325" s="2">
        <v>27.474010467529297</v>
      </c>
      <c r="E4325">
        <v>0.45436763811361125</v>
      </c>
      <c r="F4325">
        <f t="shared" si="66"/>
        <v>2.9925714397430419</v>
      </c>
    </row>
    <row r="4326" spans="1:6">
      <c r="A4326" s="2">
        <v>4325</v>
      </c>
      <c r="B4326" s="3">
        <v>-2.2611076831817627</v>
      </c>
      <c r="C4326" s="2">
        <v>2.8784236907958984</v>
      </c>
      <c r="D4326" s="2">
        <v>27.32463264465332</v>
      </c>
      <c r="E4326">
        <v>0.4537965666992857</v>
      </c>
      <c r="F4326">
        <f t="shared" si="66"/>
        <v>2.9949351596832274</v>
      </c>
    </row>
    <row r="4327" spans="1:6">
      <c r="A4327" s="2">
        <v>4326</v>
      </c>
      <c r="B4327" s="3">
        <v>-2.5340261459350586</v>
      </c>
      <c r="C4327" s="2">
        <v>2.83441162109375</v>
      </c>
      <c r="D4327" s="2">
        <v>27.368766784667969</v>
      </c>
      <c r="E4327">
        <v>0.45315037234871192</v>
      </c>
      <c r="F4327">
        <f t="shared" si="66"/>
        <v>2.9952121591567993</v>
      </c>
    </row>
    <row r="4328" spans="1:6">
      <c r="A4328" s="2">
        <v>4327</v>
      </c>
      <c r="B4328" s="3">
        <v>-2.1095280647277832</v>
      </c>
      <c r="C4328" s="2">
        <v>2.8990445137023926</v>
      </c>
      <c r="D4328" s="2">
        <v>27.263513565063477</v>
      </c>
      <c r="E4328">
        <v>0.45261764047851993</v>
      </c>
      <c r="F4328">
        <f t="shared" si="66"/>
        <v>2.9965294361114503</v>
      </c>
    </row>
    <row r="4329" spans="1:6">
      <c r="A4329" s="2">
        <v>4328</v>
      </c>
      <c r="B4329" s="3">
        <v>-2.3777508735656738</v>
      </c>
      <c r="C4329" s="2">
        <v>2.8574948310852051</v>
      </c>
      <c r="D4329" s="2">
        <v>27.294075012207031</v>
      </c>
      <c r="E4329">
        <v>0.45201719625841696</v>
      </c>
      <c r="F4329">
        <f t="shared" si="66"/>
        <v>2.9952675533294677</v>
      </c>
    </row>
    <row r="4330" spans="1:6">
      <c r="A4330" s="2">
        <v>4329</v>
      </c>
      <c r="B4330" s="3">
        <v>-2.9040534496307373</v>
      </c>
      <c r="C4330" s="2">
        <v>2.7737798690795898</v>
      </c>
      <c r="D4330" s="2">
        <v>27.294075012207031</v>
      </c>
      <c r="E4330">
        <v>0.45128383700611341</v>
      </c>
      <c r="F4330">
        <f t="shared" si="66"/>
        <v>2.9892536163330079</v>
      </c>
    </row>
    <row r="4331" spans="1:6">
      <c r="A4331" s="2">
        <v>4330</v>
      </c>
      <c r="B4331" s="3">
        <v>-3.8492193222045898</v>
      </c>
      <c r="C4331" s="2">
        <v>2.6238930225372314</v>
      </c>
      <c r="D4331" s="2">
        <v>27.399324417114258</v>
      </c>
      <c r="E4331">
        <v>0.45031180593769615</v>
      </c>
      <c r="F4331">
        <f t="shared" si="66"/>
        <v>2.9756868600845339</v>
      </c>
    </row>
    <row r="4332" spans="1:6">
      <c r="A4332" s="2">
        <v>4331</v>
      </c>
      <c r="B4332" s="3">
        <v>-3.8105261325836182</v>
      </c>
      <c r="C4332" s="2">
        <v>2.6257398128509521</v>
      </c>
      <c r="D4332" s="2">
        <v>27.32463264465332</v>
      </c>
      <c r="E4332">
        <v>0.44934832981864725</v>
      </c>
      <c r="F4332">
        <f t="shared" si="66"/>
        <v>2.9623786401748657</v>
      </c>
    </row>
    <row r="4333" spans="1:6">
      <c r="A4333" s="2">
        <v>4332</v>
      </c>
      <c r="B4333" s="3">
        <v>-2.6700160503387451</v>
      </c>
      <c r="C4333" s="2">
        <v>2.8017873764038086</v>
      </c>
      <c r="D4333" s="2">
        <v>27.368766784667969</v>
      </c>
      <c r="E4333">
        <v>0.44866734366675498</v>
      </c>
      <c r="F4333">
        <f t="shared" si="66"/>
        <v>2.9528929901123049</v>
      </c>
    </row>
    <row r="4334" spans="1:6">
      <c r="A4334" s="2">
        <v>4333</v>
      </c>
      <c r="B4334" s="3">
        <v>-2.1972451210021973</v>
      </c>
      <c r="C4334" s="2">
        <v>2.8765769004821777</v>
      </c>
      <c r="D4334" s="2">
        <v>27.368766784667969</v>
      </c>
      <c r="E4334">
        <v>0.44811247203979077</v>
      </c>
      <c r="F4334">
        <f t="shared" si="66"/>
        <v>2.9473899602890015</v>
      </c>
    </row>
    <row r="4335" spans="1:6">
      <c r="A4335" s="2">
        <v>4334</v>
      </c>
      <c r="B4335" s="3">
        <v>-1.6910403966903687</v>
      </c>
      <c r="C4335" s="2">
        <v>2.9565985202789307</v>
      </c>
      <c r="D4335" s="2">
        <v>27.263513565063477</v>
      </c>
      <c r="E4335">
        <v>0.44768118214116215</v>
      </c>
      <c r="F4335">
        <f t="shared" si="66"/>
        <v>2.9431057214736938</v>
      </c>
    </row>
    <row r="4336" spans="1:6">
      <c r="A4336" s="2">
        <v>4335</v>
      </c>
      <c r="B4336" s="3">
        <v>-1.1934758424758911</v>
      </c>
      <c r="C4336" s="2">
        <v>3.0356969833374023</v>
      </c>
      <c r="D4336" s="2">
        <v>27.294075012207031</v>
      </c>
      <c r="E4336">
        <v>0.44737979726429467</v>
      </c>
      <c r="F4336">
        <f t="shared" si="66"/>
        <v>2.9404157638549804</v>
      </c>
    </row>
    <row r="4337" spans="1:6">
      <c r="A4337" s="2">
        <v>4336</v>
      </c>
      <c r="B4337" s="3">
        <v>-0.72070509195327759</v>
      </c>
      <c r="C4337" s="2">
        <v>3.1114099025726318</v>
      </c>
      <c r="D4337" s="2">
        <v>27.368766784667969</v>
      </c>
      <c r="E4337">
        <v>0.44719597257167876</v>
      </c>
      <c r="F4337">
        <f t="shared" si="66"/>
        <v>2.9401264572143555</v>
      </c>
    </row>
    <row r="4338" spans="1:6">
      <c r="A4338" s="2">
        <v>4337</v>
      </c>
      <c r="B4338" s="3">
        <v>-1.4179340600967407</v>
      </c>
      <c r="C4338" s="2">
        <v>3.0046117305755615</v>
      </c>
      <c r="D4338" s="2">
        <v>27.443456649780273</v>
      </c>
      <c r="E4338">
        <v>0.44683431395503737</v>
      </c>
      <c r="F4338">
        <f t="shared" si="66"/>
        <v>2.9414868259429934</v>
      </c>
    </row>
    <row r="4339" spans="1:6">
      <c r="A4339" s="2">
        <v>4338</v>
      </c>
      <c r="B4339" s="3">
        <v>-1.919630765914917</v>
      </c>
      <c r="C4339" s="2">
        <v>2.92582106590271</v>
      </c>
      <c r="D4339" s="2">
        <v>27.263513565063477</v>
      </c>
      <c r="E4339">
        <v>0.44634471503086059</v>
      </c>
      <c r="F4339">
        <f t="shared" si="66"/>
        <v>2.9339093875885012</v>
      </c>
    </row>
    <row r="4340" spans="1:6">
      <c r="A4340" s="2">
        <v>4339</v>
      </c>
      <c r="B4340" s="3">
        <v>-2.2167794704437256</v>
      </c>
      <c r="C4340" s="2">
        <v>2.8784236907958984</v>
      </c>
      <c r="D4340" s="2">
        <v>27.294075012207031</v>
      </c>
      <c r="E4340">
        <v>0.44577934860469637</v>
      </c>
      <c r="F4340">
        <f t="shared" si="66"/>
        <v>2.9218938255310061</v>
      </c>
    </row>
    <row r="4341" spans="1:6">
      <c r="A4341" s="2">
        <v>4340</v>
      </c>
      <c r="B4341" s="3">
        <v>-2.4996531009674072</v>
      </c>
      <c r="C4341" s="2">
        <v>2.8328728675842285</v>
      </c>
      <c r="D4341" s="2">
        <v>27.368766784667969</v>
      </c>
      <c r="E4341">
        <v>0.44514810533541915</v>
      </c>
      <c r="F4341">
        <f t="shared" ref="F4341:F4404" si="67">AVERAGE(C4292:C4341)</f>
        <v>2.9113371181488037</v>
      </c>
    </row>
    <row r="4342" spans="1:6">
      <c r="A4342" s="2">
        <v>4341</v>
      </c>
      <c r="B4342" s="3">
        <v>-1.9925092458724976</v>
      </c>
      <c r="C4342" s="2">
        <v>2.9110476970672607</v>
      </c>
      <c r="D4342" s="2">
        <v>27.263513565063477</v>
      </c>
      <c r="E4342">
        <v>0.44463992467600655</v>
      </c>
      <c r="F4342">
        <f t="shared" si="67"/>
        <v>2.8992599964141847</v>
      </c>
    </row>
    <row r="4343" spans="1:6">
      <c r="A4343" s="2">
        <v>4342</v>
      </c>
      <c r="B4343" s="3">
        <v>-2.5528092384338379</v>
      </c>
      <c r="C4343" s="2">
        <v>2.8233318328857422</v>
      </c>
      <c r="D4343" s="2">
        <v>27.368766784667969</v>
      </c>
      <c r="E4343">
        <v>0.44399527587842225</v>
      </c>
      <c r="F4343">
        <f t="shared" si="67"/>
        <v>2.8881677627563476</v>
      </c>
    </row>
    <row r="4344" spans="1:6">
      <c r="A4344" s="2">
        <v>4343</v>
      </c>
      <c r="B4344" s="3">
        <v>-2.0366494655609131</v>
      </c>
      <c r="C4344" s="2">
        <v>2.9027378559112549</v>
      </c>
      <c r="D4344" s="2">
        <v>27.399324417114258</v>
      </c>
      <c r="E4344">
        <v>0.44348096333030096</v>
      </c>
      <c r="F4344">
        <f t="shared" si="67"/>
        <v>2.8804425907135012</v>
      </c>
    </row>
    <row r="4345" spans="1:6">
      <c r="A4345" s="2">
        <v>4344</v>
      </c>
      <c r="B4345" s="3">
        <v>-2.3439412117004395</v>
      </c>
      <c r="C4345" s="2">
        <v>2.8550326824188232</v>
      </c>
      <c r="D4345" s="2">
        <v>27.263513565063477</v>
      </c>
      <c r="E4345">
        <v>0.44288314307351129</v>
      </c>
      <c r="F4345">
        <f t="shared" si="67"/>
        <v>2.8752104043960571</v>
      </c>
    </row>
    <row r="4346" spans="1:6">
      <c r="A4346" s="2">
        <v>4345</v>
      </c>
      <c r="B4346" s="3">
        <v>-1.8172628879547119</v>
      </c>
      <c r="C4346" s="2">
        <v>2.9369008541107178</v>
      </c>
      <c r="D4346" s="2">
        <v>27.368766784667969</v>
      </c>
      <c r="E4346">
        <v>0.44242422770423684</v>
      </c>
      <c r="F4346">
        <f t="shared" si="67"/>
        <v>2.8705876111984252</v>
      </c>
    </row>
    <row r="4347" spans="1:6">
      <c r="A4347" s="2">
        <v>4346</v>
      </c>
      <c r="B4347" s="3">
        <v>-1.5638787746429443</v>
      </c>
      <c r="C4347" s="2">
        <v>2.9772195816040039</v>
      </c>
      <c r="D4347" s="2">
        <v>27.368766784667969</v>
      </c>
      <c r="E4347">
        <v>0.44202535837869505</v>
      </c>
      <c r="F4347">
        <f t="shared" si="67"/>
        <v>2.8695103979110717</v>
      </c>
    </row>
    <row r="4348" spans="1:6">
      <c r="A4348" s="2">
        <v>4347</v>
      </c>
      <c r="B4348" s="3">
        <v>-1.1006873846054077</v>
      </c>
      <c r="C4348" s="2">
        <v>3.0501623153686523</v>
      </c>
      <c r="D4348" s="2">
        <v>27.263513565063477</v>
      </c>
      <c r="E4348">
        <v>0.44174740423694625</v>
      </c>
      <c r="F4348">
        <f t="shared" si="67"/>
        <v>2.8733083486557005</v>
      </c>
    </row>
    <row r="4349" spans="1:6">
      <c r="A4349" s="2">
        <v>4348</v>
      </c>
      <c r="B4349" s="3">
        <v>-1.5492279529571533</v>
      </c>
      <c r="C4349" s="2">
        <v>2.9815285205841064</v>
      </c>
      <c r="D4349" s="2">
        <v>27.263513565063477</v>
      </c>
      <c r="E4349">
        <v>0.44135618114121222</v>
      </c>
      <c r="F4349">
        <f t="shared" si="67"/>
        <v>2.8770570564270019</v>
      </c>
    </row>
    <row r="4350" spans="1:6">
      <c r="A4350" s="2">
        <v>4349</v>
      </c>
      <c r="B4350" s="3">
        <v>-1.5492279529571533</v>
      </c>
      <c r="C4350" s="2">
        <v>2.9818363189697266</v>
      </c>
      <c r="D4350" s="2">
        <v>27.263513565063477</v>
      </c>
      <c r="E4350">
        <v>0.4409649610575529</v>
      </c>
      <c r="F4350">
        <f t="shared" si="67"/>
        <v>2.8836557674407959</v>
      </c>
    </row>
    <row r="4351" spans="1:6">
      <c r="A4351" s="2">
        <v>4350</v>
      </c>
      <c r="B4351" s="3">
        <v>-1.5494157075881958</v>
      </c>
      <c r="C4351" s="2">
        <v>2.9818363189697266</v>
      </c>
      <c r="D4351" s="2">
        <v>27.294075012207031</v>
      </c>
      <c r="E4351">
        <v>0.44057369130166735</v>
      </c>
      <c r="F4351">
        <f t="shared" si="67"/>
        <v>2.8903406572341921</v>
      </c>
    </row>
    <row r="4352" spans="1:6">
      <c r="A4352" s="2">
        <v>4351</v>
      </c>
      <c r="B4352" s="3">
        <v>-1.5492279529571533</v>
      </c>
      <c r="C4352" s="2">
        <v>2.9821438789367676</v>
      </c>
      <c r="D4352" s="2">
        <v>27.294075012207031</v>
      </c>
      <c r="E4352">
        <v>0.4401824662480891</v>
      </c>
      <c r="F4352">
        <f t="shared" si="67"/>
        <v>2.8971178770065307</v>
      </c>
    </row>
    <row r="4353" spans="1:6">
      <c r="A4353" s="2">
        <v>4352</v>
      </c>
      <c r="B4353" s="3">
        <v>-1.5492279529571533</v>
      </c>
      <c r="C4353" s="2">
        <v>2.9824516773223877</v>
      </c>
      <c r="D4353" s="2">
        <v>27.368766784667969</v>
      </c>
      <c r="E4353">
        <v>0.43979124465838959</v>
      </c>
      <c r="F4353">
        <f t="shared" si="67"/>
        <v>2.9039628076553345</v>
      </c>
    </row>
    <row r="4354" spans="1:6">
      <c r="A4354" s="2">
        <v>4353</v>
      </c>
      <c r="B4354" s="3">
        <v>-1.2909601926803589</v>
      </c>
      <c r="C4354" s="2">
        <v>3.0224626064300537</v>
      </c>
      <c r="D4354" s="2">
        <v>27.263513565063477</v>
      </c>
      <c r="E4354">
        <v>0.43946524460973291</v>
      </c>
      <c r="F4354">
        <f t="shared" si="67"/>
        <v>2.9071882963180542</v>
      </c>
    </row>
    <row r="4355" spans="1:6">
      <c r="A4355" s="2">
        <v>4354</v>
      </c>
      <c r="B4355" s="3">
        <v>-0.80842214822769165</v>
      </c>
      <c r="C4355" s="2">
        <v>3.0987908840179443</v>
      </c>
      <c r="D4355" s="2">
        <v>27.263513565063477</v>
      </c>
      <c r="E4355">
        <v>0.43926109257295098</v>
      </c>
      <c r="F4355">
        <f t="shared" si="67"/>
        <v>2.9164400339126586</v>
      </c>
    </row>
    <row r="4356" spans="1:6">
      <c r="A4356" s="2">
        <v>4355</v>
      </c>
      <c r="B4356" s="3">
        <v>-0.79433482885360718</v>
      </c>
      <c r="C4356" s="2">
        <v>3.1027920246124268</v>
      </c>
      <c r="D4356" s="2">
        <v>27.33820915222168</v>
      </c>
      <c r="E4356">
        <v>0.43906046976557822</v>
      </c>
      <c r="F4356">
        <f t="shared" si="67"/>
        <v>2.9228417682647705</v>
      </c>
    </row>
    <row r="4357" spans="1:6">
      <c r="A4357" s="2">
        <v>4356</v>
      </c>
      <c r="B4357" s="3">
        <v>0.15101893246173859</v>
      </c>
      <c r="C4357" s="2">
        <v>3.2520632743835449</v>
      </c>
      <c r="D4357" s="2">
        <v>27.399324417114258</v>
      </c>
      <c r="E4357">
        <v>0.43909898124913649</v>
      </c>
      <c r="F4357">
        <f t="shared" si="67"/>
        <v>2.9352574396133422</v>
      </c>
    </row>
    <row r="4358" spans="1:6">
      <c r="A4358" s="2">
        <v>4357</v>
      </c>
      <c r="B4358" s="3">
        <v>-0.20961672067642212</v>
      </c>
      <c r="C4358" s="2">
        <v>3.1988182067871094</v>
      </c>
      <c r="D4358" s="2">
        <v>27.232955932617188</v>
      </c>
      <c r="E4358">
        <v>0.43904604738740094</v>
      </c>
      <c r="F4358">
        <f t="shared" si="67"/>
        <v>2.9461527013778688</v>
      </c>
    </row>
    <row r="4359" spans="1:6">
      <c r="A4359" s="2">
        <v>4358</v>
      </c>
      <c r="B4359" s="3">
        <v>-0.44797435402870178</v>
      </c>
      <c r="C4359" s="2">
        <v>3.1628084182739258</v>
      </c>
      <c r="D4359" s="2">
        <v>27.232955932617188</v>
      </c>
      <c r="E4359">
        <v>0.43893292181020116</v>
      </c>
      <c r="F4359">
        <f t="shared" si="67"/>
        <v>2.9568756103515623</v>
      </c>
    </row>
    <row r="4360" spans="1:6">
      <c r="A4360" s="2">
        <v>4359</v>
      </c>
      <c r="B4360" s="3">
        <v>-0.94027960300445557</v>
      </c>
      <c r="C4360" s="2">
        <v>3.0864799022674561</v>
      </c>
      <c r="D4360" s="2">
        <v>27.32463264465332</v>
      </c>
      <c r="E4360">
        <v>0.43869547444959367</v>
      </c>
      <c r="F4360">
        <f t="shared" si="67"/>
        <v>2.9628279924392702</v>
      </c>
    </row>
    <row r="4361" spans="1:6">
      <c r="A4361" s="2">
        <v>4360</v>
      </c>
      <c r="B4361" s="3">
        <v>-0.67224466800689697</v>
      </c>
      <c r="C4361" s="2">
        <v>3.1280295848846436</v>
      </c>
      <c r="D4361" s="2">
        <v>27.399324417114258</v>
      </c>
      <c r="E4361">
        <v>0.43852571425734044</v>
      </c>
      <c r="F4361">
        <f t="shared" si="67"/>
        <v>2.969094305038452</v>
      </c>
    </row>
    <row r="4362" spans="1:6">
      <c r="A4362" s="2">
        <v>4361</v>
      </c>
      <c r="B4362" s="3">
        <v>-1.1155259609222412</v>
      </c>
      <c r="C4362" s="2">
        <v>3.0593957901000977</v>
      </c>
      <c r="D4362" s="2">
        <v>27.158252716064453</v>
      </c>
      <c r="E4362">
        <v>0.43824400667318597</v>
      </c>
      <c r="F4362">
        <f t="shared" si="67"/>
        <v>2.9735262775421143</v>
      </c>
    </row>
    <row r="4363" spans="1:6">
      <c r="A4363" s="2">
        <v>4362</v>
      </c>
      <c r="B4363" s="3">
        <v>-2.1194829940795898</v>
      </c>
      <c r="C4363" s="2">
        <v>2.9018144607543945</v>
      </c>
      <c r="D4363" s="2">
        <v>27.307653427124023</v>
      </c>
      <c r="E4363">
        <v>0.43770342688072972</v>
      </c>
      <c r="F4363">
        <f t="shared" si="67"/>
        <v>2.9701099634170531</v>
      </c>
    </row>
    <row r="4364" spans="1:6">
      <c r="A4364" s="2">
        <v>4363</v>
      </c>
      <c r="B4364" s="3">
        <v>-1.6230455636978149</v>
      </c>
      <c r="C4364" s="2">
        <v>2.9772195816040039</v>
      </c>
      <c r="D4364" s="2">
        <v>27.263513565063477</v>
      </c>
      <c r="E4364">
        <v>0.4372894638327145</v>
      </c>
      <c r="F4364">
        <f t="shared" si="67"/>
        <v>2.9669152498245239</v>
      </c>
    </row>
    <row r="4365" spans="1:6">
      <c r="A4365" s="2">
        <v>4364</v>
      </c>
      <c r="B4365" s="3">
        <v>-1.6273657083511353</v>
      </c>
      <c r="C4365" s="2">
        <v>2.9762961864471436</v>
      </c>
      <c r="D4365" s="2">
        <v>27.33820915222168</v>
      </c>
      <c r="E4365">
        <v>0.43687851068146977</v>
      </c>
      <c r="F4365">
        <f t="shared" si="67"/>
        <v>2.9643791770935057</v>
      </c>
    </row>
    <row r="4366" spans="1:6">
      <c r="A4366" s="2">
        <v>4365</v>
      </c>
      <c r="B4366" s="3">
        <v>-1.3833731412887573</v>
      </c>
      <c r="C4366" s="2">
        <v>3.0141527652740479</v>
      </c>
      <c r="D4366" s="2">
        <v>27.368766784667969</v>
      </c>
      <c r="E4366">
        <v>0.4365291678435248</v>
      </c>
      <c r="F4366">
        <f t="shared" si="67"/>
        <v>2.961824641227722</v>
      </c>
    </row>
    <row r="4367" spans="1:6">
      <c r="A4367" s="2">
        <v>4366</v>
      </c>
      <c r="B4367" s="3">
        <v>-0.67712825536727905</v>
      </c>
      <c r="C4367" s="2">
        <v>3.1249518394470215</v>
      </c>
      <c r="D4367" s="2">
        <v>27.263513565063477</v>
      </c>
      <c r="E4367">
        <v>0.43635817500412089</v>
      </c>
      <c r="F4367">
        <f t="shared" si="67"/>
        <v>2.9626864099502566</v>
      </c>
    </row>
    <row r="4368" spans="1:6">
      <c r="A4368" s="2">
        <v>4367</v>
      </c>
      <c r="B4368" s="3">
        <v>-0.40420970320701599</v>
      </c>
      <c r="C4368" s="2">
        <v>3.1695795059204102</v>
      </c>
      <c r="D4368" s="2">
        <v>27.263513565063477</v>
      </c>
      <c r="E4368">
        <v>0.4362559651034702</v>
      </c>
      <c r="F4368">
        <f t="shared" si="67"/>
        <v>2.9644284248352051</v>
      </c>
    </row>
    <row r="4369" spans="1:6">
      <c r="A4369" s="2">
        <v>4368</v>
      </c>
      <c r="B4369" s="3">
        <v>-0.39951393008232117</v>
      </c>
      <c r="C4369" s="2">
        <v>3.1717338562011719</v>
      </c>
      <c r="D4369" s="2">
        <v>27.263513565063477</v>
      </c>
      <c r="E4369">
        <v>0.43615407678698093</v>
      </c>
      <c r="F4369">
        <f t="shared" si="67"/>
        <v>2.9662073707580565</v>
      </c>
    </row>
    <row r="4370" spans="1:6">
      <c r="A4370" s="2">
        <v>4369</v>
      </c>
      <c r="B4370" s="3">
        <v>-0.37979167699813843</v>
      </c>
      <c r="C4370" s="2">
        <v>3.1760427951812744</v>
      </c>
      <c r="D4370" s="2">
        <v>27.33820915222168</v>
      </c>
      <c r="E4370">
        <v>0.43605721300777822</v>
      </c>
      <c r="F4370">
        <f t="shared" si="67"/>
        <v>2.9694267082214356</v>
      </c>
    </row>
    <row r="4371" spans="1:6">
      <c r="A4371" s="2">
        <v>4370</v>
      </c>
      <c r="B4371" s="3">
        <v>-0.10180168598890305</v>
      </c>
      <c r="C4371" s="2">
        <v>3.2209780216217041</v>
      </c>
      <c r="D4371" s="2">
        <v>27.263513565063477</v>
      </c>
      <c r="E4371">
        <v>0.43603150444251071</v>
      </c>
      <c r="F4371">
        <f t="shared" si="67"/>
        <v>2.9736001491546631</v>
      </c>
    </row>
    <row r="4372" spans="1:6">
      <c r="A4372" s="2">
        <v>4371</v>
      </c>
      <c r="B4372" s="3">
        <v>-1.9973928928375244</v>
      </c>
      <c r="C4372" s="2">
        <v>2.9248976707458496</v>
      </c>
      <c r="D4372" s="2">
        <v>27.232955932617188</v>
      </c>
      <c r="E4372">
        <v>0.43552710763775915</v>
      </c>
      <c r="F4372">
        <f t="shared" si="67"/>
        <v>2.9739079236984254</v>
      </c>
    </row>
    <row r="4373" spans="1:6">
      <c r="A4373" s="2">
        <v>4372</v>
      </c>
      <c r="B4373" s="3">
        <v>-0.3504900336265564</v>
      </c>
      <c r="C4373" s="2">
        <v>3.1800436973571777</v>
      </c>
      <c r="D4373" s="2">
        <v>27.232955932617188</v>
      </c>
      <c r="E4373">
        <v>0.43543858601590968</v>
      </c>
      <c r="F4373">
        <f t="shared" si="67"/>
        <v>2.9801803922653196</v>
      </c>
    </row>
    <row r="4374" spans="1:6">
      <c r="A4374" s="2">
        <v>4373</v>
      </c>
      <c r="B4374" s="3">
        <v>-1.0279966592788696</v>
      </c>
      <c r="C4374" s="2">
        <v>3.0760154724121094</v>
      </c>
      <c r="D4374" s="2">
        <v>27.263513565063477</v>
      </c>
      <c r="E4374">
        <v>0.43517643089989788</v>
      </c>
      <c r="F4374">
        <f t="shared" si="67"/>
        <v>2.9845569610595701</v>
      </c>
    </row>
    <row r="4375" spans="1:6">
      <c r="A4375" s="2">
        <v>4374</v>
      </c>
      <c r="B4375" s="3">
        <v>-0.83791166543960571</v>
      </c>
      <c r="C4375" s="2">
        <v>3.1055619716644287</v>
      </c>
      <c r="D4375" s="2">
        <v>27.232955932617188</v>
      </c>
      <c r="E4375">
        <v>0.43496483647480189</v>
      </c>
      <c r="F4375">
        <f t="shared" si="67"/>
        <v>2.9882748889923096</v>
      </c>
    </row>
    <row r="4376" spans="1:6">
      <c r="A4376" s="2">
        <v>4375</v>
      </c>
      <c r="B4376" s="3">
        <v>-0.82307302951812744</v>
      </c>
      <c r="C4376" s="2">
        <v>3.1083321571350098</v>
      </c>
      <c r="D4376" s="2">
        <v>27.188814163208008</v>
      </c>
      <c r="E4376">
        <v>0.43475698838996291</v>
      </c>
      <c r="F4376">
        <f t="shared" si="67"/>
        <v>2.9928730583190917</v>
      </c>
    </row>
    <row r="4377" spans="1:6">
      <c r="A4377" s="2">
        <v>4376</v>
      </c>
      <c r="B4377" s="3">
        <v>-1.4761615991592407</v>
      </c>
      <c r="C4377" s="2">
        <v>3.006150484085083</v>
      </c>
      <c r="D4377" s="2">
        <v>27.232955932617188</v>
      </c>
      <c r="E4377">
        <v>0.43438421700885288</v>
      </c>
      <c r="F4377">
        <f t="shared" si="67"/>
        <v>2.9963078355789183</v>
      </c>
    </row>
    <row r="4378" spans="1:6">
      <c r="A4378" s="2">
        <v>4377</v>
      </c>
      <c r="B4378" s="3">
        <v>-1.0723248720169067</v>
      </c>
      <c r="C4378" s="2">
        <v>3.0686290264129639</v>
      </c>
      <c r="D4378" s="2">
        <v>27.263513565063477</v>
      </c>
      <c r="E4378">
        <v>0.43411342508519835</v>
      </c>
      <c r="F4378">
        <f t="shared" si="67"/>
        <v>2.99969952583313</v>
      </c>
    </row>
    <row r="4379" spans="1:6">
      <c r="A4379" s="2">
        <v>4378</v>
      </c>
      <c r="B4379" s="3">
        <v>-3.8492193222045898</v>
      </c>
      <c r="C4379" s="2">
        <v>2.6331262588500977</v>
      </c>
      <c r="D4379" s="2">
        <v>27.232955932617188</v>
      </c>
      <c r="E4379">
        <v>0.43314139551355124</v>
      </c>
      <c r="F4379">
        <f t="shared" si="67"/>
        <v>2.9952121543884278</v>
      </c>
    </row>
    <row r="4380" spans="1:6">
      <c r="A4380" s="2">
        <v>4379</v>
      </c>
      <c r="B4380" s="3">
        <v>0.20492646098136902</v>
      </c>
      <c r="C4380" s="2">
        <v>3.263451099395752</v>
      </c>
      <c r="D4380" s="2">
        <v>27.158252716064453</v>
      </c>
      <c r="E4380">
        <v>0.43319314505812867</v>
      </c>
      <c r="F4380">
        <f t="shared" si="67"/>
        <v>3.005005578994751</v>
      </c>
    </row>
    <row r="4381" spans="1:6">
      <c r="A4381" s="2">
        <v>4380</v>
      </c>
      <c r="B4381" s="3">
        <v>-3.8492193222045898</v>
      </c>
      <c r="C4381" s="2">
        <v>2.6318953037261963</v>
      </c>
      <c r="D4381" s="2">
        <v>27.158252716064453</v>
      </c>
      <c r="E4381">
        <v>0.43222099686811444</v>
      </c>
      <c r="F4381">
        <f t="shared" si="67"/>
        <v>3.0051656246185301</v>
      </c>
    </row>
    <row r="4382" spans="1:6">
      <c r="A4382" s="2">
        <v>4381</v>
      </c>
      <c r="B4382" s="3">
        <v>-1.3450555801391602</v>
      </c>
      <c r="C4382" s="2">
        <v>3.0184614658355713</v>
      </c>
      <c r="D4382" s="2">
        <v>27.232955932617188</v>
      </c>
      <c r="E4382">
        <v>0.43187797555742125</v>
      </c>
      <c r="F4382">
        <f t="shared" si="67"/>
        <v>3.0130200576782227</v>
      </c>
    </row>
    <row r="4383" spans="1:6">
      <c r="A4383" s="2">
        <v>4382</v>
      </c>
      <c r="B4383" s="3">
        <v>-2.6166718006134033</v>
      </c>
      <c r="C4383" s="2">
        <v>2.8205616474151611</v>
      </c>
      <c r="D4383" s="2">
        <v>27.33820915222168</v>
      </c>
      <c r="E4383">
        <v>0.43121718357038819</v>
      </c>
      <c r="F4383">
        <f t="shared" si="67"/>
        <v>3.0133955430984498</v>
      </c>
    </row>
    <row r="4384" spans="1:6">
      <c r="A4384" s="2">
        <v>4383</v>
      </c>
      <c r="B4384" s="3">
        <v>-3.8492193222045898</v>
      </c>
      <c r="C4384" s="2">
        <v>2.6248164176940918</v>
      </c>
      <c r="D4384" s="2">
        <v>27.158252716064453</v>
      </c>
      <c r="E4384">
        <v>0.43024502827075961</v>
      </c>
      <c r="F4384">
        <f t="shared" si="67"/>
        <v>3.0083603334426878</v>
      </c>
    </row>
    <row r="4385" spans="1:6">
      <c r="A4385" s="2">
        <v>4384</v>
      </c>
      <c r="B4385" s="3">
        <v>-2.7432701587677002</v>
      </c>
      <c r="C4385" s="2">
        <v>2.7944009304046631</v>
      </c>
      <c r="D4385" s="2">
        <v>27.307653427124023</v>
      </c>
      <c r="E4385">
        <v>0.42954537256537195</v>
      </c>
      <c r="F4385">
        <f t="shared" si="67"/>
        <v>3.0051163816452027</v>
      </c>
    </row>
    <row r="4386" spans="1:6">
      <c r="A4386" s="2">
        <v>4385</v>
      </c>
      <c r="B4386" s="3">
        <v>-1.9834933280944824</v>
      </c>
      <c r="C4386" s="2">
        <v>2.9128944873809814</v>
      </c>
      <c r="D4386" s="2">
        <v>27.263513565063477</v>
      </c>
      <c r="E4386">
        <v>0.4290444736365242</v>
      </c>
      <c r="F4386">
        <f t="shared" si="67"/>
        <v>3.0026603317260743</v>
      </c>
    </row>
    <row r="4387" spans="1:6">
      <c r="A4387" s="2">
        <v>4386</v>
      </c>
      <c r="B4387" s="3">
        <v>-2.5437934398651123</v>
      </c>
      <c r="C4387" s="2">
        <v>2.8254861831665039</v>
      </c>
      <c r="D4387" s="2">
        <v>27.307653427124023</v>
      </c>
      <c r="E4387">
        <v>0.42839568890105306</v>
      </c>
      <c r="F4387">
        <f t="shared" si="67"/>
        <v>2.9969418573379518</v>
      </c>
    </row>
    <row r="4388" spans="1:6">
      <c r="A4388" s="2">
        <v>4387</v>
      </c>
      <c r="B4388" s="3">
        <v>-1.5154182910919189</v>
      </c>
      <c r="C4388" s="2">
        <v>2.9858372211456299</v>
      </c>
      <c r="D4388" s="2">
        <v>27.232955932617188</v>
      </c>
      <c r="E4388">
        <v>0.42800917432908947</v>
      </c>
      <c r="F4388">
        <f t="shared" si="67"/>
        <v>2.9965663671493532</v>
      </c>
    </row>
    <row r="4389" spans="1:6">
      <c r="A4389" s="2">
        <v>4388</v>
      </c>
      <c r="B4389" s="3">
        <v>-1.0526025295257568</v>
      </c>
      <c r="C4389" s="2">
        <v>3.0597035884857178</v>
      </c>
      <c r="D4389" s="2">
        <v>27.158252716064453</v>
      </c>
      <c r="E4389">
        <v>0.42774074054791222</v>
      </c>
      <c r="F4389">
        <f t="shared" si="67"/>
        <v>2.9992440176010131</v>
      </c>
    </row>
    <row r="4390" spans="1:6">
      <c r="A4390" s="2">
        <v>4389</v>
      </c>
      <c r="B4390" s="3">
        <v>9.7699724137783051E-3</v>
      </c>
      <c r="C4390" s="2">
        <v>3.2280569076538086</v>
      </c>
      <c r="D4390" s="2">
        <v>27.263513565063477</v>
      </c>
      <c r="E4390">
        <v>0.42774320803938026</v>
      </c>
      <c r="F4390">
        <f t="shared" si="67"/>
        <v>3.0062366819381712</v>
      </c>
    </row>
    <row r="4391" spans="1:6">
      <c r="A4391" s="2">
        <v>4390</v>
      </c>
      <c r="B4391" s="3">
        <v>0.1656697690486908</v>
      </c>
      <c r="C4391" s="2">
        <v>3.2554488182067871</v>
      </c>
      <c r="D4391" s="2">
        <v>27.277097702026367</v>
      </c>
      <c r="E4391">
        <v>0.42778545682257263</v>
      </c>
      <c r="F4391">
        <f t="shared" si="67"/>
        <v>3.0146882009506224</v>
      </c>
    </row>
    <row r="4392" spans="1:6">
      <c r="A4392" s="2">
        <v>4391</v>
      </c>
      <c r="B4392" s="3">
        <v>0.45849841833114624</v>
      </c>
      <c r="C4392" s="2">
        <v>3.3043851852416992</v>
      </c>
      <c r="D4392" s="2">
        <v>27.232955932617188</v>
      </c>
      <c r="E4392">
        <v>0.42790124201488111</v>
      </c>
      <c r="F4392">
        <f t="shared" si="67"/>
        <v>3.0225549507141114</v>
      </c>
    </row>
    <row r="4393" spans="1:6">
      <c r="A4393" s="2">
        <v>4392</v>
      </c>
      <c r="B4393" s="3">
        <v>0.76485085487365723</v>
      </c>
      <c r="C4393" s="2">
        <v>3.3548603057861328</v>
      </c>
      <c r="D4393" s="2">
        <v>27.232955932617188</v>
      </c>
      <c r="E4393">
        <v>0.42809632216580762</v>
      </c>
      <c r="F4393">
        <f t="shared" si="67"/>
        <v>3.0331855201721192</v>
      </c>
    </row>
    <row r="4394" spans="1:6">
      <c r="A4394" s="2">
        <v>4393</v>
      </c>
      <c r="B4394" s="3">
        <v>0.63844054937362671</v>
      </c>
      <c r="C4394" s="2">
        <v>3.3376250267028809</v>
      </c>
      <c r="D4394" s="2">
        <v>27.263513565063477</v>
      </c>
      <c r="E4394">
        <v>0.42825757146258048</v>
      </c>
      <c r="F4394">
        <f t="shared" si="67"/>
        <v>3.0418832635879518</v>
      </c>
    </row>
    <row r="4395" spans="1:6">
      <c r="A4395" s="2">
        <v>4394</v>
      </c>
      <c r="B4395" s="3">
        <v>-1.2376161813735962</v>
      </c>
      <c r="C4395" s="2">
        <v>3.0449302196502686</v>
      </c>
      <c r="D4395" s="2">
        <v>27.307653427124023</v>
      </c>
      <c r="E4395">
        <v>0.42794192137221132</v>
      </c>
      <c r="F4395">
        <f t="shared" si="67"/>
        <v>3.0456812143325807</v>
      </c>
    </row>
    <row r="4396" spans="1:6">
      <c r="A4396" s="2">
        <v>4395</v>
      </c>
      <c r="B4396" s="3">
        <v>-1.2376161813735962</v>
      </c>
      <c r="C4396" s="2">
        <v>3.0433914661407471</v>
      </c>
      <c r="D4396" s="2">
        <v>27.232955932617188</v>
      </c>
      <c r="E4396">
        <v>0.4276262701990392</v>
      </c>
      <c r="F4396">
        <f t="shared" si="67"/>
        <v>3.0478110265731813</v>
      </c>
    </row>
    <row r="4397" spans="1:6">
      <c r="A4397" s="2">
        <v>4396</v>
      </c>
      <c r="B4397" s="3">
        <v>-0.31160899996757507</v>
      </c>
      <c r="C4397" s="2">
        <v>3.1883537769317627</v>
      </c>
      <c r="D4397" s="2">
        <v>27.33820915222168</v>
      </c>
      <c r="E4397">
        <v>0.42754680794157096</v>
      </c>
      <c r="F4397">
        <f t="shared" si="67"/>
        <v>3.0520337104797362</v>
      </c>
    </row>
    <row r="4398" spans="1:6">
      <c r="A4398" s="2">
        <v>4397</v>
      </c>
      <c r="B4398" s="3">
        <v>0.64820778369903564</v>
      </c>
      <c r="C4398" s="2">
        <v>3.3400871753692627</v>
      </c>
      <c r="D4398" s="2">
        <v>27.158252716064453</v>
      </c>
      <c r="E4398">
        <v>0.42771051252923642</v>
      </c>
      <c r="F4398">
        <f t="shared" si="67"/>
        <v>3.0578322076797484</v>
      </c>
    </row>
    <row r="4399" spans="1:6">
      <c r="A4399" s="2">
        <v>4398</v>
      </c>
      <c r="B4399" s="3">
        <v>-0.98892784118652344</v>
      </c>
      <c r="C4399" s="2">
        <v>3.0858643054962158</v>
      </c>
      <c r="D4399" s="2">
        <v>27.202396392822266</v>
      </c>
      <c r="E4399">
        <v>0.42745829970725113</v>
      </c>
      <c r="F4399">
        <f t="shared" si="67"/>
        <v>3.0599189233779907</v>
      </c>
    </row>
    <row r="4400" spans="1:6">
      <c r="A4400" s="2">
        <v>4399</v>
      </c>
      <c r="B4400" s="3">
        <v>-1.3786773681640625</v>
      </c>
      <c r="C4400" s="2">
        <v>3.0233860015869141</v>
      </c>
      <c r="D4400" s="2">
        <v>27.232955932617188</v>
      </c>
      <c r="E4400">
        <v>0.42711009806160027</v>
      </c>
      <c r="F4400">
        <f t="shared" si="67"/>
        <v>3.0607499170303343</v>
      </c>
    </row>
    <row r="4401" spans="1:6">
      <c r="A4401" s="2">
        <v>4400</v>
      </c>
      <c r="B4401" s="3">
        <v>-0.98874002695083618</v>
      </c>
      <c r="C4401" s="2">
        <v>3.0837099552154541</v>
      </c>
      <c r="D4401" s="2">
        <v>27.232955932617188</v>
      </c>
      <c r="E4401">
        <v>0.4268579464994473</v>
      </c>
      <c r="F4401">
        <f t="shared" si="67"/>
        <v>3.0627873897552491</v>
      </c>
    </row>
    <row r="4402" spans="1:6">
      <c r="A4402" s="2">
        <v>4401</v>
      </c>
      <c r="B4402" s="3">
        <v>-0.24887341260910034</v>
      </c>
      <c r="C4402" s="2">
        <v>3.2003569602966309</v>
      </c>
      <c r="D4402" s="2">
        <v>27.232955932617188</v>
      </c>
      <c r="E4402">
        <v>0.42679509152487549</v>
      </c>
      <c r="F4402">
        <f t="shared" si="67"/>
        <v>3.0671516513824462</v>
      </c>
    </row>
    <row r="4403" spans="1:6">
      <c r="A4403" s="2">
        <v>4402</v>
      </c>
      <c r="B4403" s="3">
        <v>-0.96000182628631592</v>
      </c>
      <c r="C4403" s="2">
        <v>3.0895576477050781</v>
      </c>
      <c r="D4403" s="2">
        <v>27.307653427124023</v>
      </c>
      <c r="E4403">
        <v>0.42655026756165826</v>
      </c>
      <c r="F4403">
        <f t="shared" si="67"/>
        <v>3.0692937707901002</v>
      </c>
    </row>
    <row r="4404" spans="1:6">
      <c r="A4404" s="2">
        <v>4403</v>
      </c>
      <c r="B4404" s="3">
        <v>-1.1204096078872681</v>
      </c>
      <c r="C4404" s="2">
        <v>3.0640122890472412</v>
      </c>
      <c r="D4404" s="2">
        <v>27.307653427124023</v>
      </c>
      <c r="E4404">
        <v>0.42626728639404665</v>
      </c>
      <c r="F4404">
        <f t="shared" si="67"/>
        <v>3.0701247644424439</v>
      </c>
    </row>
    <row r="4405" spans="1:6">
      <c r="A4405" s="2">
        <v>4404</v>
      </c>
      <c r="B4405" s="3">
        <v>-1.1204096078872681</v>
      </c>
      <c r="C4405" s="2">
        <v>3.063396692276001</v>
      </c>
      <c r="D4405" s="2">
        <v>27.232955932617188</v>
      </c>
      <c r="E4405">
        <v>0.42598157031330197</v>
      </c>
      <c r="F4405">
        <f t="shared" ref="F4405:F4468" si="68">AVERAGE(C4356:C4405)</f>
        <v>3.069416880607605</v>
      </c>
    </row>
    <row r="4406" spans="1:6">
      <c r="A4406" s="2">
        <v>4405</v>
      </c>
      <c r="B4406" s="3">
        <v>-0.22915114462375641</v>
      </c>
      <c r="C4406" s="2">
        <v>3.203742504119873</v>
      </c>
      <c r="D4406" s="2">
        <v>27.368766784667969</v>
      </c>
      <c r="E4406">
        <v>0.42592312492524875</v>
      </c>
      <c r="F4406">
        <f t="shared" si="68"/>
        <v>3.0714358901977539</v>
      </c>
    </row>
    <row r="4407" spans="1:6">
      <c r="A4407" s="2">
        <v>4406</v>
      </c>
      <c r="B4407" s="3">
        <v>1.5029243193566799E-2</v>
      </c>
      <c r="C4407" s="2">
        <v>3.2437534332275391</v>
      </c>
      <c r="D4407" s="2">
        <v>27.202396392822266</v>
      </c>
      <c r="E4407">
        <v>0.42592692023105116</v>
      </c>
      <c r="F4407">
        <f t="shared" si="68"/>
        <v>3.0712696933746337</v>
      </c>
    </row>
    <row r="4408" spans="1:6">
      <c r="A4408" s="2">
        <v>4407</v>
      </c>
      <c r="B4408" s="3">
        <v>1.9912850111722946E-2</v>
      </c>
      <c r="C4408" s="2">
        <v>3.2459077835083008</v>
      </c>
      <c r="D4408" s="2">
        <v>27.232955932617188</v>
      </c>
      <c r="E4408">
        <v>0.42593199904885692</v>
      </c>
      <c r="F4408">
        <f t="shared" si="68"/>
        <v>3.0722114849090576</v>
      </c>
    </row>
    <row r="4409" spans="1:6">
      <c r="A4409" s="2">
        <v>4408</v>
      </c>
      <c r="B4409" s="3">
        <v>0.50151169300079346</v>
      </c>
      <c r="C4409" s="2">
        <v>3.3228516578674316</v>
      </c>
      <c r="D4409" s="2">
        <v>27.232955932617188</v>
      </c>
      <c r="E4409">
        <v>0.42605991109045793</v>
      </c>
      <c r="F4409">
        <f t="shared" si="68"/>
        <v>3.0754123497009278</v>
      </c>
    </row>
    <row r="4410" spans="1:6">
      <c r="A4410" s="2">
        <v>4409</v>
      </c>
      <c r="B4410" s="3">
        <v>0.77461808919906616</v>
      </c>
      <c r="C4410" s="2">
        <v>3.3674790859222412</v>
      </c>
      <c r="D4410" s="2">
        <v>27.188814163208008</v>
      </c>
      <c r="E4410">
        <v>0.42625552661368737</v>
      </c>
      <c r="F4410">
        <f t="shared" si="68"/>
        <v>3.0810323333740235</v>
      </c>
    </row>
    <row r="4411" spans="1:6">
      <c r="A4411" s="2">
        <v>4410</v>
      </c>
      <c r="B4411" s="3">
        <v>0.76973450183868408</v>
      </c>
      <c r="C4411" s="2">
        <v>3.3693258762359619</v>
      </c>
      <c r="D4411" s="2">
        <v>27.263513565063477</v>
      </c>
      <c r="E4411">
        <v>0.42645187055338662</v>
      </c>
      <c r="F4411">
        <f t="shared" si="68"/>
        <v>3.0858582592010499</v>
      </c>
    </row>
    <row r="4412" spans="1:6">
      <c r="A4412" s="2">
        <v>4411</v>
      </c>
      <c r="B4412" s="3">
        <v>0.88168179988861084</v>
      </c>
      <c r="C4412" s="2">
        <v>3.3884079456329346</v>
      </c>
      <c r="D4412" s="2">
        <v>27.232955932617188</v>
      </c>
      <c r="E4412">
        <v>0.42667671722162626</v>
      </c>
      <c r="F4412">
        <f t="shared" si="68"/>
        <v>3.0924385023117065</v>
      </c>
    </row>
    <row r="4413" spans="1:6">
      <c r="A4413" s="2">
        <v>4412</v>
      </c>
      <c r="B4413" s="3">
        <v>0.87210243940353394</v>
      </c>
      <c r="C4413" s="2">
        <v>3.3890235424041748</v>
      </c>
      <c r="D4413" s="2">
        <v>27.232955932617188</v>
      </c>
      <c r="E4413">
        <v>0.42689697418950912</v>
      </c>
      <c r="F4413">
        <f t="shared" si="68"/>
        <v>3.1021826839447022</v>
      </c>
    </row>
    <row r="4414" spans="1:6">
      <c r="A4414" s="2">
        <v>4413</v>
      </c>
      <c r="B4414" s="3">
        <v>0.75564718246459961</v>
      </c>
      <c r="C4414" s="2">
        <v>3.3727114200592041</v>
      </c>
      <c r="D4414" s="2">
        <v>27.158252716064453</v>
      </c>
      <c r="E4414">
        <v>0.42708970232994403</v>
      </c>
      <c r="F4414">
        <f t="shared" si="68"/>
        <v>3.1100925207138062</v>
      </c>
    </row>
    <row r="4415" spans="1:6">
      <c r="A4415" s="2">
        <v>4414</v>
      </c>
      <c r="B4415" s="3">
        <v>0.85256797075271606</v>
      </c>
      <c r="C4415" s="2">
        <v>3.3890235424041748</v>
      </c>
      <c r="D4415" s="2">
        <v>27.232955932617188</v>
      </c>
      <c r="E4415">
        <v>0.42730713234014295</v>
      </c>
      <c r="F4415">
        <f t="shared" si="68"/>
        <v>3.1183470678329468</v>
      </c>
    </row>
    <row r="4416" spans="1:6">
      <c r="A4416" s="2">
        <v>4415</v>
      </c>
      <c r="B4416" s="3">
        <v>1.4669634103775024</v>
      </c>
      <c r="C4416" s="2">
        <v>3.4875116348266602</v>
      </c>
      <c r="D4416" s="2">
        <v>27.307653427124023</v>
      </c>
      <c r="E4416">
        <v>0.42767761543651339</v>
      </c>
      <c r="F4416">
        <f t="shared" si="68"/>
        <v>3.1278142452239992</v>
      </c>
    </row>
    <row r="4417" spans="1:6">
      <c r="A4417" s="2">
        <v>4416</v>
      </c>
      <c r="B4417" s="3">
        <v>1.1251108646392822</v>
      </c>
      <c r="C4417" s="2">
        <v>3.4364209175109863</v>
      </c>
      <c r="D4417" s="2">
        <v>27.232955932617188</v>
      </c>
      <c r="E4417">
        <v>0.42796175118536861</v>
      </c>
      <c r="F4417">
        <f t="shared" si="68"/>
        <v>3.1340436267852785</v>
      </c>
    </row>
    <row r="4418" spans="1:6">
      <c r="A4418" s="2">
        <v>4417</v>
      </c>
      <c r="B4418" s="3">
        <v>1.3694790601730347</v>
      </c>
      <c r="C4418" s="2">
        <v>3.4761240482330322</v>
      </c>
      <c r="D4418" s="2">
        <v>27.232955932617188</v>
      </c>
      <c r="E4418">
        <v>0.42831098083129482</v>
      </c>
      <c r="F4418">
        <f t="shared" si="68"/>
        <v>3.1401745176315305</v>
      </c>
    </row>
    <row r="4419" spans="1:6">
      <c r="A4419" s="2">
        <v>4418</v>
      </c>
      <c r="B4419" s="3">
        <v>0.96470314264297485</v>
      </c>
      <c r="C4419" s="2">
        <v>3.4145689010620117</v>
      </c>
      <c r="D4419" s="2">
        <v>27.307653427124023</v>
      </c>
      <c r="E4419">
        <v>0.42855706029504537</v>
      </c>
      <c r="F4419">
        <f t="shared" si="68"/>
        <v>3.1450312185287475</v>
      </c>
    </row>
    <row r="4420" spans="1:6">
      <c r="A4420" s="2">
        <v>4419</v>
      </c>
      <c r="B4420" s="3">
        <v>0.8285256028175354</v>
      </c>
      <c r="C4420" s="2">
        <v>3.3942556381225586</v>
      </c>
      <c r="D4420" s="2">
        <v>27.307653427124023</v>
      </c>
      <c r="E4420">
        <v>0.42876628691219931</v>
      </c>
      <c r="F4420">
        <f t="shared" si="68"/>
        <v>3.149395475387573</v>
      </c>
    </row>
    <row r="4421" spans="1:6">
      <c r="A4421" s="2">
        <v>4420</v>
      </c>
      <c r="B4421" s="3">
        <v>0.54095625877380371</v>
      </c>
      <c r="C4421" s="2">
        <v>3.3499360084533691</v>
      </c>
      <c r="D4421" s="2">
        <v>27.158252716064453</v>
      </c>
      <c r="E4421">
        <v>0.42890425851305591</v>
      </c>
      <c r="F4421">
        <f t="shared" si="68"/>
        <v>3.1519746351242066</v>
      </c>
    </row>
    <row r="4422" spans="1:6">
      <c r="A4422" s="2">
        <v>4421</v>
      </c>
      <c r="B4422" s="3">
        <v>0.45342695713043213</v>
      </c>
      <c r="C4422" s="2">
        <v>3.3367016315460205</v>
      </c>
      <c r="D4422" s="2">
        <v>27.232955932617188</v>
      </c>
      <c r="E4422">
        <v>0.42901990573928128</v>
      </c>
      <c r="F4422">
        <f t="shared" si="68"/>
        <v>3.1602107143402098</v>
      </c>
    </row>
    <row r="4423" spans="1:6">
      <c r="A4423" s="2">
        <v>4422</v>
      </c>
      <c r="B4423" s="3">
        <v>-0.32156404852867126</v>
      </c>
      <c r="C4423" s="2">
        <v>3.2151303291320801</v>
      </c>
      <c r="D4423" s="2">
        <v>27.232955932617188</v>
      </c>
      <c r="E4423">
        <v>0.42893870097742981</v>
      </c>
      <c r="F4423">
        <f t="shared" si="68"/>
        <v>3.1609124469757082</v>
      </c>
    </row>
    <row r="4424" spans="1:6">
      <c r="A4424" s="2">
        <v>4423</v>
      </c>
      <c r="B4424" s="3">
        <v>0.13636811077594757</v>
      </c>
      <c r="C4424" s="2">
        <v>3.286841869354248</v>
      </c>
      <c r="D4424" s="2">
        <v>27.232955932617188</v>
      </c>
      <c r="E4424">
        <v>0.42897347665898455</v>
      </c>
      <c r="F4424">
        <f t="shared" si="68"/>
        <v>3.1651289749145506</v>
      </c>
    </row>
    <row r="4425" spans="1:6">
      <c r="A4425" s="2">
        <v>4424</v>
      </c>
      <c r="B4425" s="3">
        <v>0.51146674156188965</v>
      </c>
      <c r="C4425" s="2">
        <v>3.3459348678588867</v>
      </c>
      <c r="D4425" s="2">
        <v>27.277097702026367</v>
      </c>
      <c r="E4425">
        <v>0.42910264561701084</v>
      </c>
      <c r="F4425">
        <f t="shared" si="68"/>
        <v>3.1699364328384401</v>
      </c>
    </row>
    <row r="4426" spans="1:6">
      <c r="A4426" s="2">
        <v>4425</v>
      </c>
      <c r="B4426" s="3">
        <v>0.86721879243850708</v>
      </c>
      <c r="C4426" s="2">
        <v>3.4031810760498047</v>
      </c>
      <c r="D4426" s="2">
        <v>27.307653427124023</v>
      </c>
      <c r="E4426">
        <v>0.42932189663032383</v>
      </c>
      <c r="F4426">
        <f t="shared" si="68"/>
        <v>3.1758334112167357</v>
      </c>
    </row>
    <row r="4427" spans="1:6">
      <c r="A4427" s="2">
        <v>4426</v>
      </c>
      <c r="B4427" s="3">
        <v>1.5203074216842651</v>
      </c>
      <c r="C4427" s="2">
        <v>3.507209300994873</v>
      </c>
      <c r="D4427" s="2">
        <v>27.232955932617188</v>
      </c>
      <c r="E4427">
        <v>0.4297063225288752</v>
      </c>
      <c r="F4427">
        <f t="shared" si="68"/>
        <v>3.1858545875549318</v>
      </c>
    </row>
    <row r="4428" spans="1:6">
      <c r="A4428" s="2">
        <v>4427</v>
      </c>
      <c r="B4428" s="3">
        <v>1.72034752368927</v>
      </c>
      <c r="C4428" s="2">
        <v>3.5410647392272949</v>
      </c>
      <c r="D4428" s="2">
        <v>27.307653427124023</v>
      </c>
      <c r="E4428">
        <v>0.43014510493224067</v>
      </c>
      <c r="F4428">
        <f t="shared" si="68"/>
        <v>3.1953033018112182</v>
      </c>
    </row>
    <row r="4429" spans="1:6">
      <c r="A4429" s="2">
        <v>4428</v>
      </c>
      <c r="B4429" s="3">
        <v>0.57439017295837402</v>
      </c>
      <c r="C4429" s="2">
        <v>3.3628625869750977</v>
      </c>
      <c r="D4429" s="2">
        <v>27.127691268920898</v>
      </c>
      <c r="E4429">
        <v>0.43029159563264052</v>
      </c>
      <c r="F4429">
        <f t="shared" si="68"/>
        <v>3.2098980283737184</v>
      </c>
    </row>
    <row r="4430" spans="1:6">
      <c r="A4430" s="2">
        <v>4429</v>
      </c>
      <c r="B4430" s="3">
        <v>0.36552202701568604</v>
      </c>
      <c r="C4430" s="2">
        <v>3.3299305438995361</v>
      </c>
      <c r="D4430" s="2">
        <v>27.263513565063477</v>
      </c>
      <c r="E4430">
        <v>0.43038389921034959</v>
      </c>
      <c r="F4430">
        <f t="shared" si="68"/>
        <v>3.2112276172637939</v>
      </c>
    </row>
    <row r="4431" spans="1:6">
      <c r="A4431" s="2">
        <v>4430</v>
      </c>
      <c r="B4431" s="3">
        <v>0.15590254962444305</v>
      </c>
      <c r="C4431" s="2">
        <v>3.2973062992095947</v>
      </c>
      <c r="D4431" s="2">
        <v>27.232955932617188</v>
      </c>
      <c r="E4431">
        <v>0.43042326870777425</v>
      </c>
      <c r="F4431">
        <f t="shared" si="68"/>
        <v>3.224535837173462</v>
      </c>
    </row>
    <row r="4432" spans="1:6">
      <c r="A4432" s="2">
        <v>4431</v>
      </c>
      <c r="B4432" s="3">
        <v>0.50658315420150757</v>
      </c>
      <c r="C4432" s="2">
        <v>3.3520903587341309</v>
      </c>
      <c r="D4432" s="2">
        <v>27.232955932617188</v>
      </c>
      <c r="E4432">
        <v>0.43055122654453404</v>
      </c>
      <c r="F4432">
        <f t="shared" si="68"/>
        <v>3.2312084150314333</v>
      </c>
    </row>
    <row r="4433" spans="1:6">
      <c r="A4433" s="2">
        <v>4432</v>
      </c>
      <c r="B4433" s="3">
        <v>0.46319419145584106</v>
      </c>
      <c r="C4433" s="2">
        <v>3.3459348678588867</v>
      </c>
      <c r="D4433" s="2">
        <v>27.232955932617188</v>
      </c>
      <c r="E4433">
        <v>0.43066933853210398</v>
      </c>
      <c r="F4433">
        <f t="shared" si="68"/>
        <v>3.2417158794403078</v>
      </c>
    </row>
    <row r="4434" spans="1:6">
      <c r="A4434" s="2">
        <v>4433</v>
      </c>
      <c r="B4434" s="3">
        <v>0.82364201545715332</v>
      </c>
      <c r="C4434" s="2">
        <v>3.4028735160827637</v>
      </c>
      <c r="D4434" s="2">
        <v>27.307653427124023</v>
      </c>
      <c r="E4434">
        <v>0.43087738258554686</v>
      </c>
      <c r="F4434">
        <f t="shared" si="68"/>
        <v>3.2572770214080808</v>
      </c>
    </row>
    <row r="4435" spans="1:6">
      <c r="A4435" s="2">
        <v>4434</v>
      </c>
      <c r="B4435" s="3">
        <v>0.3704056441783905</v>
      </c>
      <c r="C4435" s="2">
        <v>3.3330082893371582</v>
      </c>
      <c r="D4435" s="2">
        <v>27.307653427124023</v>
      </c>
      <c r="E4435">
        <v>0.43097183295640074</v>
      </c>
      <c r="F4435">
        <f t="shared" si="68"/>
        <v>3.2680491685867308</v>
      </c>
    </row>
    <row r="4436" spans="1:6">
      <c r="A4436" s="2">
        <v>4435</v>
      </c>
      <c r="B4436" s="3">
        <v>1.9058819452766329E-4</v>
      </c>
      <c r="C4436" s="2">
        <v>3.2748386859893799</v>
      </c>
      <c r="D4436" s="2">
        <v>27.232955932617188</v>
      </c>
      <c r="E4436">
        <v>0.43097188156820687</v>
      </c>
      <c r="F4436">
        <f t="shared" si="68"/>
        <v>3.2752880525588988</v>
      </c>
    </row>
    <row r="4437" spans="1:6">
      <c r="A4437" s="2">
        <v>4436</v>
      </c>
      <c r="B4437" s="3">
        <v>1.9058819452766329E-4</v>
      </c>
      <c r="C4437" s="2">
        <v>3.2745308876037598</v>
      </c>
      <c r="D4437" s="2">
        <v>27.307653427124023</v>
      </c>
      <c r="E4437">
        <v>0.43097192970519116</v>
      </c>
      <c r="F4437">
        <f t="shared" si="68"/>
        <v>3.2842689466476442</v>
      </c>
    </row>
    <row r="4438" spans="1:6">
      <c r="A4438" s="2">
        <v>4437</v>
      </c>
      <c r="B4438" s="3">
        <v>1.9058819452766329E-4</v>
      </c>
      <c r="C4438" s="2">
        <v>3.2739152908325195</v>
      </c>
      <c r="D4438" s="2">
        <v>27.188814163208008</v>
      </c>
      <c r="E4438">
        <v>0.4309719783020457</v>
      </c>
      <c r="F4438">
        <f t="shared" si="68"/>
        <v>3.2900305080413816</v>
      </c>
    </row>
    <row r="4439" spans="1:6">
      <c r="A4439" s="2">
        <v>4438</v>
      </c>
      <c r="B4439" s="3">
        <v>3.7841926678083837E-4</v>
      </c>
      <c r="C4439" s="2">
        <v>3.2739152908325195</v>
      </c>
      <c r="D4439" s="2">
        <v>27.232955932617188</v>
      </c>
      <c r="E4439">
        <v>0.43097207386706493</v>
      </c>
      <c r="F4439">
        <f t="shared" si="68"/>
        <v>3.2943147420883179</v>
      </c>
    </row>
    <row r="4440" spans="1:6">
      <c r="A4440" s="2">
        <v>4439</v>
      </c>
      <c r="B4440" s="3">
        <v>1.9058819452766329E-4</v>
      </c>
      <c r="C4440" s="2">
        <v>3.2739152908325195</v>
      </c>
      <c r="D4440" s="2">
        <v>27.188814163208008</v>
      </c>
      <c r="E4440">
        <v>0.43097212199567481</v>
      </c>
      <c r="F4440">
        <f t="shared" si="68"/>
        <v>3.2952319097518923</v>
      </c>
    </row>
    <row r="4441" spans="1:6">
      <c r="A4441" s="2">
        <v>4440</v>
      </c>
      <c r="B4441" s="3">
        <v>1.9058819452766329E-4</v>
      </c>
      <c r="C4441" s="2">
        <v>3.2739152908325195</v>
      </c>
      <c r="D4441" s="2">
        <v>27.188814163208008</v>
      </c>
      <c r="E4441">
        <v>0.43097217061533666</v>
      </c>
      <c r="F4441">
        <f t="shared" si="68"/>
        <v>3.295601239204407</v>
      </c>
    </row>
    <row r="4442" spans="1:6">
      <c r="A4442" s="2">
        <v>4441</v>
      </c>
      <c r="B4442" s="3">
        <v>1.9058819452766329E-4</v>
      </c>
      <c r="C4442" s="2">
        <v>3.2739152908325195</v>
      </c>
      <c r="D4442" s="2">
        <v>27.263513565063477</v>
      </c>
      <c r="E4442">
        <v>0.4309722192267722</v>
      </c>
      <c r="F4442">
        <f t="shared" si="68"/>
        <v>3.2949918413162234</v>
      </c>
    </row>
    <row r="4443" spans="1:6">
      <c r="A4443" s="2">
        <v>4442</v>
      </c>
      <c r="B4443" s="3">
        <v>2.7571220471145352E-6</v>
      </c>
      <c r="C4443" s="2">
        <v>3.2739152908325195</v>
      </c>
      <c r="D4443" s="2">
        <v>27.188814163208008</v>
      </c>
      <c r="E4443">
        <v>0.4309722199299072</v>
      </c>
      <c r="F4443">
        <f t="shared" si="68"/>
        <v>3.2933729410171511</v>
      </c>
    </row>
    <row r="4444" spans="1:6">
      <c r="A4444" s="2">
        <v>4443</v>
      </c>
      <c r="B4444" s="3">
        <v>1.9058819452766329E-4</v>
      </c>
      <c r="C4444" s="2">
        <v>3.2736074924468994</v>
      </c>
      <c r="D4444" s="2">
        <v>27.232955932617188</v>
      </c>
      <c r="E4444">
        <v>0.43097226805875788</v>
      </c>
      <c r="F4444">
        <f t="shared" si="68"/>
        <v>3.2920925903320311</v>
      </c>
    </row>
    <row r="4445" spans="1:6">
      <c r="A4445" s="2">
        <v>4444</v>
      </c>
      <c r="B4445" s="3">
        <v>1.9058819452766329E-4</v>
      </c>
      <c r="C4445" s="2">
        <v>3.2739152908325195</v>
      </c>
      <c r="D4445" s="2">
        <v>27.294075012207031</v>
      </c>
      <c r="E4445">
        <v>0.43097231667187952</v>
      </c>
      <c r="F4445">
        <f t="shared" si="68"/>
        <v>3.2966722917556761</v>
      </c>
    </row>
    <row r="4446" spans="1:6">
      <c r="A4446" s="2">
        <v>4445</v>
      </c>
      <c r="B4446" s="3">
        <v>1.9058819452766329E-4</v>
      </c>
      <c r="C4446" s="2">
        <v>3.2739152908325195</v>
      </c>
      <c r="D4446" s="2">
        <v>27.33820915222168</v>
      </c>
      <c r="E4446">
        <v>0.4309723652725691</v>
      </c>
      <c r="F4446">
        <f t="shared" si="68"/>
        <v>3.3012827682495116</v>
      </c>
    </row>
    <row r="4447" spans="1:6">
      <c r="A4447" s="2">
        <v>4446</v>
      </c>
      <c r="B4447" s="3">
        <v>1.9058819452766329E-4</v>
      </c>
      <c r="C4447" s="2">
        <v>3.2739152908325195</v>
      </c>
      <c r="D4447" s="2">
        <v>27.188814163208008</v>
      </c>
      <c r="E4447">
        <v>0.43097241340701509</v>
      </c>
      <c r="F4447">
        <f t="shared" si="68"/>
        <v>3.3029939985275267</v>
      </c>
    </row>
    <row r="4448" spans="1:6">
      <c r="A4448" s="2">
        <v>4447</v>
      </c>
      <c r="B4448" s="3">
        <v>1.9058819452766329E-4</v>
      </c>
      <c r="C4448" s="2">
        <v>3.2739152908325195</v>
      </c>
      <c r="D4448" s="2">
        <v>27.158252716064453</v>
      </c>
      <c r="E4448">
        <v>0.43097246201026163</v>
      </c>
      <c r="F4448">
        <f t="shared" si="68"/>
        <v>3.3016705608367918</v>
      </c>
    </row>
    <row r="4449" spans="1:6">
      <c r="A4449" s="2">
        <v>4448</v>
      </c>
      <c r="B4449" s="3">
        <v>2.7571220471145352E-6</v>
      </c>
      <c r="C4449" s="2">
        <v>3.2736074924468994</v>
      </c>
      <c r="D4449" s="2">
        <v>27.083541870117188</v>
      </c>
      <c r="E4449">
        <v>0.43097246270666778</v>
      </c>
      <c r="F4449">
        <f t="shared" si="68"/>
        <v>3.3054254245758057</v>
      </c>
    </row>
    <row r="4450" spans="1:6">
      <c r="A4450" s="2">
        <v>4449</v>
      </c>
      <c r="B4450" s="3">
        <v>1.9058819452766329E-4</v>
      </c>
      <c r="C4450" s="2">
        <v>3.2739152908325195</v>
      </c>
      <c r="D4450" s="2">
        <v>27.188814163208008</v>
      </c>
      <c r="E4450">
        <v>0.43097251131274894</v>
      </c>
      <c r="F4450">
        <f t="shared" si="68"/>
        <v>3.3104360103607178</v>
      </c>
    </row>
    <row r="4451" spans="1:6">
      <c r="A4451" s="2">
        <v>4450</v>
      </c>
      <c r="B4451" s="3">
        <v>1.9058819452766329E-4</v>
      </c>
      <c r="C4451" s="2">
        <v>3.2742230892181396</v>
      </c>
      <c r="D4451" s="2">
        <v>27.33820915222168</v>
      </c>
      <c r="E4451">
        <v>0.43097255991556926</v>
      </c>
      <c r="F4451">
        <f t="shared" si="68"/>
        <v>3.3142462730407716</v>
      </c>
    </row>
    <row r="4452" spans="1:6">
      <c r="A4452" s="2">
        <v>4451</v>
      </c>
      <c r="B4452" s="3">
        <v>1.9058819452766329E-4</v>
      </c>
      <c r="C4452" s="2">
        <v>3.2742230892181396</v>
      </c>
      <c r="D4452" s="2">
        <v>27.188814163208008</v>
      </c>
      <c r="E4452">
        <v>0.43097260804514259</v>
      </c>
      <c r="F4452">
        <f t="shared" si="68"/>
        <v>3.3157235956192017</v>
      </c>
    </row>
    <row r="4453" spans="1:6">
      <c r="A4453" s="2">
        <v>4452</v>
      </c>
      <c r="B4453" s="3">
        <v>-0.32156404852867126</v>
      </c>
      <c r="C4453" s="2">
        <v>3.2234401702880859</v>
      </c>
      <c r="D4453" s="2">
        <v>27.114105224609375</v>
      </c>
      <c r="E4453">
        <v>0.43089138740326527</v>
      </c>
      <c r="F4453">
        <f t="shared" si="68"/>
        <v>3.3184012460708616</v>
      </c>
    </row>
    <row r="4454" spans="1:6">
      <c r="A4454" s="2">
        <v>4453</v>
      </c>
      <c r="B4454" s="3">
        <v>-1.0231131315231323</v>
      </c>
      <c r="C4454" s="2">
        <v>3.112025260925293</v>
      </c>
      <c r="D4454" s="2">
        <v>27.219375610351563</v>
      </c>
      <c r="E4454">
        <v>0.43063048641506962</v>
      </c>
      <c r="F4454">
        <f t="shared" si="68"/>
        <v>3.3193615055084229</v>
      </c>
    </row>
    <row r="4455" spans="1:6">
      <c r="A4455" s="2">
        <v>4454</v>
      </c>
      <c r="B4455" s="3">
        <v>-1.6082068681716919</v>
      </c>
      <c r="C4455" s="2">
        <v>3.0178458690643311</v>
      </c>
      <c r="D4455" s="2">
        <v>27.263513565063477</v>
      </c>
      <c r="E4455">
        <v>0.43022026190516438</v>
      </c>
      <c r="F4455">
        <f t="shared" si="68"/>
        <v>3.3184504890441895</v>
      </c>
    </row>
    <row r="4456" spans="1:6">
      <c r="A4456" s="2">
        <v>4455</v>
      </c>
      <c r="B4456" s="3">
        <v>-1.9491202831268311</v>
      </c>
      <c r="C4456" s="2">
        <v>2.9621386528015137</v>
      </c>
      <c r="D4456" s="2">
        <v>27.083541870117188</v>
      </c>
      <c r="E4456">
        <v>0.42972805564495054</v>
      </c>
      <c r="F4456">
        <f t="shared" si="68"/>
        <v>3.3136184120178225</v>
      </c>
    </row>
    <row r="4457" spans="1:6">
      <c r="A4457" s="2">
        <v>4456</v>
      </c>
      <c r="B4457" s="3">
        <v>-2.3677957057952881</v>
      </c>
      <c r="C4457" s="2">
        <v>2.8935046195983887</v>
      </c>
      <c r="D4457" s="2">
        <v>27.232955932617188</v>
      </c>
      <c r="E4457">
        <v>0.42913010556948372</v>
      </c>
      <c r="F4457">
        <f t="shared" si="68"/>
        <v>3.3066134357452395</v>
      </c>
    </row>
    <row r="4458" spans="1:6">
      <c r="A4458" s="2">
        <v>4457</v>
      </c>
      <c r="B4458" s="3">
        <v>-2.7192277908325195</v>
      </c>
      <c r="C4458" s="2">
        <v>2.8347194194793701</v>
      </c>
      <c r="D4458" s="2">
        <v>27.232955932617188</v>
      </c>
      <c r="E4458">
        <v>0.42843667742720004</v>
      </c>
      <c r="F4458">
        <f t="shared" si="68"/>
        <v>3.2983896684646608</v>
      </c>
    </row>
    <row r="4459" spans="1:6">
      <c r="A4459" s="2">
        <v>4458</v>
      </c>
      <c r="B4459" s="3">
        <v>-2.6797831058502197</v>
      </c>
      <c r="C4459" s="2">
        <v>2.8377971649169922</v>
      </c>
      <c r="D4459" s="2">
        <v>27.158252716064453</v>
      </c>
      <c r="E4459">
        <v>0.42775994837023812</v>
      </c>
      <c r="F4459">
        <f t="shared" si="68"/>
        <v>3.2886885786056519</v>
      </c>
    </row>
    <row r="4460" spans="1:6">
      <c r="A4460" s="2">
        <v>4459</v>
      </c>
      <c r="B4460" s="3">
        <v>-2.9624688625335693</v>
      </c>
      <c r="C4460" s="2">
        <v>2.7903997898101807</v>
      </c>
      <c r="D4460" s="2">
        <v>27.263513565063477</v>
      </c>
      <c r="E4460">
        <v>0.42701184441288187</v>
      </c>
      <c r="F4460">
        <f t="shared" si="68"/>
        <v>3.2771469926834107</v>
      </c>
    </row>
    <row r="4461" spans="1:6">
      <c r="A4461" s="2">
        <v>4460</v>
      </c>
      <c r="B4461" s="3">
        <v>-1.6271778345108032</v>
      </c>
      <c r="C4461" s="2">
        <v>2.9981484413146973</v>
      </c>
      <c r="D4461" s="2">
        <v>27.232955932617188</v>
      </c>
      <c r="E4461">
        <v>0.42659681855761056</v>
      </c>
      <c r="F4461">
        <f t="shared" si="68"/>
        <v>3.2697234439849852</v>
      </c>
    </row>
    <row r="4462" spans="1:6">
      <c r="A4462" s="2">
        <v>4461</v>
      </c>
      <c r="B4462" s="3">
        <v>-2.0950651168823242</v>
      </c>
      <c r="C4462" s="2">
        <v>2.9236667156219482</v>
      </c>
      <c r="D4462" s="2">
        <v>27.232955932617188</v>
      </c>
      <c r="E4462">
        <v>0.42606775702560706</v>
      </c>
      <c r="F4462">
        <f t="shared" si="68"/>
        <v>3.2604286193847658</v>
      </c>
    </row>
    <row r="4463" spans="1:6">
      <c r="A4463" s="2">
        <v>4462</v>
      </c>
      <c r="B4463" s="3">
        <v>-2.0219986438751221</v>
      </c>
      <c r="C4463" s="2">
        <v>2.9335155487060547</v>
      </c>
      <c r="D4463" s="2">
        <v>27.158252716064453</v>
      </c>
      <c r="E4463">
        <v>0.42555205247395123</v>
      </c>
      <c r="F4463">
        <f t="shared" si="68"/>
        <v>3.2513184595108031</v>
      </c>
    </row>
    <row r="4464" spans="1:6">
      <c r="A4464" s="2">
        <v>4463</v>
      </c>
      <c r="B4464" s="3">
        <v>-2.279890775680542</v>
      </c>
      <c r="C4464" s="2">
        <v>2.891657829284668</v>
      </c>
      <c r="D4464" s="2">
        <v>27.158252716064453</v>
      </c>
      <c r="E4464">
        <v>0.42497631472294306</v>
      </c>
      <c r="F4464">
        <f t="shared" si="68"/>
        <v>3.2416973876953126</v>
      </c>
    </row>
    <row r="4465" spans="1:6">
      <c r="A4465" s="2">
        <v>4464</v>
      </c>
      <c r="B4465" s="3">
        <v>-3.030275821685791</v>
      </c>
      <c r="C4465" s="2">
        <v>2.7710099220275879</v>
      </c>
      <c r="D4465" s="2">
        <v>27.158252716064453</v>
      </c>
      <c r="E4465">
        <v>0.42420344598380111</v>
      </c>
      <c r="F4465">
        <f t="shared" si="68"/>
        <v>3.2293371152877808</v>
      </c>
    </row>
    <row r="4466" spans="1:6">
      <c r="A4466" s="2">
        <v>4465</v>
      </c>
      <c r="B4466" s="3">
        <v>-1.5638787746429443</v>
      </c>
      <c r="C4466" s="2">
        <v>2.9996871948242188</v>
      </c>
      <c r="D4466" s="2">
        <v>27.188814163208008</v>
      </c>
      <c r="E4466">
        <v>0.42380852269250857</v>
      </c>
      <c r="F4466">
        <f t="shared" si="68"/>
        <v>3.219580626487732</v>
      </c>
    </row>
    <row r="4467" spans="1:6">
      <c r="A4467" s="2">
        <v>4466</v>
      </c>
      <c r="B4467" s="3">
        <v>-1.6181619167327881</v>
      </c>
      <c r="C4467" s="2">
        <v>2.9913773536682129</v>
      </c>
      <c r="D4467" s="2">
        <v>27.158252716064453</v>
      </c>
      <c r="E4467">
        <v>0.42339989295706926</v>
      </c>
      <c r="F4467">
        <f t="shared" si="68"/>
        <v>3.2106797552108763</v>
      </c>
    </row>
    <row r="4468" spans="1:6">
      <c r="A4468" s="2">
        <v>4467</v>
      </c>
      <c r="B4468" s="3">
        <v>-1.2614706754684448</v>
      </c>
      <c r="C4468" s="2">
        <v>3.0467770099639893</v>
      </c>
      <c r="D4468" s="2">
        <v>27.263513565063477</v>
      </c>
      <c r="E4468">
        <v>0.42308133607728837</v>
      </c>
      <c r="F4468">
        <f t="shared" si="68"/>
        <v>3.2020928144454954</v>
      </c>
    </row>
    <row r="4469" spans="1:6">
      <c r="A4469" s="2">
        <v>4468</v>
      </c>
      <c r="B4469" s="3">
        <v>-1.5390850305557251</v>
      </c>
      <c r="C4469" s="2">
        <v>3.0030727386474609</v>
      </c>
      <c r="D4469" s="2">
        <v>27.188814163208008</v>
      </c>
      <c r="E4469">
        <v>0.42268879072782117</v>
      </c>
      <c r="F4469">
        <f t="shared" ref="F4469:F4532" si="69">AVERAGE(C4420:C4469)</f>
        <v>3.1938628911972047</v>
      </c>
    </row>
    <row r="4470" spans="1:6">
      <c r="A4470" s="2">
        <v>4469</v>
      </c>
      <c r="B4470" s="3">
        <v>-1.6957361698150635</v>
      </c>
      <c r="C4470" s="2">
        <v>2.9778351783752441</v>
      </c>
      <c r="D4470" s="2">
        <v>27.188814163208008</v>
      </c>
      <c r="E4470">
        <v>0.42225629347398663</v>
      </c>
      <c r="F4470">
        <f t="shared" si="69"/>
        <v>3.1855344820022582</v>
      </c>
    </row>
    <row r="4471" spans="1:6">
      <c r="A4471" s="2">
        <v>4470</v>
      </c>
      <c r="B4471" s="3">
        <v>-1.9096757173538208</v>
      </c>
      <c r="C4471" s="2">
        <v>2.943056583404541</v>
      </c>
      <c r="D4471" s="2">
        <v>27.188814163208008</v>
      </c>
      <c r="E4471">
        <v>0.42176921890406138</v>
      </c>
      <c r="F4471">
        <f t="shared" si="69"/>
        <v>3.1773968935012817</v>
      </c>
    </row>
    <row r="4472" spans="1:6">
      <c r="A4472" s="2">
        <v>4471</v>
      </c>
      <c r="B4472" s="3">
        <v>-0.76465755701065063</v>
      </c>
      <c r="C4472" s="2">
        <v>3.1231052875518799</v>
      </c>
      <c r="D4472" s="2">
        <v>27.188814163208008</v>
      </c>
      <c r="E4472">
        <v>0.42157612125703203</v>
      </c>
      <c r="F4472">
        <f t="shared" si="69"/>
        <v>3.173124966621399</v>
      </c>
    </row>
    <row r="4473" spans="1:6">
      <c r="A4473" s="2">
        <v>4472</v>
      </c>
      <c r="B4473" s="3">
        <v>-1.0379517078399658</v>
      </c>
      <c r="C4473" s="2">
        <v>3.080632209777832</v>
      </c>
      <c r="D4473" s="2">
        <v>27.294075012207031</v>
      </c>
      <c r="E4473">
        <v>0.42131400941466091</v>
      </c>
      <c r="F4473">
        <f t="shared" si="69"/>
        <v>3.1704350042343141</v>
      </c>
    </row>
    <row r="4474" spans="1:6">
      <c r="A4474" s="2">
        <v>4473</v>
      </c>
      <c r="B4474" s="3">
        <v>-0.41416475176811218</v>
      </c>
      <c r="C4474" s="2">
        <v>3.1794283390045166</v>
      </c>
      <c r="D4474" s="2">
        <v>27.188814163208008</v>
      </c>
      <c r="E4474">
        <v>0.42120942203403899</v>
      </c>
      <c r="F4474">
        <f t="shared" si="69"/>
        <v>3.1682867336273195</v>
      </c>
    </row>
    <row r="4475" spans="1:6">
      <c r="A4475" s="2">
        <v>4474</v>
      </c>
      <c r="B4475" s="3">
        <v>-4.8833321779966354E-2</v>
      </c>
      <c r="C4475" s="2">
        <v>3.2382133007049561</v>
      </c>
      <c r="D4475" s="2">
        <v>27.263513565063477</v>
      </c>
      <c r="E4475">
        <v>0.42119709037763042</v>
      </c>
      <c r="F4475">
        <f t="shared" si="69"/>
        <v>3.1661323022842409</v>
      </c>
    </row>
    <row r="4476" spans="1:6">
      <c r="A4476" s="2">
        <v>4475</v>
      </c>
      <c r="B4476" s="3">
        <v>-0.86758893728256226</v>
      </c>
      <c r="C4476" s="2">
        <v>3.1104865074157715</v>
      </c>
      <c r="D4476" s="2">
        <v>27.188814163208008</v>
      </c>
      <c r="E4476">
        <v>0.42097799863553209</v>
      </c>
      <c r="F4476">
        <f t="shared" si="69"/>
        <v>3.1602784109115603</v>
      </c>
    </row>
    <row r="4477" spans="1:6">
      <c r="A4477" s="2">
        <v>4476</v>
      </c>
      <c r="B4477" s="3">
        <v>-1.8221464157104492</v>
      </c>
      <c r="C4477" s="2">
        <v>2.9590609073638916</v>
      </c>
      <c r="D4477" s="2">
        <v>27.114105224609375</v>
      </c>
      <c r="E4477">
        <v>0.42051785303498224</v>
      </c>
      <c r="F4477">
        <f t="shared" si="69"/>
        <v>3.1493154430389403</v>
      </c>
    </row>
    <row r="4478" spans="1:6">
      <c r="A4478" s="2">
        <v>4477</v>
      </c>
      <c r="B4478" s="3">
        <v>-1.4278891086578369</v>
      </c>
      <c r="C4478" s="2">
        <v>3.0196926593780518</v>
      </c>
      <c r="D4478" s="2">
        <v>27.188814163208008</v>
      </c>
      <c r="E4478">
        <v>0.42015727331154284</v>
      </c>
      <c r="F4478">
        <f t="shared" si="69"/>
        <v>3.1388880014419556</v>
      </c>
    </row>
    <row r="4479" spans="1:6">
      <c r="A4479" s="2">
        <v>4478</v>
      </c>
      <c r="B4479" s="3">
        <v>-0.63298797607421875</v>
      </c>
      <c r="C4479" s="2">
        <v>3.1446495056152344</v>
      </c>
      <c r="D4479" s="2">
        <v>27.114105224609375</v>
      </c>
      <c r="E4479">
        <v>0.41999582933163704</v>
      </c>
      <c r="F4479">
        <f t="shared" si="69"/>
        <v>3.1345237398147585</v>
      </c>
    </row>
    <row r="4480" spans="1:6">
      <c r="A4480" s="2">
        <v>4479</v>
      </c>
      <c r="B4480" s="3">
        <v>-0.63298797607421875</v>
      </c>
      <c r="C4480" s="2">
        <v>3.1452651023864746</v>
      </c>
      <c r="D4480" s="2">
        <v>27.114105224609375</v>
      </c>
      <c r="E4480">
        <v>0.41983598351392892</v>
      </c>
      <c r="F4480">
        <f t="shared" si="69"/>
        <v>3.130830430984497</v>
      </c>
    </row>
    <row r="4481" spans="1:6">
      <c r="A4481" s="2">
        <v>4480</v>
      </c>
      <c r="B4481" s="3">
        <v>-0.63298797607421875</v>
      </c>
      <c r="C4481" s="2">
        <v>3.1458806991577148</v>
      </c>
      <c r="D4481" s="2">
        <v>27.188814163208008</v>
      </c>
      <c r="E4481">
        <v>0.41967613566559814</v>
      </c>
      <c r="F4481">
        <f t="shared" si="69"/>
        <v>3.1278019189834594</v>
      </c>
    </row>
    <row r="4482" spans="1:6">
      <c r="A4482" s="2">
        <v>4481</v>
      </c>
      <c r="B4482" s="3">
        <v>-0.63317579030990601</v>
      </c>
      <c r="C4482" s="2">
        <v>3.146188497543335</v>
      </c>
      <c r="D4482" s="2">
        <v>27.144668579101563</v>
      </c>
      <c r="E4482">
        <v>0.41951464304492547</v>
      </c>
      <c r="F4482">
        <f t="shared" si="69"/>
        <v>3.1236838817596437</v>
      </c>
    </row>
    <row r="4483" spans="1:6">
      <c r="A4483" s="2">
        <v>4482</v>
      </c>
      <c r="B4483" s="3">
        <v>-0.63317579030990601</v>
      </c>
      <c r="C4483" s="2">
        <v>3.1468040943145752</v>
      </c>
      <c r="D4483" s="2">
        <v>27.32463264465332</v>
      </c>
      <c r="E4483">
        <v>0.41935475010703283</v>
      </c>
      <c r="F4483">
        <f t="shared" si="69"/>
        <v>3.1197012662887573</v>
      </c>
    </row>
    <row r="4484" spans="1:6">
      <c r="A4484" s="2">
        <v>4483</v>
      </c>
      <c r="B4484" s="3">
        <v>-0.75000673532485962</v>
      </c>
      <c r="C4484" s="2">
        <v>3.1283373832702637</v>
      </c>
      <c r="D4484" s="2">
        <v>27.249937057495117</v>
      </c>
      <c r="E4484">
        <v>0.4191653510400446</v>
      </c>
      <c r="F4484">
        <f t="shared" si="69"/>
        <v>3.1142105436325074</v>
      </c>
    </row>
    <row r="4485" spans="1:6">
      <c r="A4485" s="2">
        <v>4484</v>
      </c>
      <c r="B4485" s="3">
        <v>-1.105570912361145</v>
      </c>
      <c r="C4485" s="2">
        <v>3.0720145702362061</v>
      </c>
      <c r="D4485" s="2">
        <v>27.144668579101563</v>
      </c>
      <c r="E4485">
        <v>0.41888616474661977</v>
      </c>
      <c r="F4485">
        <f t="shared" si="69"/>
        <v>3.1089906692504883</v>
      </c>
    </row>
    <row r="4486" spans="1:6">
      <c r="A4486" s="2">
        <v>4485</v>
      </c>
      <c r="B4486" s="3">
        <v>-0.76465755701065063</v>
      </c>
      <c r="C4486" s="2">
        <v>3.1258752346038818</v>
      </c>
      <c r="D4486" s="2">
        <v>27.144668579101563</v>
      </c>
      <c r="E4486">
        <v>0.41869113672225033</v>
      </c>
      <c r="F4486">
        <f t="shared" si="69"/>
        <v>3.1060114002227781</v>
      </c>
    </row>
    <row r="4487" spans="1:6">
      <c r="A4487" s="2">
        <v>4486</v>
      </c>
      <c r="B4487" s="3">
        <v>-0.46243733167648315</v>
      </c>
      <c r="C4487" s="2">
        <v>3.1738882064819336</v>
      </c>
      <c r="D4487" s="2">
        <v>27.249937057495117</v>
      </c>
      <c r="E4487">
        <v>0.41857435871920134</v>
      </c>
      <c r="F4487">
        <f t="shared" si="69"/>
        <v>3.1039985466003417</v>
      </c>
    </row>
    <row r="4488" spans="1:6">
      <c r="A4488" s="2">
        <v>4487</v>
      </c>
      <c r="B4488" s="3">
        <v>4.846317321062088E-2</v>
      </c>
      <c r="C4488" s="2">
        <v>3.2554488182067871</v>
      </c>
      <c r="D4488" s="2">
        <v>27.144668579101563</v>
      </c>
      <c r="E4488">
        <v>0.41858659700732337</v>
      </c>
      <c r="F4488">
        <f t="shared" si="69"/>
        <v>3.103629217147827</v>
      </c>
    </row>
    <row r="4489" spans="1:6">
      <c r="A4489" s="2">
        <v>4488</v>
      </c>
      <c r="B4489" s="3">
        <v>0.50169956684112549</v>
      </c>
      <c r="C4489" s="2">
        <v>3.3280839920043945</v>
      </c>
      <c r="D4489" s="2">
        <v>27.06995964050293</v>
      </c>
      <c r="E4489">
        <v>0.41871328974378552</v>
      </c>
      <c r="F4489">
        <f t="shared" si="69"/>
        <v>3.1047125911712645</v>
      </c>
    </row>
    <row r="4490" spans="1:6">
      <c r="A4490" s="2">
        <v>4489</v>
      </c>
      <c r="B4490" s="3">
        <v>0.58453303575515747</v>
      </c>
      <c r="C4490" s="2">
        <v>3.3428571224212646</v>
      </c>
      <c r="D4490" s="2">
        <v>27.144668579101563</v>
      </c>
      <c r="E4490">
        <v>0.41886237838610352</v>
      </c>
      <c r="F4490">
        <f t="shared" si="69"/>
        <v>3.1060914278030394</v>
      </c>
    </row>
    <row r="4491" spans="1:6">
      <c r="A4491" s="2">
        <v>4490</v>
      </c>
      <c r="B4491" s="3">
        <v>0.21901378035545349</v>
      </c>
      <c r="C4491" s="2">
        <v>3.2871496677398682</v>
      </c>
      <c r="D4491" s="2">
        <v>27.188814163208008</v>
      </c>
      <c r="E4491">
        <v>0.41891823773252035</v>
      </c>
      <c r="F4491">
        <f t="shared" si="69"/>
        <v>3.1063561153411867</v>
      </c>
    </row>
    <row r="4492" spans="1:6">
      <c r="A4492" s="2">
        <v>4491</v>
      </c>
      <c r="B4492" s="3">
        <v>1.4718470573425293</v>
      </c>
      <c r="C4492" s="2">
        <v>3.4862806797027588</v>
      </c>
      <c r="D4492" s="2">
        <v>27.17523193359375</v>
      </c>
      <c r="E4492">
        <v>0.4192899190008964</v>
      </c>
      <c r="F4492">
        <f t="shared" si="69"/>
        <v>3.1106034231185915</v>
      </c>
    </row>
    <row r="4493" spans="1:6">
      <c r="A4493" s="2">
        <v>4492</v>
      </c>
      <c r="B4493" s="3">
        <v>1.6031409502029419</v>
      </c>
      <c r="C4493" s="2">
        <v>3.5102870464324951</v>
      </c>
      <c r="D4493" s="2">
        <v>27.188814163208008</v>
      </c>
      <c r="E4493">
        <v>0.41969475335340223</v>
      </c>
      <c r="F4493">
        <f t="shared" si="69"/>
        <v>3.1153308582305907</v>
      </c>
    </row>
    <row r="4494" spans="1:6">
      <c r="A4494" s="2">
        <v>4493</v>
      </c>
      <c r="B4494" s="3">
        <v>1.9397342205047607</v>
      </c>
      <c r="C4494" s="2">
        <v>3.5659945011138916</v>
      </c>
      <c r="D4494" s="2">
        <v>27.17523193359375</v>
      </c>
      <c r="E4494">
        <v>0.42018459182706047</v>
      </c>
      <c r="F4494">
        <f t="shared" si="69"/>
        <v>3.1211785984039309</v>
      </c>
    </row>
    <row r="4495" spans="1:6">
      <c r="A4495" s="2">
        <v>4494</v>
      </c>
      <c r="B4495" s="3">
        <v>1.417751669883728</v>
      </c>
      <c r="C4495" s="2">
        <v>3.4865884780883789</v>
      </c>
      <c r="D4495" s="2">
        <v>27.219375610351563</v>
      </c>
      <c r="E4495">
        <v>0.42054261089027323</v>
      </c>
      <c r="F4495">
        <f t="shared" si="69"/>
        <v>3.1254320621490477</v>
      </c>
    </row>
    <row r="4496" spans="1:6">
      <c r="A4496" s="2">
        <v>4495</v>
      </c>
      <c r="B4496" s="3">
        <v>1.3103122711181641</v>
      </c>
      <c r="C4496" s="2">
        <v>3.4715073108673096</v>
      </c>
      <c r="D4496" s="2">
        <v>27.219375610351563</v>
      </c>
      <c r="E4496">
        <v>0.42087350113925603</v>
      </c>
      <c r="F4496">
        <f t="shared" si="69"/>
        <v>3.1293839025497436</v>
      </c>
    </row>
    <row r="4497" spans="1:6">
      <c r="A4497" s="2">
        <v>4496</v>
      </c>
      <c r="B4497" s="3">
        <v>1.1842776536941528</v>
      </c>
      <c r="C4497" s="2">
        <v>3.4533486366271973</v>
      </c>
      <c r="D4497" s="2">
        <v>27.219375610351563</v>
      </c>
      <c r="E4497">
        <v>0.4211725623040744</v>
      </c>
      <c r="F4497">
        <f t="shared" si="69"/>
        <v>3.1329725694656374</v>
      </c>
    </row>
    <row r="4498" spans="1:6">
      <c r="A4498" s="2">
        <v>4497</v>
      </c>
      <c r="B4498" s="3">
        <v>1.0238699913024902</v>
      </c>
      <c r="C4498" s="2">
        <v>3.4293420314788818</v>
      </c>
      <c r="D4498" s="2">
        <v>27.06995964050293</v>
      </c>
      <c r="E4498">
        <v>0.42143111941301392</v>
      </c>
      <c r="F4498">
        <f t="shared" si="69"/>
        <v>3.1360811042785643</v>
      </c>
    </row>
    <row r="4499" spans="1:6">
      <c r="A4499" s="2">
        <v>4498</v>
      </c>
      <c r="B4499" s="3">
        <v>0.59937173128128052</v>
      </c>
      <c r="C4499" s="2">
        <v>3.3634781837463379</v>
      </c>
      <c r="D4499" s="2">
        <v>27.249937057495117</v>
      </c>
      <c r="E4499">
        <v>0.42158399088874454</v>
      </c>
      <c r="F4499">
        <f t="shared" si="69"/>
        <v>3.1378785181045532</v>
      </c>
    </row>
    <row r="4500" spans="1:6">
      <c r="A4500" s="2">
        <v>4499</v>
      </c>
      <c r="B4500" s="3">
        <v>1.9058819452766329E-4</v>
      </c>
      <c r="C4500" s="2">
        <v>3.269298791885376</v>
      </c>
      <c r="D4500" s="2">
        <v>27.249937057495117</v>
      </c>
      <c r="E4500">
        <v>0.42158403949866086</v>
      </c>
      <c r="F4500">
        <f t="shared" si="69"/>
        <v>3.1377861881256104</v>
      </c>
    </row>
    <row r="4501" spans="1:6">
      <c r="A4501" s="2">
        <v>4500</v>
      </c>
      <c r="B4501" s="3">
        <v>1.9058819452766329E-4</v>
      </c>
      <c r="C4501" s="2">
        <v>3.2689909934997559</v>
      </c>
      <c r="D4501" s="2">
        <v>27.249937057495117</v>
      </c>
      <c r="E4501">
        <v>0.42158408810854009</v>
      </c>
      <c r="F4501">
        <f t="shared" si="69"/>
        <v>3.1376815462112426</v>
      </c>
    </row>
    <row r="4502" spans="1:6">
      <c r="A4502" s="2">
        <v>4501</v>
      </c>
      <c r="B4502" s="3">
        <v>1.9058819452766329E-4</v>
      </c>
      <c r="C4502" s="2">
        <v>3.2689909934997559</v>
      </c>
      <c r="D4502" s="2">
        <v>27.219375610351563</v>
      </c>
      <c r="E4502">
        <v>0.42158413623718705</v>
      </c>
      <c r="F4502">
        <f t="shared" si="69"/>
        <v>3.1375769042968749</v>
      </c>
    </row>
    <row r="4503" spans="1:6">
      <c r="A4503" s="2">
        <v>4502</v>
      </c>
      <c r="B4503" s="3">
        <v>1.9058819452766329E-4</v>
      </c>
      <c r="C4503" s="2">
        <v>3.2689909934997559</v>
      </c>
      <c r="D4503" s="2">
        <v>27.17523193359375</v>
      </c>
      <c r="E4503">
        <v>0.42158418436640832</v>
      </c>
      <c r="F4503">
        <f t="shared" si="69"/>
        <v>3.1384879207611083</v>
      </c>
    </row>
    <row r="4504" spans="1:6">
      <c r="A4504" s="2">
        <v>4503</v>
      </c>
      <c r="B4504" s="3">
        <v>3.7841926678083837E-4</v>
      </c>
      <c r="C4504" s="2">
        <v>3.2689909934997559</v>
      </c>
      <c r="D4504" s="2">
        <v>27.219375610351563</v>
      </c>
      <c r="E4504">
        <v>0.42158427992892622</v>
      </c>
      <c r="F4504">
        <f t="shared" si="69"/>
        <v>3.1416272354125976</v>
      </c>
    </row>
    <row r="4505" spans="1:6">
      <c r="A4505" s="2">
        <v>4504</v>
      </c>
      <c r="B4505" s="3">
        <v>1.9058819452766329E-4</v>
      </c>
      <c r="C4505" s="2">
        <v>3.2689909934997559</v>
      </c>
      <c r="D4505" s="2">
        <v>27.17523193359375</v>
      </c>
      <c r="E4505">
        <v>0.4215843285446601</v>
      </c>
      <c r="F4505">
        <f t="shared" si="69"/>
        <v>3.1466501379013061</v>
      </c>
    </row>
    <row r="4506" spans="1:6">
      <c r="A4506" s="2">
        <v>4505</v>
      </c>
      <c r="B4506" s="3">
        <v>1.9058819452766329E-4</v>
      </c>
      <c r="C4506" s="2">
        <v>3.2689909934997559</v>
      </c>
      <c r="D4506" s="2">
        <v>27.188814163208008</v>
      </c>
      <c r="E4506">
        <v>0.42158437714798069</v>
      </c>
      <c r="F4506">
        <f t="shared" si="69"/>
        <v>3.1527871847152711</v>
      </c>
    </row>
    <row r="4507" spans="1:6">
      <c r="A4507" s="2">
        <v>4506</v>
      </c>
      <c r="B4507" s="3">
        <v>3.7841926678083837E-4</v>
      </c>
      <c r="C4507" s="2">
        <v>3.269298791885376</v>
      </c>
      <c r="D4507" s="2">
        <v>27.17523193359375</v>
      </c>
      <c r="E4507">
        <v>0.42158447366464036</v>
      </c>
      <c r="F4507">
        <f t="shared" si="69"/>
        <v>3.1603030681610109</v>
      </c>
    </row>
    <row r="4508" spans="1:6">
      <c r="A4508" s="2">
        <v>4507</v>
      </c>
      <c r="B4508" s="3">
        <v>2.7571220471145352E-6</v>
      </c>
      <c r="C4508" s="2">
        <v>3.269298791885376</v>
      </c>
      <c r="D4508" s="2">
        <v>27.188814163208008</v>
      </c>
      <c r="E4508">
        <v>0.42158447436785007</v>
      </c>
      <c r="F4508">
        <f t="shared" si="69"/>
        <v>3.1689946556091311</v>
      </c>
    </row>
    <row r="4509" spans="1:6">
      <c r="A4509" s="2">
        <v>4508</v>
      </c>
      <c r="B4509" s="3">
        <v>-0.80353856086730957</v>
      </c>
      <c r="C4509" s="2">
        <v>3.1421873569488525</v>
      </c>
      <c r="D4509" s="2">
        <v>27.32463264465332</v>
      </c>
      <c r="E4509">
        <v>0.42138155754342321</v>
      </c>
      <c r="F4509">
        <f t="shared" si="69"/>
        <v>3.1750824594497682</v>
      </c>
    </row>
    <row r="4510" spans="1:6">
      <c r="A4510" s="2">
        <v>4509</v>
      </c>
      <c r="B4510" s="3">
        <v>-1.0279966592788696</v>
      </c>
      <c r="C4510" s="2">
        <v>3.1052541732788086</v>
      </c>
      <c r="D4510" s="2">
        <v>27.249937057495117</v>
      </c>
      <c r="E4510">
        <v>0.4211219617279085</v>
      </c>
      <c r="F4510">
        <f t="shared" si="69"/>
        <v>3.1813795471191408</v>
      </c>
    </row>
    <row r="4511" spans="1:6">
      <c r="A4511" s="2">
        <v>4510</v>
      </c>
      <c r="B4511" s="3">
        <v>-1.6418286561965942</v>
      </c>
      <c r="C4511" s="2">
        <v>3.0067660808563232</v>
      </c>
      <c r="D4511" s="2">
        <v>27.249937057495117</v>
      </c>
      <c r="E4511">
        <v>0.42070735406294402</v>
      </c>
      <c r="F4511">
        <f t="shared" si="69"/>
        <v>3.181551899909973</v>
      </c>
    </row>
    <row r="4512" spans="1:6">
      <c r="A4512" s="2">
        <v>4511</v>
      </c>
      <c r="B4512" s="3">
        <v>-2.236501932144165</v>
      </c>
      <c r="C4512" s="2">
        <v>2.9104323387145996</v>
      </c>
      <c r="D4512" s="2">
        <v>27.219375610351563</v>
      </c>
      <c r="E4512">
        <v>0.42014257258599064</v>
      </c>
      <c r="F4512">
        <f t="shared" si="69"/>
        <v>3.1812872123718261</v>
      </c>
    </row>
    <row r="4513" spans="1:6">
      <c r="A4513" s="2">
        <v>4512</v>
      </c>
      <c r="B4513" s="3">
        <v>-2.6354551315307617</v>
      </c>
      <c r="C4513" s="2">
        <v>2.8445682525634766</v>
      </c>
      <c r="D4513" s="2">
        <v>27.17523193359375</v>
      </c>
      <c r="E4513">
        <v>0.41947039835960542</v>
      </c>
      <c r="F4513">
        <f t="shared" si="69"/>
        <v>3.1795082664489747</v>
      </c>
    </row>
    <row r="4514" spans="1:6">
      <c r="A4514" s="2">
        <v>4513</v>
      </c>
      <c r="B4514" s="3">
        <v>-3.1035301685333252</v>
      </c>
      <c r="C4514" s="2">
        <v>2.7670087814331055</v>
      </c>
      <c r="D4514" s="2">
        <v>27.144668579101563</v>
      </c>
      <c r="E4514">
        <v>0.41868667288776529</v>
      </c>
      <c r="F4514">
        <f t="shared" si="69"/>
        <v>3.1770152854919433</v>
      </c>
    </row>
    <row r="4515" spans="1:6">
      <c r="A4515" s="2">
        <v>4514</v>
      </c>
      <c r="B4515" s="3">
        <v>-3.8492193222045898</v>
      </c>
      <c r="C4515" s="2">
        <v>2.645437479019165</v>
      </c>
      <c r="D4515" s="2">
        <v>27.17523193359375</v>
      </c>
      <c r="E4515">
        <v>0.4177146365806913</v>
      </c>
      <c r="F4515">
        <f t="shared" si="69"/>
        <v>3.174503836631775</v>
      </c>
    </row>
    <row r="4516" spans="1:6">
      <c r="A4516" s="2">
        <v>4515</v>
      </c>
      <c r="B4516" s="3">
        <v>-3.4303560256958008</v>
      </c>
      <c r="C4516" s="2">
        <v>2.7069926261901855</v>
      </c>
      <c r="D4516" s="2">
        <v>27.17523193359375</v>
      </c>
      <c r="E4516">
        <v>0.41684824766864781</v>
      </c>
      <c r="F4516">
        <f t="shared" si="69"/>
        <v>3.1686499452590944</v>
      </c>
    </row>
    <row r="4517" spans="1:6">
      <c r="A4517" s="2">
        <v>4516</v>
      </c>
      <c r="B4517" s="3">
        <v>-1.1350604295730591</v>
      </c>
      <c r="C4517" s="2">
        <v>3.0677056312561035</v>
      </c>
      <c r="D4517" s="2">
        <v>27.219375610351563</v>
      </c>
      <c r="E4517">
        <v>0.41655879084194192</v>
      </c>
      <c r="F4517">
        <f t="shared" si="69"/>
        <v>3.1701765108108519</v>
      </c>
    </row>
    <row r="4518" spans="1:6">
      <c r="A4518" s="2">
        <v>4517</v>
      </c>
      <c r="B4518" s="3">
        <v>-2.7331271171569824</v>
      </c>
      <c r="C4518" s="2">
        <v>2.8150217533111572</v>
      </c>
      <c r="D4518" s="2">
        <v>27.249937057495117</v>
      </c>
      <c r="E4518">
        <v>0.41586860403818626</v>
      </c>
      <c r="F4518">
        <f t="shared" si="69"/>
        <v>3.1655414056777955</v>
      </c>
    </row>
    <row r="4519" spans="1:6">
      <c r="A4519" s="2">
        <v>4518</v>
      </c>
      <c r="B4519" s="3">
        <v>-2.3629121780395508</v>
      </c>
      <c r="C4519" s="2">
        <v>2.8716526031494141</v>
      </c>
      <c r="D4519" s="2">
        <v>27.249937057495117</v>
      </c>
      <c r="E4519">
        <v>0.41527179786724622</v>
      </c>
      <c r="F4519">
        <f t="shared" si="69"/>
        <v>3.1629130029678345</v>
      </c>
    </row>
    <row r="4520" spans="1:6">
      <c r="A4520" s="2">
        <v>4519</v>
      </c>
      <c r="B4520" s="3">
        <v>-1.7982919216156006</v>
      </c>
      <c r="C4520" s="2">
        <v>2.9593687057495117</v>
      </c>
      <c r="D4520" s="2">
        <v>27.144668579101563</v>
      </c>
      <c r="E4520">
        <v>0.41481320479505812</v>
      </c>
      <c r="F4520">
        <f t="shared" si="69"/>
        <v>3.1625436735153198</v>
      </c>
    </row>
    <row r="4521" spans="1:6">
      <c r="A4521" s="2">
        <v>4520</v>
      </c>
      <c r="B4521" s="3">
        <v>-0.63805937767028809</v>
      </c>
      <c r="C4521" s="2">
        <v>3.1428029537200928</v>
      </c>
      <c r="D4521" s="2">
        <v>27.294075012207031</v>
      </c>
      <c r="E4521">
        <v>0.41465207751107258</v>
      </c>
      <c r="F4521">
        <f t="shared" si="69"/>
        <v>3.1665386009216308</v>
      </c>
    </row>
    <row r="4522" spans="1:6">
      <c r="A4522" s="2">
        <v>4521</v>
      </c>
      <c r="B4522" s="3">
        <v>-0.30691322684288025</v>
      </c>
      <c r="C4522" s="2">
        <v>3.1963558197021484</v>
      </c>
      <c r="D4522" s="2">
        <v>27.249937057495117</v>
      </c>
      <c r="E4522">
        <v>0.41457456447437202</v>
      </c>
      <c r="F4522">
        <f t="shared" si="69"/>
        <v>3.1680036115646364</v>
      </c>
    </row>
    <row r="4523" spans="1:6">
      <c r="A4523" s="2">
        <v>4522</v>
      </c>
      <c r="B4523" s="3">
        <v>9.9578043445944786E-3</v>
      </c>
      <c r="C4523" s="2">
        <v>3.2477543354034424</v>
      </c>
      <c r="D4523" s="2">
        <v>27.10052490234375</v>
      </c>
      <c r="E4523">
        <v>0.41457710400177328</v>
      </c>
      <c r="F4523">
        <f t="shared" si="69"/>
        <v>3.1713460540771483</v>
      </c>
    </row>
    <row r="4524" spans="1:6">
      <c r="A4524" s="2">
        <v>4523</v>
      </c>
      <c r="B4524" s="3">
        <v>7.3256872594356537E-2</v>
      </c>
      <c r="C4524" s="2">
        <v>3.2594499588012695</v>
      </c>
      <c r="D4524" s="2">
        <v>27.294075012207031</v>
      </c>
      <c r="E4524">
        <v>0.41459579020703441</v>
      </c>
      <c r="F4524">
        <f t="shared" si="69"/>
        <v>3.1729464864730836</v>
      </c>
    </row>
    <row r="4525" spans="1:6">
      <c r="A4525" s="2">
        <v>4524</v>
      </c>
      <c r="B4525" s="3">
        <v>0.13618028163909912</v>
      </c>
      <c r="C4525" s="2">
        <v>3.2708375453948975</v>
      </c>
      <c r="D4525" s="2">
        <v>27.17523193359375</v>
      </c>
      <c r="E4525">
        <v>0.41463051903549208</v>
      </c>
      <c r="F4525">
        <f t="shared" si="69"/>
        <v>3.1735989713668822</v>
      </c>
    </row>
    <row r="4526" spans="1:6">
      <c r="A4526" s="2">
        <v>4525</v>
      </c>
      <c r="B4526" s="3">
        <v>0.36063840985298157</v>
      </c>
      <c r="C4526" s="2">
        <v>3.3077707290649414</v>
      </c>
      <c r="D4526" s="2">
        <v>27.249937057495117</v>
      </c>
      <c r="E4526">
        <v>0.41472159186521507</v>
      </c>
      <c r="F4526">
        <f t="shared" si="69"/>
        <v>3.1775446557998657</v>
      </c>
    </row>
    <row r="4527" spans="1:6">
      <c r="A4527" s="2">
        <v>4526</v>
      </c>
      <c r="B4527" s="3">
        <v>1.7055089473724365</v>
      </c>
      <c r="C4527" s="2">
        <v>3.5219826698303223</v>
      </c>
      <c r="D4527" s="2">
        <v>27.17523193359375</v>
      </c>
      <c r="E4527">
        <v>0.4151565670744406</v>
      </c>
      <c r="F4527">
        <f t="shared" si="69"/>
        <v>3.1888030910491945</v>
      </c>
    </row>
    <row r="4528" spans="1:6">
      <c r="A4528" s="2">
        <v>4527</v>
      </c>
      <c r="B4528" s="3">
        <v>1.7447656393051147</v>
      </c>
      <c r="C4528" s="2">
        <v>3.5318315029144287</v>
      </c>
      <c r="D4528" s="2">
        <v>27.17523193359375</v>
      </c>
      <c r="E4528">
        <v>0.41559716886801867</v>
      </c>
      <c r="F4528">
        <f t="shared" si="69"/>
        <v>3.1990458679199221</v>
      </c>
    </row>
    <row r="4529" spans="1:6">
      <c r="A4529" s="2">
        <v>4528</v>
      </c>
      <c r="B4529" s="3">
        <v>1.4767307043075562</v>
      </c>
      <c r="C4529" s="2">
        <v>3.4924361705780029</v>
      </c>
      <c r="D4529" s="2">
        <v>27.249937057495117</v>
      </c>
      <c r="E4529">
        <v>0.41597386451069629</v>
      </c>
      <c r="F4529">
        <f t="shared" si="69"/>
        <v>3.2060016012191772</v>
      </c>
    </row>
    <row r="4530" spans="1:6">
      <c r="A4530" s="2">
        <v>4529</v>
      </c>
      <c r="B4530" s="3">
        <v>1.1743226051330566</v>
      </c>
      <c r="C4530" s="2">
        <v>3.4465775489807129</v>
      </c>
      <c r="D4530" s="2">
        <v>27.249937057495117</v>
      </c>
      <c r="E4530">
        <v>0.41627041107973717</v>
      </c>
      <c r="F4530">
        <f t="shared" si="69"/>
        <v>3.212027850151062</v>
      </c>
    </row>
    <row r="4531" spans="1:6">
      <c r="A4531" s="2">
        <v>4530</v>
      </c>
      <c r="B4531" s="3">
        <v>0.862335205078125</v>
      </c>
      <c r="C4531" s="2">
        <v>3.3991801738739014</v>
      </c>
      <c r="D4531" s="2">
        <v>27.17523193359375</v>
      </c>
      <c r="E4531">
        <v>0.41649033386737666</v>
      </c>
      <c r="F4531">
        <f t="shared" si="69"/>
        <v>3.2170938396453859</v>
      </c>
    </row>
    <row r="4532" spans="1:6">
      <c r="A4532" s="2">
        <v>4531</v>
      </c>
      <c r="B4532" s="3">
        <v>2.7571220471145352E-6</v>
      </c>
      <c r="C4532" s="2">
        <v>3.263758659362793</v>
      </c>
      <c r="D4532" s="2">
        <v>27.32463264465332</v>
      </c>
      <c r="E4532">
        <v>0.41649033457059226</v>
      </c>
      <c r="F4532">
        <f t="shared" si="69"/>
        <v>3.219445242881775</v>
      </c>
    </row>
    <row r="4533" spans="1:6">
      <c r="A4533" s="2">
        <v>4532</v>
      </c>
      <c r="B4533" s="3">
        <v>1.9058819452766329E-4</v>
      </c>
      <c r="C4533" s="2">
        <v>3.263758659362793</v>
      </c>
      <c r="D4533" s="2">
        <v>27.249937057495117</v>
      </c>
      <c r="E4533">
        <v>0.41649038270305583</v>
      </c>
      <c r="F4533">
        <f t="shared" ref="F4533:F4596" si="70">AVERAGE(C4484:C4533)</f>
        <v>3.2217843341827392</v>
      </c>
    </row>
    <row r="4534" spans="1:6">
      <c r="A4534" s="2">
        <v>4533</v>
      </c>
      <c r="B4534" s="3">
        <v>2.7571220471145352E-6</v>
      </c>
      <c r="C4534" s="2">
        <v>3.263758659362793</v>
      </c>
      <c r="D4534" s="2">
        <v>27.249937057495117</v>
      </c>
      <c r="E4534">
        <v>0.41649038340617506</v>
      </c>
      <c r="F4534">
        <f t="shared" si="70"/>
        <v>3.22449275970459</v>
      </c>
    </row>
    <row r="4535" spans="1:6">
      <c r="A4535" s="2">
        <v>4534</v>
      </c>
      <c r="B4535" s="3">
        <v>1.9058819452766329E-4</v>
      </c>
      <c r="C4535" s="2">
        <v>3.2640664577484131</v>
      </c>
      <c r="D4535" s="2">
        <v>27.205795288085938</v>
      </c>
      <c r="E4535">
        <v>0.41649043153585952</v>
      </c>
      <c r="F4535">
        <f t="shared" si="70"/>
        <v>3.2283337974548338</v>
      </c>
    </row>
    <row r="4536" spans="1:6">
      <c r="A4536" s="2">
        <v>4535</v>
      </c>
      <c r="B4536" s="3">
        <v>1.9058819452766329E-4</v>
      </c>
      <c r="C4536" s="2">
        <v>3.2640664577484131</v>
      </c>
      <c r="D4536" s="2">
        <v>27.249937057495117</v>
      </c>
      <c r="E4536">
        <v>0.41649048015137113</v>
      </c>
      <c r="F4536">
        <f t="shared" si="70"/>
        <v>3.2310976219177245</v>
      </c>
    </row>
    <row r="4537" spans="1:6">
      <c r="A4537" s="2">
        <v>4536</v>
      </c>
      <c r="B4537" s="3">
        <v>1.9058819452766329E-4</v>
      </c>
      <c r="C4537" s="2">
        <v>3.2643742561340332</v>
      </c>
      <c r="D4537" s="2">
        <v>27.249937057495117</v>
      </c>
      <c r="E4537">
        <v>0.41649052875426551</v>
      </c>
      <c r="F4537">
        <f t="shared" si="70"/>
        <v>3.2329073429107664</v>
      </c>
    </row>
    <row r="4538" spans="1:6">
      <c r="A4538" s="2">
        <v>4537</v>
      </c>
      <c r="B4538" s="3">
        <v>3.7841926678083837E-4</v>
      </c>
      <c r="C4538" s="2">
        <v>3.2646820545196533</v>
      </c>
      <c r="D4538" s="2">
        <v>27.025814056396484</v>
      </c>
      <c r="E4538">
        <v>0.41649062431884343</v>
      </c>
      <c r="F4538">
        <f t="shared" si="70"/>
        <v>3.233092007637024</v>
      </c>
    </row>
    <row r="4539" spans="1:6">
      <c r="A4539" s="2">
        <v>4538</v>
      </c>
      <c r="B4539" s="3">
        <v>3.7841926678083837E-4</v>
      </c>
      <c r="C4539" s="2">
        <v>3.2649898529052734</v>
      </c>
      <c r="D4539" s="2">
        <v>27.10052490234375</v>
      </c>
      <c r="E4539">
        <v>0.41649072083517202</v>
      </c>
      <c r="F4539">
        <f t="shared" si="70"/>
        <v>3.2318301248550414</v>
      </c>
    </row>
    <row r="4540" spans="1:6">
      <c r="A4540" s="2">
        <v>4539</v>
      </c>
      <c r="B4540" s="3">
        <v>2.7571220471145352E-6</v>
      </c>
      <c r="C4540" s="2">
        <v>3.2652976512908936</v>
      </c>
      <c r="D4540" s="2">
        <v>27.10052490234375</v>
      </c>
      <c r="E4540">
        <v>0.41649072153838118</v>
      </c>
      <c r="F4540">
        <f t="shared" si="70"/>
        <v>3.2302789354324339</v>
      </c>
    </row>
    <row r="4541" spans="1:6">
      <c r="A4541" s="2">
        <v>4540</v>
      </c>
      <c r="B4541" s="3">
        <v>1.9058819452766329E-4</v>
      </c>
      <c r="C4541" s="2">
        <v>3.2652976512908936</v>
      </c>
      <c r="D4541" s="2">
        <v>27.17523193359375</v>
      </c>
      <c r="E4541">
        <v>0.41649076966726895</v>
      </c>
      <c r="F4541">
        <f t="shared" si="70"/>
        <v>3.2298418951034544</v>
      </c>
    </row>
    <row r="4542" spans="1:6">
      <c r="A4542" s="2">
        <v>4541</v>
      </c>
      <c r="B4542" s="3">
        <v>3.7841926678083837E-4</v>
      </c>
      <c r="C4542" s="2">
        <v>3.2656054496765137</v>
      </c>
      <c r="D4542" s="2">
        <v>27.249937057495117</v>
      </c>
      <c r="E4542">
        <v>0.41649086618547371</v>
      </c>
      <c r="F4542">
        <f t="shared" si="70"/>
        <v>3.2254283905029295</v>
      </c>
    </row>
    <row r="4543" spans="1:6">
      <c r="A4543" s="2">
        <v>4542</v>
      </c>
      <c r="B4543" s="3">
        <v>3.7841926678083837E-4</v>
      </c>
      <c r="C4543" s="2">
        <v>3.2662210464477539</v>
      </c>
      <c r="D4543" s="2">
        <v>27.17523193359375</v>
      </c>
      <c r="E4543">
        <v>0.41649096175803424</v>
      </c>
      <c r="F4543">
        <f t="shared" si="70"/>
        <v>3.2205470705032351</v>
      </c>
    </row>
    <row r="4544" spans="1:6">
      <c r="A4544" s="2">
        <v>4543</v>
      </c>
      <c r="B4544" s="3">
        <v>1.9058819452766329E-4</v>
      </c>
      <c r="C4544" s="2">
        <v>3.2662210464477539</v>
      </c>
      <c r="D4544" s="2">
        <v>27.17523193359375</v>
      </c>
      <c r="E4544">
        <v>0.41649100989084986</v>
      </c>
      <c r="F4544">
        <f t="shared" si="70"/>
        <v>3.2145516014099123</v>
      </c>
    </row>
    <row r="4545" spans="1:6">
      <c r="A4545" s="2">
        <v>4544</v>
      </c>
      <c r="B4545" s="3">
        <v>3.7841926678083837E-4</v>
      </c>
      <c r="C4545" s="2">
        <v>3.266528844833374</v>
      </c>
      <c r="D4545" s="2">
        <v>27.249937057495117</v>
      </c>
      <c r="E4545">
        <v>0.41649110638727682</v>
      </c>
      <c r="F4545">
        <f t="shared" si="70"/>
        <v>3.2101504087448118</v>
      </c>
    </row>
    <row r="4546" spans="1:6">
      <c r="A4546" s="2">
        <v>4545</v>
      </c>
      <c r="B4546" s="3">
        <v>1.9058819452766329E-4</v>
      </c>
      <c r="C4546" s="2">
        <v>3.2668366432189941</v>
      </c>
      <c r="D4546" s="2">
        <v>27.10052490234375</v>
      </c>
      <c r="E4546">
        <v>0.41649115499763778</v>
      </c>
      <c r="F4546">
        <f t="shared" si="70"/>
        <v>3.2060569953918456</v>
      </c>
    </row>
    <row r="4547" spans="1:6">
      <c r="A4547" s="2">
        <v>4546</v>
      </c>
      <c r="B4547" s="3">
        <v>2.7571220471145352E-6</v>
      </c>
      <c r="C4547" s="2">
        <v>3.2668366432189941</v>
      </c>
      <c r="D4547" s="2">
        <v>27.10052490234375</v>
      </c>
      <c r="E4547">
        <v>0.41649115570092254</v>
      </c>
      <c r="F4547">
        <f t="shared" si="70"/>
        <v>3.2023267555236816</v>
      </c>
    </row>
    <row r="4548" spans="1:6">
      <c r="A4548" s="2">
        <v>4547</v>
      </c>
      <c r="B4548" s="3">
        <v>1.9058819452766329E-4</v>
      </c>
      <c r="C4548" s="2">
        <v>3.2671442031860352</v>
      </c>
      <c r="D4548" s="2">
        <v>27.249937057495117</v>
      </c>
      <c r="E4548">
        <v>0.41649120382984739</v>
      </c>
      <c r="F4548">
        <f t="shared" si="70"/>
        <v>3.1990827989578245</v>
      </c>
    </row>
    <row r="4549" spans="1:6">
      <c r="A4549" s="2">
        <v>4548</v>
      </c>
      <c r="B4549" s="3">
        <v>1.9058819452766329E-4</v>
      </c>
      <c r="C4549" s="2">
        <v>3.2674520015716553</v>
      </c>
      <c r="D4549" s="2">
        <v>27.10052490234375</v>
      </c>
      <c r="E4549">
        <v>0.41649125243989338</v>
      </c>
      <c r="F4549">
        <f t="shared" si="70"/>
        <v>3.1971622753143309</v>
      </c>
    </row>
    <row r="4550" spans="1:6">
      <c r="A4550" s="2">
        <v>4549</v>
      </c>
      <c r="B4550" s="3">
        <v>3.7841926678083837E-4</v>
      </c>
      <c r="C4550" s="2">
        <v>3.2677597999572754</v>
      </c>
      <c r="D4550" s="2">
        <v>27.13109016418457</v>
      </c>
      <c r="E4550">
        <v>0.41649134894754025</v>
      </c>
      <c r="F4550">
        <f t="shared" si="70"/>
        <v>3.197131495475769</v>
      </c>
    </row>
    <row r="4551" spans="1:6">
      <c r="A4551" s="2">
        <v>4550</v>
      </c>
      <c r="B4551" s="3">
        <v>3.7841926678083837E-4</v>
      </c>
      <c r="C4551" s="2">
        <v>3.2680675983428955</v>
      </c>
      <c r="D4551" s="2">
        <v>27.17523193359375</v>
      </c>
      <c r="E4551">
        <v>0.41649144546155126</v>
      </c>
      <c r="F4551">
        <f t="shared" si="70"/>
        <v>3.197113027572632</v>
      </c>
    </row>
    <row r="4552" spans="1:6">
      <c r="A4552" s="2">
        <v>4551</v>
      </c>
      <c r="B4552" s="3">
        <v>3.7841926678083837E-4</v>
      </c>
      <c r="C4552" s="2">
        <v>3.2680675983428955</v>
      </c>
      <c r="D4552" s="2">
        <v>27.17523193359375</v>
      </c>
      <c r="E4552">
        <v>0.41649154102289188</v>
      </c>
      <c r="F4552">
        <f t="shared" si="70"/>
        <v>3.1970945596694946</v>
      </c>
    </row>
    <row r="4553" spans="1:6">
      <c r="A4553" s="2">
        <v>4552</v>
      </c>
      <c r="B4553" s="3">
        <v>-1.0131580829620361</v>
      </c>
      <c r="C4553" s="2">
        <v>3.1101787090301514</v>
      </c>
      <c r="D4553" s="2">
        <v>27.280498504638672</v>
      </c>
      <c r="E4553">
        <v>0.41623569223421386</v>
      </c>
      <c r="F4553">
        <f t="shared" si="70"/>
        <v>3.1939183139801024</v>
      </c>
    </row>
    <row r="4554" spans="1:6">
      <c r="A4554" s="2">
        <v>4553</v>
      </c>
      <c r="B4554" s="3">
        <v>-1.3933281898498535</v>
      </c>
      <c r="C4554" s="2">
        <v>3.0480079650878906</v>
      </c>
      <c r="D4554" s="2">
        <v>27.205795288085938</v>
      </c>
      <c r="E4554">
        <v>0.41588031840114192</v>
      </c>
      <c r="F4554">
        <f t="shared" si="70"/>
        <v>3.1894986534118654</v>
      </c>
    </row>
    <row r="4555" spans="1:6">
      <c r="A4555" s="2">
        <v>4554</v>
      </c>
      <c r="B4555" s="3">
        <v>-1.7689902782440186</v>
      </c>
      <c r="C4555" s="2">
        <v>2.9873762130737305</v>
      </c>
      <c r="D4555" s="2">
        <v>27.13109016418457</v>
      </c>
      <c r="E4555">
        <v>0.41543359319441653</v>
      </c>
      <c r="F4555">
        <f t="shared" si="70"/>
        <v>3.1838663578033448</v>
      </c>
    </row>
    <row r="4556" spans="1:6">
      <c r="A4556" s="2">
        <v>4555</v>
      </c>
      <c r="B4556" s="3">
        <v>-2.1972451210021973</v>
      </c>
      <c r="C4556" s="2">
        <v>2.917510986328125</v>
      </c>
      <c r="D4556" s="2">
        <v>27.13109016418457</v>
      </c>
      <c r="E4556">
        <v>0.41487318060481249</v>
      </c>
      <c r="F4556">
        <f t="shared" si="70"/>
        <v>3.1768367576599119</v>
      </c>
    </row>
    <row r="4557" spans="1:6">
      <c r="A4557" s="2">
        <v>4556</v>
      </c>
      <c r="B4557" s="3">
        <v>-2.7577331066131592</v>
      </c>
      <c r="C4557" s="2">
        <v>2.8267173767089844</v>
      </c>
      <c r="D4557" s="2">
        <v>27.205795288085938</v>
      </c>
      <c r="E4557">
        <v>0.4141698228012578</v>
      </c>
      <c r="F4557">
        <f t="shared" si="70"/>
        <v>3.1679851293563841</v>
      </c>
    </row>
    <row r="4558" spans="1:6">
      <c r="A4558" s="2">
        <v>4557</v>
      </c>
      <c r="B4558" s="3">
        <v>-3.2205488681793213</v>
      </c>
      <c r="C4558" s="2">
        <v>2.7503888607025146</v>
      </c>
      <c r="D4558" s="2">
        <v>27.249937057495117</v>
      </c>
      <c r="E4558">
        <v>0.4133565463104556</v>
      </c>
      <c r="F4558">
        <f t="shared" si="70"/>
        <v>3.1576069307327272</v>
      </c>
    </row>
    <row r="4559" spans="1:6">
      <c r="A4559" s="2">
        <v>4558</v>
      </c>
      <c r="B4559" s="3">
        <v>-3.8492193222045898</v>
      </c>
      <c r="C4559" s="2">
        <v>2.6475918292999268</v>
      </c>
      <c r="D4559" s="2">
        <v>27.17523193359375</v>
      </c>
      <c r="E4559">
        <v>0.41237482258777236</v>
      </c>
      <c r="F4559">
        <f t="shared" si="70"/>
        <v>3.1477150201797484</v>
      </c>
    </row>
    <row r="4560" spans="1:6">
      <c r="A4560" s="2">
        <v>4559</v>
      </c>
      <c r="B4560" s="3">
        <v>-3.8492193222045898</v>
      </c>
      <c r="C4560" s="2">
        <v>2.6417441368103027</v>
      </c>
      <c r="D4560" s="2">
        <v>27.10052490234375</v>
      </c>
      <c r="E4560">
        <v>0.41140275447450692</v>
      </c>
      <c r="F4560">
        <f t="shared" si="70"/>
        <v>3.1384448194503785</v>
      </c>
    </row>
    <row r="4561" spans="1:6">
      <c r="A4561" s="2">
        <v>4560</v>
      </c>
      <c r="B4561" s="3">
        <v>-2.1243667602539063</v>
      </c>
      <c r="C4561" s="2">
        <v>2.9070467948913574</v>
      </c>
      <c r="D4561" s="2">
        <v>27.13109016418457</v>
      </c>
      <c r="E4561">
        <v>0.41086092968399845</v>
      </c>
      <c r="F4561">
        <f t="shared" si="70"/>
        <v>3.136450433731079</v>
      </c>
    </row>
    <row r="4562" spans="1:6">
      <c r="A4562" s="2">
        <v>4561</v>
      </c>
      <c r="B4562" s="3">
        <v>-2.0997607707977295</v>
      </c>
      <c r="C4562" s="2">
        <v>2.9119710922241211</v>
      </c>
      <c r="D4562" s="2">
        <v>27.10052490234375</v>
      </c>
      <c r="E4562">
        <v>0.41032935374019741</v>
      </c>
      <c r="F4562">
        <f t="shared" si="70"/>
        <v>3.1364812088012695</v>
      </c>
    </row>
    <row r="4563" spans="1:6">
      <c r="A4563" s="2">
        <v>4562</v>
      </c>
      <c r="B4563" s="3">
        <v>-3.8492193222045898</v>
      </c>
      <c r="C4563" s="2">
        <v>2.6377429962158203</v>
      </c>
      <c r="D4563" s="2">
        <v>27.13109016418457</v>
      </c>
      <c r="E4563">
        <v>0.40935706485459178</v>
      </c>
      <c r="F4563">
        <f t="shared" si="70"/>
        <v>3.1323447036743164</v>
      </c>
    </row>
    <row r="4564" spans="1:6">
      <c r="A4564" s="2">
        <v>4563</v>
      </c>
      <c r="B4564" s="3">
        <v>-2.7381985187530518</v>
      </c>
      <c r="C4564" s="2">
        <v>2.805788516998291</v>
      </c>
      <c r="D4564" s="2">
        <v>27.13109016418457</v>
      </c>
      <c r="E4564">
        <v>0.40865878595878169</v>
      </c>
      <c r="F4564">
        <f t="shared" si="70"/>
        <v>3.1331202983856201</v>
      </c>
    </row>
    <row r="4565" spans="1:6">
      <c r="A4565" s="2">
        <v>4564</v>
      </c>
      <c r="B4565" s="3">
        <v>-1.393703818321228</v>
      </c>
      <c r="C4565" s="2">
        <v>3.0150759220123291</v>
      </c>
      <c r="D4565" s="2">
        <v>27.025814056396484</v>
      </c>
      <c r="E4565">
        <v>0.40830332079118925</v>
      </c>
      <c r="F4565">
        <f t="shared" si="70"/>
        <v>3.1405130672454833</v>
      </c>
    </row>
    <row r="4566" spans="1:6">
      <c r="A4566" s="2">
        <v>4565</v>
      </c>
      <c r="B4566" s="3">
        <v>-2.3924016952514648</v>
      </c>
      <c r="C4566" s="2">
        <v>2.8605725765228271</v>
      </c>
      <c r="D4566" s="2">
        <v>27.13109016418457</v>
      </c>
      <c r="E4566">
        <v>0.40769313165812937</v>
      </c>
      <c r="F4566">
        <f t="shared" si="70"/>
        <v>3.1435846662521363</v>
      </c>
    </row>
    <row r="4567" spans="1:6">
      <c r="A4567" s="2">
        <v>4566</v>
      </c>
      <c r="B4567" s="3">
        <v>-1.0477190017700195</v>
      </c>
      <c r="C4567" s="2">
        <v>3.0692446231842041</v>
      </c>
      <c r="D4567" s="2">
        <v>27.056381225585938</v>
      </c>
      <c r="E4567">
        <v>0.40742593878851341</v>
      </c>
      <c r="F4567">
        <f t="shared" si="70"/>
        <v>3.1436154460906982</v>
      </c>
    </row>
    <row r="4568" spans="1:6">
      <c r="A4568" s="2">
        <v>4567</v>
      </c>
      <c r="B4568" s="3">
        <v>-1.4032832384109497</v>
      </c>
      <c r="C4568" s="2">
        <v>3.0150759220123291</v>
      </c>
      <c r="D4568" s="2">
        <v>27.056381225585938</v>
      </c>
      <c r="E4568">
        <v>0.40707157092396706</v>
      </c>
      <c r="F4568">
        <f t="shared" si="70"/>
        <v>3.1476165294647216</v>
      </c>
    </row>
    <row r="4569" spans="1:6">
      <c r="A4569" s="2">
        <v>4568</v>
      </c>
      <c r="B4569" s="3">
        <v>-1.4329605102539063</v>
      </c>
      <c r="C4569" s="2">
        <v>3.0104594230651855</v>
      </c>
      <c r="D4569" s="2">
        <v>26.876371383666992</v>
      </c>
      <c r="E4569">
        <v>0.40670609275147951</v>
      </c>
      <c r="F4569">
        <f t="shared" si="70"/>
        <v>3.1503926658630372</v>
      </c>
    </row>
    <row r="4570" spans="1:6">
      <c r="A4570" s="2">
        <v>4569</v>
      </c>
      <c r="B4570" s="3">
        <v>-0.44778650999069214</v>
      </c>
      <c r="C4570" s="2">
        <v>3.1649627685546875</v>
      </c>
      <c r="D4570" s="2">
        <v>27.10052490234375</v>
      </c>
      <c r="E4570">
        <v>0.40659301421818028</v>
      </c>
      <c r="F4570">
        <f t="shared" si="70"/>
        <v>3.1545045471191404</v>
      </c>
    </row>
    <row r="4571" spans="1:6">
      <c r="A4571" s="2">
        <v>4570</v>
      </c>
      <c r="B4571" s="3">
        <v>-0.75000673532485962</v>
      </c>
      <c r="C4571" s="2">
        <v>3.1197197437286377</v>
      </c>
      <c r="D4571" s="2">
        <v>27.161653518676758</v>
      </c>
      <c r="E4571">
        <v>0.40640172372840122</v>
      </c>
      <c r="F4571">
        <f t="shared" si="70"/>
        <v>3.1540428829193115</v>
      </c>
    </row>
    <row r="4572" spans="1:6">
      <c r="A4572" s="2">
        <v>4571</v>
      </c>
      <c r="B4572" s="3">
        <v>-0.7548903226852417</v>
      </c>
      <c r="C4572" s="2">
        <v>3.1191041469573975</v>
      </c>
      <c r="D4572" s="2">
        <v>27.13109016418457</v>
      </c>
      <c r="E4572">
        <v>0.4062108543049131</v>
      </c>
      <c r="F4572">
        <f t="shared" si="70"/>
        <v>3.1524978494644165</v>
      </c>
    </row>
    <row r="4573" spans="1:6">
      <c r="A4573" s="2">
        <v>4572</v>
      </c>
      <c r="B4573" s="3">
        <v>-0.26258507370948792</v>
      </c>
      <c r="C4573" s="2">
        <v>3.1972792148590088</v>
      </c>
      <c r="D4573" s="2">
        <v>26.981664657592773</v>
      </c>
      <c r="E4573">
        <v>0.40614388143444036</v>
      </c>
      <c r="F4573">
        <f t="shared" si="70"/>
        <v>3.1514883470535278</v>
      </c>
    </row>
    <row r="4574" spans="1:6">
      <c r="A4574" s="2">
        <v>4573</v>
      </c>
      <c r="B4574" s="3">
        <v>-6.7616425454616547E-2</v>
      </c>
      <c r="C4574" s="2">
        <v>3.22928786277771</v>
      </c>
      <c r="D4574" s="2">
        <v>27.025814056396484</v>
      </c>
      <c r="E4574">
        <v>0.40612663575703067</v>
      </c>
      <c r="F4574">
        <f t="shared" si="70"/>
        <v>3.1508851051330566</v>
      </c>
    </row>
    <row r="4575" spans="1:6">
      <c r="A4575" s="2">
        <v>4574</v>
      </c>
      <c r="B4575" s="3">
        <v>-1.0860364437103271</v>
      </c>
      <c r="C4575" s="2">
        <v>3.0707833766937256</v>
      </c>
      <c r="D4575" s="2">
        <v>27.025814056396484</v>
      </c>
      <c r="E4575">
        <v>0.40585233366459728</v>
      </c>
      <c r="F4575">
        <f t="shared" si="70"/>
        <v>3.1468840217590333</v>
      </c>
    </row>
    <row r="4576" spans="1:6">
      <c r="A4576" s="2">
        <v>4575</v>
      </c>
      <c r="B4576" s="3">
        <v>-0.63298797607421875</v>
      </c>
      <c r="C4576" s="2">
        <v>3.1409561634063721</v>
      </c>
      <c r="D4576" s="2">
        <v>26.981664657592773</v>
      </c>
      <c r="E4576">
        <v>0.40569091583665851</v>
      </c>
      <c r="F4576">
        <f t="shared" si="70"/>
        <v>3.1435477304458619</v>
      </c>
    </row>
    <row r="4577" spans="1:6">
      <c r="A4577" s="2">
        <v>4576</v>
      </c>
      <c r="B4577" s="3">
        <v>5.3534612059593201E-2</v>
      </c>
      <c r="C4577" s="2">
        <v>3.2489855289459229</v>
      </c>
      <c r="D4577" s="2">
        <v>26.981664657592773</v>
      </c>
      <c r="E4577">
        <v>0.40570443475094664</v>
      </c>
      <c r="F4577">
        <f t="shared" si="70"/>
        <v>3.1380877876281739</v>
      </c>
    </row>
    <row r="4578" spans="1:6">
      <c r="A4578" s="2">
        <v>4577</v>
      </c>
      <c r="B4578" s="3">
        <v>-0.43369919061660767</v>
      </c>
      <c r="C4578" s="2">
        <v>3.1751194000244141</v>
      </c>
      <c r="D4578" s="2">
        <v>26.981664657592773</v>
      </c>
      <c r="E4578">
        <v>0.40559381844661979</v>
      </c>
      <c r="F4578">
        <f t="shared" si="70"/>
        <v>3.1309535455703736</v>
      </c>
    </row>
    <row r="4579" spans="1:6">
      <c r="A4579" s="2">
        <v>4578</v>
      </c>
      <c r="B4579" s="3">
        <v>-0.42900341749191284</v>
      </c>
      <c r="C4579" s="2">
        <v>3.1757349967956543</v>
      </c>
      <c r="D4579" s="2">
        <v>27.056381225585938</v>
      </c>
      <c r="E4579">
        <v>0.40548440043914669</v>
      </c>
      <c r="F4579">
        <f t="shared" si="70"/>
        <v>3.1246195220947266</v>
      </c>
    </row>
    <row r="4580" spans="1:6">
      <c r="A4580" s="2">
        <v>4579</v>
      </c>
      <c r="B4580" s="3">
        <v>-0.24380198121070862</v>
      </c>
      <c r="C4580" s="2">
        <v>3.2052814960479736</v>
      </c>
      <c r="D4580" s="2">
        <v>27.13109016418457</v>
      </c>
      <c r="E4580">
        <v>0.40542283219663278</v>
      </c>
      <c r="F4580">
        <f t="shared" si="70"/>
        <v>3.1197936010360716</v>
      </c>
    </row>
    <row r="4581" spans="1:6">
      <c r="A4581" s="2">
        <v>4580</v>
      </c>
      <c r="B4581" s="3">
        <v>-0.60913342237472534</v>
      </c>
      <c r="C4581" s="2">
        <v>3.1489584445953369</v>
      </c>
      <c r="D4581" s="2">
        <v>27.161653518676758</v>
      </c>
      <c r="E4581">
        <v>0.40526747357911097</v>
      </c>
      <c r="F4581">
        <f t="shared" si="70"/>
        <v>3.1147891664505005</v>
      </c>
    </row>
    <row r="4582" spans="1:6">
      <c r="A4582" s="2">
        <v>4581</v>
      </c>
      <c r="B4582" s="3">
        <v>-0.6093212366104126</v>
      </c>
      <c r="C4582" s="2">
        <v>3.1486506462097168</v>
      </c>
      <c r="D4582" s="2">
        <v>27.13109016418457</v>
      </c>
      <c r="E4582">
        <v>0.40511358615839366</v>
      </c>
      <c r="F4582">
        <f t="shared" si="70"/>
        <v>3.1124870061874388</v>
      </c>
    </row>
    <row r="4583" spans="1:6">
      <c r="A4583" s="2">
        <v>4582</v>
      </c>
      <c r="B4583" s="3">
        <v>-0.6093212366104126</v>
      </c>
      <c r="C4583" s="2">
        <v>3.1486506462097168</v>
      </c>
      <c r="D4583" s="2">
        <v>27.13109016418457</v>
      </c>
      <c r="E4583">
        <v>0.40495819580982273</v>
      </c>
      <c r="F4583">
        <f t="shared" si="70"/>
        <v>3.1101848459243775</v>
      </c>
    </row>
    <row r="4584" spans="1:6">
      <c r="A4584" s="2">
        <v>4583</v>
      </c>
      <c r="B4584" s="3">
        <v>-0.6093212366104126</v>
      </c>
      <c r="C4584" s="2">
        <v>3.1489584445953369</v>
      </c>
      <c r="D4584" s="2">
        <v>27.086946487426758</v>
      </c>
      <c r="E4584">
        <v>0.40480278721737806</v>
      </c>
      <c r="F4584">
        <f t="shared" si="70"/>
        <v>3.1078888416290282</v>
      </c>
    </row>
    <row r="4585" spans="1:6">
      <c r="A4585" s="2">
        <v>4584</v>
      </c>
      <c r="B4585" s="3">
        <v>-0.6093212366104126</v>
      </c>
      <c r="C4585" s="2">
        <v>3.149266242980957</v>
      </c>
      <c r="D4585" s="2">
        <v>27.012233734130859</v>
      </c>
      <c r="E4585">
        <v>0.40464891632276712</v>
      </c>
      <c r="F4585">
        <f t="shared" si="70"/>
        <v>3.1055928373336794</v>
      </c>
    </row>
    <row r="4586" spans="1:6">
      <c r="A4586" s="2">
        <v>4585</v>
      </c>
      <c r="B4586" s="3">
        <v>-0.2387305349111557</v>
      </c>
      <c r="C4586" s="2">
        <v>3.2074358463287354</v>
      </c>
      <c r="D4586" s="2">
        <v>27.042802810668945</v>
      </c>
      <c r="E4586">
        <v>0.4045880274629009</v>
      </c>
      <c r="F4586">
        <f t="shared" si="70"/>
        <v>3.1044602251052855</v>
      </c>
    </row>
    <row r="4587" spans="1:6">
      <c r="A4587" s="2">
        <v>4586</v>
      </c>
      <c r="B4587" s="3">
        <v>-0.78456765413284302</v>
      </c>
      <c r="C4587" s="2">
        <v>3.1227974891662598</v>
      </c>
      <c r="D4587" s="2">
        <v>27.086946487426758</v>
      </c>
      <c r="E4587">
        <v>0.40438792123693412</v>
      </c>
      <c r="F4587">
        <f t="shared" si="70"/>
        <v>3.10162868976593</v>
      </c>
    </row>
    <row r="4588" spans="1:6">
      <c r="A4588" s="2">
        <v>4587</v>
      </c>
      <c r="B4588" s="3">
        <v>-0.7894512414932251</v>
      </c>
      <c r="C4588" s="2">
        <v>3.1212587356567383</v>
      </c>
      <c r="D4588" s="2">
        <v>27.012233734130859</v>
      </c>
      <c r="E4588">
        <v>0.40418856386514546</v>
      </c>
      <c r="F4588">
        <f t="shared" si="70"/>
        <v>3.098760223388672</v>
      </c>
    </row>
    <row r="4589" spans="1:6">
      <c r="A4589" s="2">
        <v>4588</v>
      </c>
      <c r="B4589" s="3">
        <v>-1.0672533512115479</v>
      </c>
      <c r="C4589" s="2">
        <v>3.07755446434021</v>
      </c>
      <c r="D4589" s="2">
        <v>27.012233734130859</v>
      </c>
      <c r="E4589">
        <v>0.40391635825796701</v>
      </c>
      <c r="F4589">
        <f t="shared" si="70"/>
        <v>3.0950115156173705</v>
      </c>
    </row>
    <row r="4590" spans="1:6">
      <c r="A4590" s="2">
        <v>4589</v>
      </c>
      <c r="B4590" s="3">
        <v>-5.8412704616785049E-2</v>
      </c>
      <c r="C4590" s="2">
        <v>3.2354433536529541</v>
      </c>
      <c r="D4590" s="2">
        <v>26.968084335327148</v>
      </c>
      <c r="E4590">
        <v>0.40390160503105199</v>
      </c>
      <c r="F4590">
        <f t="shared" si="70"/>
        <v>3.0944144296646119</v>
      </c>
    </row>
    <row r="4591" spans="1:6">
      <c r="A4591" s="2">
        <v>4590</v>
      </c>
      <c r="B4591" s="3">
        <v>-0.23891836404800415</v>
      </c>
      <c r="C4591" s="2">
        <v>3.2086670398712158</v>
      </c>
      <c r="D4591" s="2">
        <v>27.117513656616211</v>
      </c>
      <c r="E4591">
        <v>0.40384067079646835</v>
      </c>
      <c r="F4591">
        <f t="shared" si="70"/>
        <v>3.0932818174362184</v>
      </c>
    </row>
    <row r="4592" spans="1:6">
      <c r="A4592" s="2">
        <v>4591</v>
      </c>
      <c r="B4592" s="3">
        <v>-0.59936618804931641</v>
      </c>
      <c r="C4592" s="2">
        <v>3.1526517868041992</v>
      </c>
      <c r="D4592" s="2">
        <v>27.042802810668945</v>
      </c>
      <c r="E4592">
        <v>0.40368781908822049</v>
      </c>
      <c r="F4592">
        <f t="shared" si="70"/>
        <v>3.0910227441787721</v>
      </c>
    </row>
    <row r="4593" spans="1:6">
      <c r="A4593" s="2">
        <v>4592</v>
      </c>
      <c r="B4593" s="3">
        <v>-0.59955400228500366</v>
      </c>
      <c r="C4593" s="2">
        <v>3.1523439884185791</v>
      </c>
      <c r="D4593" s="2">
        <v>27.042802810668945</v>
      </c>
      <c r="E4593">
        <v>0.40353641493044345</v>
      </c>
      <c r="F4593">
        <f t="shared" si="70"/>
        <v>3.0887452030181883</v>
      </c>
    </row>
    <row r="4594" spans="1:6">
      <c r="A4594" s="2">
        <v>4593</v>
      </c>
      <c r="B4594" s="3">
        <v>-0.23403476178646088</v>
      </c>
      <c r="C4594" s="2">
        <v>3.2098979949951172</v>
      </c>
      <c r="D4594" s="2">
        <v>26.937511444091797</v>
      </c>
      <c r="E4594">
        <v>0.40347672064590567</v>
      </c>
      <c r="F4594">
        <f t="shared" si="70"/>
        <v>3.0876187419891359</v>
      </c>
    </row>
    <row r="4595" spans="1:6">
      <c r="A4595" s="2">
        <v>4594</v>
      </c>
      <c r="B4595" s="3">
        <v>-0.22915114462375641</v>
      </c>
      <c r="C4595" s="2">
        <v>3.2114369869232178</v>
      </c>
      <c r="D4595" s="2">
        <v>27.086946487426758</v>
      </c>
      <c r="E4595">
        <v>0.40341828020317916</v>
      </c>
      <c r="F4595">
        <f t="shared" si="70"/>
        <v>3.0865169048309324</v>
      </c>
    </row>
    <row r="4596" spans="1:6">
      <c r="A4596" s="2">
        <v>4595</v>
      </c>
      <c r="B4596" s="3">
        <v>-0.40439754724502563</v>
      </c>
      <c r="C4596" s="2">
        <v>3.1846604347229004</v>
      </c>
      <c r="D4596" s="2">
        <v>26.92393684387207</v>
      </c>
      <c r="E4596">
        <v>0.4033161526521627</v>
      </c>
      <c r="F4596">
        <f t="shared" si="70"/>
        <v>3.0848733806610107</v>
      </c>
    </row>
    <row r="4597" spans="1:6">
      <c r="A4597" s="2">
        <v>4596</v>
      </c>
      <c r="B4597" s="3">
        <v>0.57964944839477539</v>
      </c>
      <c r="C4597" s="2">
        <v>3.3391637802124023</v>
      </c>
      <c r="D4597" s="2">
        <v>27.042802810668945</v>
      </c>
      <c r="E4597">
        <v>0.40346252945168215</v>
      </c>
      <c r="F4597">
        <f t="shared" ref="F4597:F4660" si="71">AVERAGE(C4548:C4597)</f>
        <v>3.0863199234008789</v>
      </c>
    </row>
    <row r="4598" spans="1:6">
      <c r="A4598" s="2">
        <v>4597</v>
      </c>
      <c r="B4598" s="3">
        <v>0.98461323976516724</v>
      </c>
      <c r="C4598" s="2">
        <v>3.4053356647491455</v>
      </c>
      <c r="D4598" s="2">
        <v>27.086946487426758</v>
      </c>
      <c r="E4598">
        <v>0.40371365117674496</v>
      </c>
      <c r="F4598">
        <f t="shared" si="71"/>
        <v>3.0890837526321411</v>
      </c>
    </row>
    <row r="4599" spans="1:6">
      <c r="A4599" s="2">
        <v>4598</v>
      </c>
      <c r="B4599" s="3">
        <v>1.2669233083724976</v>
      </c>
      <c r="C4599" s="2">
        <v>3.4524252414703369</v>
      </c>
      <c r="D4599" s="2">
        <v>27.073371887207031</v>
      </c>
      <c r="E4599">
        <v>0.40403678420883904</v>
      </c>
      <c r="F4599">
        <f t="shared" si="71"/>
        <v>3.0927832174301146</v>
      </c>
    </row>
    <row r="4600" spans="1:6">
      <c r="A4600" s="2">
        <v>4599</v>
      </c>
      <c r="B4600" s="3">
        <v>1.3351060152053833</v>
      </c>
      <c r="C4600" s="2">
        <v>3.4656596183776855</v>
      </c>
      <c r="D4600" s="2">
        <v>27.042802810668945</v>
      </c>
      <c r="E4600">
        <v>0.40437397437369516</v>
      </c>
      <c r="F4600">
        <f t="shared" si="71"/>
        <v>3.0967412137985231</v>
      </c>
    </row>
    <row r="4601" spans="1:6">
      <c r="A4601" s="2">
        <v>4600</v>
      </c>
      <c r="B4601" s="3">
        <v>1.4325903654098511</v>
      </c>
      <c r="C4601" s="2">
        <v>3.4835107326507568</v>
      </c>
      <c r="D4601" s="2">
        <v>27.042802810668945</v>
      </c>
      <c r="E4601">
        <v>0.40473574337764329</v>
      </c>
      <c r="F4601">
        <f t="shared" si="71"/>
        <v>3.1010500764846802</v>
      </c>
    </row>
    <row r="4602" spans="1:6">
      <c r="A4602" s="2">
        <v>4601</v>
      </c>
      <c r="B4602" s="3">
        <v>1.540029764175415</v>
      </c>
      <c r="C4602" s="2">
        <v>3.5029006004333496</v>
      </c>
      <c r="D4602" s="2">
        <v>27.117513656616211</v>
      </c>
      <c r="E4602">
        <v>0.4051285325269488</v>
      </c>
      <c r="F4602">
        <f t="shared" si="71"/>
        <v>3.1057467365264895</v>
      </c>
    </row>
    <row r="4603" spans="1:6">
      <c r="A4603" s="2">
        <v>4602</v>
      </c>
      <c r="B4603" s="3">
        <v>1.2815741300582886</v>
      </c>
      <c r="C4603" s="2">
        <v>3.4644284248352051</v>
      </c>
      <c r="D4603" s="2">
        <v>27.042802810668945</v>
      </c>
      <c r="E4603">
        <v>0.40545219811350075</v>
      </c>
      <c r="F4603">
        <f t="shared" si="71"/>
        <v>3.1128317308425903</v>
      </c>
    </row>
    <row r="4604" spans="1:6">
      <c r="A4604" s="2">
        <v>4603</v>
      </c>
      <c r="B4604" s="3">
        <v>1.2817620038986206</v>
      </c>
      <c r="C4604" s="2">
        <v>3.4659674167633057</v>
      </c>
      <c r="D4604" s="2">
        <v>27.073371887207031</v>
      </c>
      <c r="E4604">
        <v>0.40577905450005758</v>
      </c>
      <c r="F4604">
        <f t="shared" si="71"/>
        <v>3.1211909198760988</v>
      </c>
    </row>
    <row r="4605" spans="1:6">
      <c r="A4605" s="2">
        <v>4604</v>
      </c>
      <c r="B4605" s="3">
        <v>1.0328857898712158</v>
      </c>
      <c r="C4605" s="2">
        <v>3.4284188747406006</v>
      </c>
      <c r="D4605" s="2">
        <v>27.012233734130859</v>
      </c>
      <c r="E4605">
        <v>0.40604248553890254</v>
      </c>
      <c r="F4605">
        <f t="shared" si="71"/>
        <v>3.1300117731094361</v>
      </c>
    </row>
    <row r="4606" spans="1:6">
      <c r="A4606" s="2">
        <v>4605</v>
      </c>
      <c r="B4606" s="3">
        <v>0.65835064649581909</v>
      </c>
      <c r="C4606" s="2">
        <v>3.3708646297454834</v>
      </c>
      <c r="D4606" s="2">
        <v>26.937511444091797</v>
      </c>
      <c r="E4606">
        <v>0.40620876590997002</v>
      </c>
      <c r="F4606">
        <f t="shared" si="71"/>
        <v>3.1390788459777834</v>
      </c>
    </row>
    <row r="4607" spans="1:6">
      <c r="A4607" s="2">
        <v>4606</v>
      </c>
      <c r="B4607" s="3">
        <v>3.7841926678083837E-4</v>
      </c>
      <c r="C4607" s="2">
        <v>3.2680675983428955</v>
      </c>
      <c r="D4607" s="2">
        <v>26.998655319213867</v>
      </c>
      <c r="E4607">
        <v>0.40620886241265064</v>
      </c>
      <c r="F4607">
        <f t="shared" si="71"/>
        <v>3.1479058504104613</v>
      </c>
    </row>
    <row r="4608" spans="1:6">
      <c r="A4608" s="2">
        <v>4607</v>
      </c>
      <c r="B4608" s="3">
        <v>1.9058819452766329E-4</v>
      </c>
      <c r="C4608" s="2">
        <v>3.2674520015716553</v>
      </c>
      <c r="D4608" s="2">
        <v>26.968084335327148</v>
      </c>
      <c r="E4608">
        <v>0.40620891102262258</v>
      </c>
      <c r="F4608">
        <f t="shared" si="71"/>
        <v>3.1582471132278442</v>
      </c>
    </row>
    <row r="4609" spans="1:6">
      <c r="A4609" s="2">
        <v>4608</v>
      </c>
      <c r="B4609" s="3">
        <v>1.9058819452766329E-4</v>
      </c>
      <c r="C4609" s="2">
        <v>3.2671442031860352</v>
      </c>
      <c r="D4609" s="2">
        <v>27.253349304199219</v>
      </c>
      <c r="E4609">
        <v>0.40620895915204769</v>
      </c>
      <c r="F4609">
        <f t="shared" si="71"/>
        <v>3.1706381607055665</v>
      </c>
    </row>
    <row r="4610" spans="1:6">
      <c r="A4610" s="2">
        <v>4609</v>
      </c>
      <c r="B4610" s="3">
        <v>3.7841926678083837E-4</v>
      </c>
      <c r="C4610" s="2">
        <v>3.266528844833374</v>
      </c>
      <c r="D4610" s="2">
        <v>26.998655319213867</v>
      </c>
      <c r="E4610">
        <v>0.40620905566179144</v>
      </c>
      <c r="F4610">
        <f t="shared" si="71"/>
        <v>3.183133854866028</v>
      </c>
    </row>
    <row r="4611" spans="1:6">
      <c r="A4611" s="2">
        <v>4610</v>
      </c>
      <c r="B4611" s="3">
        <v>2.7571220471145352E-6</v>
      </c>
      <c r="C4611" s="2">
        <v>3.2668366432189941</v>
      </c>
      <c r="D4611" s="2">
        <v>27.178647994995117</v>
      </c>
      <c r="E4611">
        <v>0.40620905635822602</v>
      </c>
      <c r="F4611">
        <f t="shared" si="71"/>
        <v>3.1903296518325805</v>
      </c>
    </row>
    <row r="4612" spans="1:6">
      <c r="A4612" s="2">
        <v>4611</v>
      </c>
      <c r="B4612" s="3">
        <v>1.9058819452766329E-4</v>
      </c>
      <c r="C4612" s="2">
        <v>3.266528844833374</v>
      </c>
      <c r="D4612" s="2">
        <v>26.968084335327148</v>
      </c>
      <c r="E4612">
        <v>0.40620910496252849</v>
      </c>
      <c r="F4612">
        <f t="shared" si="71"/>
        <v>3.1974208068847658</v>
      </c>
    </row>
    <row r="4613" spans="1:6">
      <c r="A4613" s="2">
        <v>4612</v>
      </c>
      <c r="B4613" s="3">
        <v>1.9058819452766329E-4</v>
      </c>
      <c r="C4613" s="2">
        <v>3.2668366432189941</v>
      </c>
      <c r="D4613" s="2">
        <v>26.968084335327148</v>
      </c>
      <c r="E4613">
        <v>0.40620915309652983</v>
      </c>
      <c r="F4613">
        <f t="shared" si="71"/>
        <v>3.2100026798248291</v>
      </c>
    </row>
    <row r="4614" spans="1:6">
      <c r="A4614" s="2">
        <v>4613</v>
      </c>
      <c r="B4614" s="3">
        <v>2.7571220471145352E-6</v>
      </c>
      <c r="C4614" s="2">
        <v>3.2668366432189941</v>
      </c>
      <c r="D4614" s="2">
        <v>26.998655319213867</v>
      </c>
      <c r="E4614">
        <v>0.40620915379955547</v>
      </c>
      <c r="F4614">
        <f t="shared" si="71"/>
        <v>3.2192236423492431</v>
      </c>
    </row>
    <row r="4615" spans="1:6">
      <c r="A4615" s="2">
        <v>4614</v>
      </c>
      <c r="B4615" s="3">
        <v>1.9058819452766329E-4</v>
      </c>
      <c r="C4615" s="2">
        <v>3.2671442031860352</v>
      </c>
      <c r="D4615" s="2">
        <v>26.968084335327148</v>
      </c>
      <c r="E4615">
        <v>0.4062092019307777</v>
      </c>
      <c r="F4615">
        <f t="shared" si="71"/>
        <v>3.2242650079727171</v>
      </c>
    </row>
    <row r="4616" spans="1:6">
      <c r="A4616" s="2">
        <v>4615</v>
      </c>
      <c r="B4616" s="3">
        <v>-0.38448745012283325</v>
      </c>
      <c r="C4616" s="2">
        <v>3.2068202495574951</v>
      </c>
      <c r="D4616" s="2">
        <v>26.998655319213867</v>
      </c>
      <c r="E4616">
        <v>0.40611113887587647</v>
      </c>
      <c r="F4616">
        <f t="shared" si="71"/>
        <v>3.2311899614334108</v>
      </c>
    </row>
    <row r="4617" spans="1:6">
      <c r="A4617" s="2">
        <v>4616</v>
      </c>
      <c r="B4617" s="3">
        <v>-0.72558867931365967</v>
      </c>
      <c r="C4617" s="2">
        <v>3.1517283916473389</v>
      </c>
      <c r="D4617" s="2">
        <v>26.985084533691406</v>
      </c>
      <c r="E4617">
        <v>0.40592607688751692</v>
      </c>
      <c r="F4617">
        <f t="shared" si="71"/>
        <v>3.2328396368026735</v>
      </c>
    </row>
    <row r="4618" spans="1:6">
      <c r="A4618" s="2">
        <v>4617</v>
      </c>
      <c r="B4618" s="3">
        <v>-0.64294302463531494</v>
      </c>
      <c r="C4618" s="2">
        <v>3.1640393733978271</v>
      </c>
      <c r="D4618" s="2">
        <v>27.042802810668945</v>
      </c>
      <c r="E4618">
        <v>0.40576207324064573</v>
      </c>
      <c r="F4618">
        <f t="shared" si="71"/>
        <v>3.2358189058303832</v>
      </c>
    </row>
    <row r="4619" spans="1:6">
      <c r="A4619" s="2">
        <v>4618</v>
      </c>
      <c r="B4619" s="3">
        <v>-0.35030218958854675</v>
      </c>
      <c r="C4619" s="2">
        <v>3.2095901966094971</v>
      </c>
      <c r="D4619" s="2">
        <v>27.073371887207031</v>
      </c>
      <c r="E4619">
        <v>0.40567273736974341</v>
      </c>
      <c r="F4619">
        <f t="shared" si="71"/>
        <v>3.2398015213012696</v>
      </c>
    </row>
    <row r="4620" spans="1:6">
      <c r="A4620" s="2">
        <v>4619</v>
      </c>
      <c r="B4620" s="3">
        <v>-1.1006873846054077</v>
      </c>
      <c r="C4620" s="2">
        <v>3.0914044380187988</v>
      </c>
      <c r="D4620" s="2">
        <v>27.042802810668945</v>
      </c>
      <c r="E4620">
        <v>0.40539478483299385</v>
      </c>
      <c r="F4620">
        <f t="shared" si="71"/>
        <v>3.238330354690552</v>
      </c>
    </row>
    <row r="4621" spans="1:6">
      <c r="A4621" s="2">
        <v>4620</v>
      </c>
      <c r="B4621" s="3">
        <v>-0.68689548969268799</v>
      </c>
      <c r="C4621" s="2">
        <v>3.1548061370849609</v>
      </c>
      <c r="D4621" s="2">
        <v>27.073371887207031</v>
      </c>
      <c r="E4621">
        <v>0.40521958042307171</v>
      </c>
      <c r="F4621">
        <f t="shared" si="71"/>
        <v>3.2390320825576784</v>
      </c>
    </row>
    <row r="4622" spans="1:6">
      <c r="A4622" s="2">
        <v>4621</v>
      </c>
      <c r="B4622" s="3">
        <v>-0.63787156343460083</v>
      </c>
      <c r="C4622" s="2">
        <v>3.1621928215026855</v>
      </c>
      <c r="D4622" s="2">
        <v>27.134511947631836</v>
      </c>
      <c r="E4622">
        <v>0.40505848952970469</v>
      </c>
      <c r="F4622">
        <f t="shared" si="71"/>
        <v>3.2398938560485839</v>
      </c>
    </row>
    <row r="4623" spans="1:6">
      <c r="A4623" s="2">
        <v>4622</v>
      </c>
      <c r="B4623" s="3">
        <v>-0.99362361431121826</v>
      </c>
      <c r="C4623" s="2">
        <v>3.1055619716644287</v>
      </c>
      <c r="D4623" s="2">
        <v>26.998655319213867</v>
      </c>
      <c r="E4623">
        <v>0.40480506530089799</v>
      </c>
      <c r="F4623">
        <f t="shared" si="71"/>
        <v>3.2380595111846926</v>
      </c>
    </row>
    <row r="4624" spans="1:6">
      <c r="A4624" s="2">
        <v>4623</v>
      </c>
      <c r="B4624" s="3">
        <v>-1.53006911277771</v>
      </c>
      <c r="C4624" s="2">
        <v>3.0196926593780518</v>
      </c>
      <c r="D4624" s="2">
        <v>26.968084335327148</v>
      </c>
      <c r="E4624">
        <v>0.40441867781594254</v>
      </c>
      <c r="F4624">
        <f t="shared" si="71"/>
        <v>3.2338676071166992</v>
      </c>
    </row>
    <row r="4625" spans="1:6">
      <c r="A4625" s="2">
        <v>4624</v>
      </c>
      <c r="B4625" s="3">
        <v>-1.6812732219696045</v>
      </c>
      <c r="C4625" s="2">
        <v>2.9935317039489746</v>
      </c>
      <c r="D4625" s="2">
        <v>27.103940963745117</v>
      </c>
      <c r="E4625">
        <v>0.40398991624204494</v>
      </c>
      <c r="F4625">
        <f t="shared" si="71"/>
        <v>3.2323225736618042</v>
      </c>
    </row>
    <row r="4626" spans="1:6">
      <c r="A4626" s="2">
        <v>4625</v>
      </c>
      <c r="B4626" s="3">
        <v>-1.5736459493637085</v>
      </c>
      <c r="C4626" s="2">
        <v>3.0086126327514648</v>
      </c>
      <c r="D4626" s="2">
        <v>27.073371887207031</v>
      </c>
      <c r="E4626">
        <v>0.40358855517391756</v>
      </c>
      <c r="F4626">
        <f t="shared" si="71"/>
        <v>3.2296757030487062</v>
      </c>
    </row>
    <row r="4627" spans="1:6">
      <c r="A4627" s="2">
        <v>4626</v>
      </c>
      <c r="B4627" s="3">
        <v>-1.3450555801391602</v>
      </c>
      <c r="C4627" s="2">
        <v>3.0433914661407471</v>
      </c>
      <c r="D4627" s="2">
        <v>26.92393684387207</v>
      </c>
      <c r="E4627">
        <v>0.40324889258179364</v>
      </c>
      <c r="F4627">
        <f t="shared" si="71"/>
        <v>3.2255638217926026</v>
      </c>
    </row>
    <row r="4628" spans="1:6">
      <c r="A4628" s="2">
        <v>4627</v>
      </c>
      <c r="B4628" s="3">
        <v>-1.3009152412414551</v>
      </c>
      <c r="C4628" s="2">
        <v>3.0495469570159912</v>
      </c>
      <c r="D4628" s="2">
        <v>26.968084335327148</v>
      </c>
      <c r="E4628">
        <v>0.40291705046290494</v>
      </c>
      <c r="F4628">
        <f t="shared" si="71"/>
        <v>3.2230523729324343</v>
      </c>
    </row>
    <row r="4629" spans="1:6">
      <c r="A4629" s="2">
        <v>4628</v>
      </c>
      <c r="B4629" s="3">
        <v>-1.1598540544509888</v>
      </c>
      <c r="C4629" s="2">
        <v>3.0707833766937256</v>
      </c>
      <c r="D4629" s="2">
        <v>26.998655319213867</v>
      </c>
      <c r="E4629">
        <v>0.40262126470189996</v>
      </c>
      <c r="F4629">
        <f t="shared" si="71"/>
        <v>3.2209533405303956</v>
      </c>
    </row>
    <row r="4630" spans="1:6">
      <c r="A4630" s="2">
        <v>4629</v>
      </c>
      <c r="B4630" s="3">
        <v>-1.286076545715332</v>
      </c>
      <c r="C4630" s="2">
        <v>3.0501623153686523</v>
      </c>
      <c r="D4630" s="2">
        <v>27.012233734130859</v>
      </c>
      <c r="E4630">
        <v>0.40229645263942393</v>
      </c>
      <c r="F4630">
        <f t="shared" si="71"/>
        <v>3.2178509569168092</v>
      </c>
    </row>
    <row r="4631" spans="1:6">
      <c r="A4631" s="2">
        <v>4630</v>
      </c>
      <c r="B4631" s="3">
        <v>-1.3933281898498535</v>
      </c>
      <c r="C4631" s="2">
        <v>3.0326192378997803</v>
      </c>
      <c r="D4631" s="2">
        <v>27.042802810668945</v>
      </c>
      <c r="E4631">
        <v>0.40194112282703387</v>
      </c>
      <c r="F4631">
        <f t="shared" si="71"/>
        <v>3.215524172782898</v>
      </c>
    </row>
    <row r="4632" spans="1:6">
      <c r="A4632" s="2">
        <v>4631</v>
      </c>
      <c r="B4632" s="3">
        <v>-1.213198184967041</v>
      </c>
      <c r="C4632" s="2">
        <v>3.0597035884857178</v>
      </c>
      <c r="D4632" s="2">
        <v>27.012233734130859</v>
      </c>
      <c r="E4632">
        <v>0.40163471919646443</v>
      </c>
      <c r="F4632">
        <f t="shared" si="71"/>
        <v>3.2137452316284181</v>
      </c>
    </row>
    <row r="4633" spans="1:6">
      <c r="A4633" s="2">
        <v>4632</v>
      </c>
      <c r="B4633" s="3">
        <v>-1.1350604295730591</v>
      </c>
      <c r="C4633" s="2">
        <v>3.0710911750793457</v>
      </c>
      <c r="D4633" s="2">
        <v>26.968084335327148</v>
      </c>
      <c r="E4633">
        <v>0.40134525619063521</v>
      </c>
      <c r="F4633">
        <f t="shared" si="71"/>
        <v>3.2121940422058106</v>
      </c>
    </row>
    <row r="4634" spans="1:6">
      <c r="A4634" s="2">
        <v>4633</v>
      </c>
      <c r="B4634" s="3">
        <v>-0.83791166543960571</v>
      </c>
      <c r="C4634" s="2">
        <v>3.1178731918334961</v>
      </c>
      <c r="D4634" s="2">
        <v>27.042802810668945</v>
      </c>
      <c r="E4634">
        <v>0.40113154303715493</v>
      </c>
      <c r="F4634">
        <f t="shared" si="71"/>
        <v>3.2115723371505736</v>
      </c>
    </row>
    <row r="4635" spans="1:6">
      <c r="A4635" s="2">
        <v>4634</v>
      </c>
      <c r="B4635" s="3">
        <v>-0.51164907217025757</v>
      </c>
      <c r="C4635" s="2">
        <v>3.1695795059204102</v>
      </c>
      <c r="D4635" s="2">
        <v>26.998655319213867</v>
      </c>
      <c r="E4635">
        <v>0.40100233708463195</v>
      </c>
      <c r="F4635">
        <f t="shared" si="71"/>
        <v>3.2119786024093626</v>
      </c>
    </row>
    <row r="4636" spans="1:6">
      <c r="A4636" s="2">
        <v>4635</v>
      </c>
      <c r="B4636" s="3">
        <v>-0.37002444267272949</v>
      </c>
      <c r="C4636" s="2">
        <v>3.1923549175262451</v>
      </c>
      <c r="D4636" s="2">
        <v>27.042802810668945</v>
      </c>
      <c r="E4636">
        <v>0.40090796244242133</v>
      </c>
      <c r="F4636">
        <f t="shared" si="71"/>
        <v>3.2116769838333128</v>
      </c>
    </row>
    <row r="4637" spans="1:6">
      <c r="A4637" s="2">
        <v>4636</v>
      </c>
      <c r="B4637" s="3">
        <v>-0.36983662843704224</v>
      </c>
      <c r="C4637" s="2">
        <v>3.1929702758789063</v>
      </c>
      <c r="D4637" s="2">
        <v>27.042802810668945</v>
      </c>
      <c r="E4637">
        <v>0.40081363451575003</v>
      </c>
      <c r="F4637">
        <f t="shared" si="71"/>
        <v>3.2130804395675661</v>
      </c>
    </row>
    <row r="4638" spans="1:6">
      <c r="A4638" s="2">
        <v>4637</v>
      </c>
      <c r="B4638" s="3">
        <v>-0.36983662843704224</v>
      </c>
      <c r="C4638" s="2">
        <v>3.1929702758789063</v>
      </c>
      <c r="D4638" s="2">
        <v>26.998655319213867</v>
      </c>
      <c r="E4638">
        <v>0.40072022902412452</v>
      </c>
      <c r="F4638">
        <f t="shared" si="71"/>
        <v>3.2145146703720093</v>
      </c>
    </row>
    <row r="4639" spans="1:6">
      <c r="A4639" s="2">
        <v>4638</v>
      </c>
      <c r="B4639" s="3">
        <v>-0.37002444267272949</v>
      </c>
      <c r="C4639" s="2">
        <v>3.1935858726501465</v>
      </c>
      <c r="D4639" s="2">
        <v>27.042802810668945</v>
      </c>
      <c r="E4639">
        <v>0.40062586510121978</v>
      </c>
      <c r="F4639">
        <f t="shared" si="71"/>
        <v>3.216835298538208</v>
      </c>
    </row>
    <row r="4640" spans="1:6">
      <c r="A4640" s="2">
        <v>4639</v>
      </c>
      <c r="B4640" s="3">
        <v>-0.36983662843704224</v>
      </c>
      <c r="C4640" s="2">
        <v>3.1942014694213867</v>
      </c>
      <c r="D4640" s="2">
        <v>27.042802810668945</v>
      </c>
      <c r="E4640">
        <v>0.40053247136608439</v>
      </c>
      <c r="F4640">
        <f t="shared" si="71"/>
        <v>3.2160104608535764</v>
      </c>
    </row>
    <row r="4641" spans="1:6">
      <c r="A4641" s="2">
        <v>4640</v>
      </c>
      <c r="B4641" s="3">
        <v>-1.1352481842041016</v>
      </c>
      <c r="C4641" s="2">
        <v>3.0729377269744873</v>
      </c>
      <c r="D4641" s="2">
        <v>27.117513656616211</v>
      </c>
      <c r="E4641">
        <v>0.4002428902902686</v>
      </c>
      <c r="F4641">
        <f t="shared" si="71"/>
        <v>3.2132958745956421</v>
      </c>
    </row>
    <row r="4642" spans="1:6">
      <c r="A4642" s="2">
        <v>4641</v>
      </c>
      <c r="B4642" s="3">
        <v>-0.61420482397079468</v>
      </c>
      <c r="C4642" s="2">
        <v>3.1541905403137207</v>
      </c>
      <c r="D4642" s="2">
        <v>26.998655319213867</v>
      </c>
      <c r="E4642">
        <v>0.40008778531542033</v>
      </c>
      <c r="F4642">
        <f t="shared" si="71"/>
        <v>3.2133266496658326</v>
      </c>
    </row>
    <row r="4643" spans="1:6">
      <c r="A4643" s="2">
        <v>4642</v>
      </c>
      <c r="B4643" s="3">
        <v>-0.61833715438842773</v>
      </c>
      <c r="C4643" s="2">
        <v>3.1538827419281006</v>
      </c>
      <c r="D4643" s="2">
        <v>27.148080825805664</v>
      </c>
      <c r="E4643">
        <v>0.39993009564893844</v>
      </c>
      <c r="F4643">
        <f t="shared" si="71"/>
        <v>3.213357424736023</v>
      </c>
    </row>
    <row r="4644" spans="1:6">
      <c r="A4644" s="2">
        <v>4643</v>
      </c>
      <c r="B4644" s="3">
        <v>7.3256872594356537E-2</v>
      </c>
      <c r="C4644" s="2">
        <v>3.2631433010101318</v>
      </c>
      <c r="D4644" s="2">
        <v>27.042802810668945</v>
      </c>
      <c r="E4644">
        <v>0.39994877935457107</v>
      </c>
      <c r="F4644">
        <f t="shared" si="71"/>
        <v>3.2144223308563231</v>
      </c>
    </row>
    <row r="4645" spans="1:6">
      <c r="A4645" s="2">
        <v>4644</v>
      </c>
      <c r="B4645" s="3">
        <v>7.3256872594356537E-2</v>
      </c>
      <c r="C4645" s="2">
        <v>3.2643742561340332</v>
      </c>
      <c r="D4645" s="2">
        <v>27.042802810668945</v>
      </c>
      <c r="E4645">
        <v>0.39996727943363886</v>
      </c>
      <c r="F4645">
        <f t="shared" si="71"/>
        <v>3.2154810762405397</v>
      </c>
    </row>
    <row r="4646" spans="1:6">
      <c r="A4646" s="2">
        <v>4645</v>
      </c>
      <c r="B4646" s="3">
        <v>-7.7571474015712738E-2</v>
      </c>
      <c r="C4646" s="2">
        <v>3.2415988445281982</v>
      </c>
      <c r="D4646" s="2">
        <v>27.042802810668945</v>
      </c>
      <c r="E4646">
        <v>0.39994749248815986</v>
      </c>
      <c r="F4646">
        <f t="shared" si="71"/>
        <v>3.2166198444366456</v>
      </c>
    </row>
    <row r="4647" spans="1:6">
      <c r="A4647" s="2">
        <v>4646</v>
      </c>
      <c r="B4647" s="3">
        <v>-0.37002444267272949</v>
      </c>
      <c r="C4647" s="2">
        <v>3.1954326629638672</v>
      </c>
      <c r="D4647" s="2">
        <v>27.042802810668945</v>
      </c>
      <c r="E4647">
        <v>0.39985311522007883</v>
      </c>
      <c r="F4647">
        <f t="shared" si="71"/>
        <v>3.2137452220916747</v>
      </c>
    </row>
    <row r="4648" spans="1:6">
      <c r="A4648" s="2">
        <v>4647</v>
      </c>
      <c r="B4648" s="3">
        <v>-0.36964878439903259</v>
      </c>
      <c r="C4648" s="2">
        <v>3.1960480213165283</v>
      </c>
      <c r="D4648" s="2">
        <v>26.92393684387207</v>
      </c>
      <c r="E4648">
        <v>0.39975884763685643</v>
      </c>
      <c r="F4648">
        <f t="shared" si="71"/>
        <v>3.2095594692230223</v>
      </c>
    </row>
    <row r="4649" spans="1:6">
      <c r="A4649" s="2">
        <v>4648</v>
      </c>
      <c r="B4649" s="3">
        <v>0.17543697357177734</v>
      </c>
      <c r="C4649" s="2">
        <v>3.2819175720214844</v>
      </c>
      <c r="D4649" s="2">
        <v>27.042802810668945</v>
      </c>
      <c r="E4649">
        <v>0.39980359177012259</v>
      </c>
      <c r="F4649">
        <f t="shared" si="71"/>
        <v>3.2061493158340455</v>
      </c>
    </row>
    <row r="4650" spans="1:6">
      <c r="A4650" s="2">
        <v>4649</v>
      </c>
      <c r="B4650" s="3">
        <v>0.59937173128128052</v>
      </c>
      <c r="C4650" s="2">
        <v>3.3499360084533691</v>
      </c>
      <c r="D4650" s="2">
        <v>27.042802810668945</v>
      </c>
      <c r="E4650">
        <v>0.3999549541528008</v>
      </c>
      <c r="F4650">
        <f t="shared" si="71"/>
        <v>3.2038348436355593</v>
      </c>
    </row>
    <row r="4651" spans="1:6">
      <c r="A4651" s="2">
        <v>4650</v>
      </c>
      <c r="B4651" s="3">
        <v>1.5884901285171509</v>
      </c>
      <c r="C4651" s="2">
        <v>3.5078248977661133</v>
      </c>
      <c r="D4651" s="2">
        <v>27.042802810668945</v>
      </c>
      <c r="E4651">
        <v>0.40035615488764775</v>
      </c>
      <c r="F4651">
        <f t="shared" si="71"/>
        <v>3.2043211269378662</v>
      </c>
    </row>
    <row r="4652" spans="1:6">
      <c r="A4652" s="2">
        <v>4651</v>
      </c>
      <c r="B4652" s="3">
        <v>1.2815741300582886</v>
      </c>
      <c r="C4652" s="2">
        <v>3.4625818729400635</v>
      </c>
      <c r="D4652" s="2">
        <v>27.073371887207031</v>
      </c>
      <c r="E4652">
        <v>0.40068299027557541</v>
      </c>
      <c r="F4652">
        <f t="shared" si="71"/>
        <v>3.2035147523880005</v>
      </c>
    </row>
    <row r="4653" spans="1:6">
      <c r="A4653" s="2">
        <v>4652</v>
      </c>
      <c r="B4653" s="3">
        <v>1.0328857898712158</v>
      </c>
      <c r="C4653" s="2">
        <v>3.4253411293029785</v>
      </c>
      <c r="D4653" s="2">
        <v>26.968084335327148</v>
      </c>
      <c r="E4653">
        <v>0.40094641659519936</v>
      </c>
      <c r="F4653">
        <f t="shared" si="71"/>
        <v>3.2027330064773558</v>
      </c>
    </row>
    <row r="4654" spans="1:6">
      <c r="A4654" s="2">
        <v>4653</v>
      </c>
      <c r="B4654" s="3">
        <v>2.7571220471145352E-6</v>
      </c>
      <c r="C4654" s="2">
        <v>3.263758659362793</v>
      </c>
      <c r="D4654" s="2">
        <v>27.073371887207031</v>
      </c>
      <c r="E4654">
        <v>0.40094641729153668</v>
      </c>
      <c r="F4654">
        <f t="shared" si="71"/>
        <v>3.1986888313293456</v>
      </c>
    </row>
    <row r="4655" spans="1:6">
      <c r="A4655" s="2">
        <v>4654</v>
      </c>
      <c r="B4655" s="3">
        <v>1.9058819452766329E-4</v>
      </c>
      <c r="C4655" s="2">
        <v>3.263758659362793</v>
      </c>
      <c r="D4655" s="2">
        <v>27.042802810668945</v>
      </c>
      <c r="E4655">
        <v>0.40094646589250427</v>
      </c>
      <c r="F4655">
        <f t="shared" si="71"/>
        <v>3.1953956270217896</v>
      </c>
    </row>
    <row r="4656" spans="1:6">
      <c r="A4656" s="2">
        <v>4655</v>
      </c>
      <c r="B4656" s="3">
        <v>1.9058819452766329E-4</v>
      </c>
      <c r="C4656" s="2">
        <v>3.263758659362793</v>
      </c>
      <c r="D4656" s="2">
        <v>26.893362045288086</v>
      </c>
      <c r="E4656">
        <v>0.40094651402737636</v>
      </c>
      <c r="F4656">
        <f t="shared" si="71"/>
        <v>3.193253507614136</v>
      </c>
    </row>
    <row r="4657" spans="1:6">
      <c r="A4657" s="2">
        <v>4656</v>
      </c>
      <c r="B4657" s="3">
        <v>1.9058819452766329E-4</v>
      </c>
      <c r="C4657" s="2">
        <v>3.263451099395752</v>
      </c>
      <c r="D4657" s="2">
        <v>26.998655319213867</v>
      </c>
      <c r="E4657">
        <v>0.40094656263493977</v>
      </c>
      <c r="F4657">
        <f t="shared" si="71"/>
        <v>3.1931611776351927</v>
      </c>
    </row>
    <row r="4658" spans="1:6">
      <c r="A4658" s="2">
        <v>4657</v>
      </c>
      <c r="B4658" s="3">
        <v>1.9058819452766329E-4</v>
      </c>
      <c r="C4658" s="2">
        <v>3.263451099395752</v>
      </c>
      <c r="D4658" s="2">
        <v>26.937511444091797</v>
      </c>
      <c r="E4658">
        <v>0.4009466107683668</v>
      </c>
      <c r="F4658">
        <f t="shared" si="71"/>
        <v>3.1930811595916748</v>
      </c>
    </row>
    <row r="4659" spans="1:6">
      <c r="A4659" s="2">
        <v>4658</v>
      </c>
      <c r="B4659" s="3">
        <v>3.7841926678083837E-4</v>
      </c>
      <c r="C4659" s="2">
        <v>3.263758659362793</v>
      </c>
      <c r="D4659" s="2">
        <v>27.073371887207031</v>
      </c>
      <c r="E4659">
        <v>0.40094670727564585</v>
      </c>
      <c r="F4659">
        <f t="shared" si="71"/>
        <v>3.19301344871521</v>
      </c>
    </row>
    <row r="4660" spans="1:6">
      <c r="A4660" s="2">
        <v>4659</v>
      </c>
      <c r="B4660" s="3">
        <v>1.9058819452766329E-4</v>
      </c>
      <c r="C4660" s="2">
        <v>3.2640664577484131</v>
      </c>
      <c r="D4660" s="2">
        <v>26.968084335327148</v>
      </c>
      <c r="E4660">
        <v>0.40094675540855407</v>
      </c>
      <c r="F4660">
        <f t="shared" si="71"/>
        <v>3.1929642009735106</v>
      </c>
    </row>
    <row r="4661" spans="1:6">
      <c r="A4661" s="2">
        <v>4660</v>
      </c>
      <c r="B4661" s="3">
        <v>1.9058819452766329E-4</v>
      </c>
      <c r="C4661" s="2">
        <v>3.2640664577484131</v>
      </c>
      <c r="D4661" s="2">
        <v>26.937511444091797</v>
      </c>
      <c r="E4661">
        <v>0.40094680354107326</v>
      </c>
      <c r="F4661">
        <f t="shared" ref="F4661:F4724" si="72">AVERAGE(C4612:C4661)</f>
        <v>3.1929087972640993</v>
      </c>
    </row>
    <row r="4662" spans="1:6">
      <c r="A4662" s="2">
        <v>4661</v>
      </c>
      <c r="B4662" s="3">
        <v>2.7571220471145352E-6</v>
      </c>
      <c r="C4662" s="2">
        <v>3.2640664577484131</v>
      </c>
      <c r="D4662" s="2">
        <v>27.073371887207031</v>
      </c>
      <c r="E4662">
        <v>0.40094680424421025</v>
      </c>
      <c r="F4662">
        <f t="shared" si="72"/>
        <v>3.1928595495223999</v>
      </c>
    </row>
    <row r="4663" spans="1:6">
      <c r="A4663" s="2">
        <v>4662</v>
      </c>
      <c r="B4663" s="3">
        <v>2.7571220471145352E-6</v>
      </c>
      <c r="C4663" s="2">
        <v>3.2643742561340332</v>
      </c>
      <c r="D4663" s="2">
        <v>27.148080825805664</v>
      </c>
      <c r="E4663">
        <v>0.40094680494046431</v>
      </c>
      <c r="F4663">
        <f t="shared" si="72"/>
        <v>3.1928103017807006</v>
      </c>
    </row>
    <row r="4664" spans="1:6">
      <c r="A4664" s="2">
        <v>4663</v>
      </c>
      <c r="B4664" s="3">
        <v>2.7571220471145352E-6</v>
      </c>
      <c r="C4664" s="2">
        <v>3.2646820545196533</v>
      </c>
      <c r="D4664" s="2">
        <v>27.073371887207031</v>
      </c>
      <c r="E4664">
        <v>0.40094680563680662</v>
      </c>
      <c r="F4664">
        <f t="shared" si="72"/>
        <v>3.1927672100067137</v>
      </c>
    </row>
    <row r="4665" spans="1:6">
      <c r="A4665" s="2">
        <v>4664</v>
      </c>
      <c r="B4665" s="3">
        <v>3.7841926678083837E-4</v>
      </c>
      <c r="C4665" s="2">
        <v>3.2649898529052734</v>
      </c>
      <c r="D4665" s="2">
        <v>26.968084335327148</v>
      </c>
      <c r="E4665">
        <v>0.40094690213536721</v>
      </c>
      <c r="F4665">
        <f t="shared" si="72"/>
        <v>3.1927241230010988</v>
      </c>
    </row>
    <row r="4666" spans="1:6">
      <c r="A4666" s="2">
        <v>4665</v>
      </c>
      <c r="B4666" s="3">
        <v>3.7841926678083837E-4</v>
      </c>
      <c r="C4666" s="2">
        <v>3.2652976512908936</v>
      </c>
      <c r="D4666" s="2">
        <v>27.042802810668945</v>
      </c>
      <c r="E4666">
        <v>0.40094699769762743</v>
      </c>
      <c r="F4666">
        <f t="shared" si="72"/>
        <v>3.1938936710357666</v>
      </c>
    </row>
    <row r="4667" spans="1:6">
      <c r="A4667" s="2">
        <v>4666</v>
      </c>
      <c r="B4667" s="3">
        <v>1.9058819452766329E-4</v>
      </c>
      <c r="C4667" s="2">
        <v>3.2656054496765137</v>
      </c>
      <c r="D4667" s="2">
        <v>27.148080825805664</v>
      </c>
      <c r="E4667">
        <v>0.40094704630276368</v>
      </c>
      <c r="F4667">
        <f t="shared" si="72"/>
        <v>3.1961712121963499</v>
      </c>
    </row>
    <row r="4668" spans="1:6">
      <c r="A4668" s="2">
        <v>4667</v>
      </c>
      <c r="B4668" s="3">
        <v>2.7571220471145352E-6</v>
      </c>
      <c r="C4668" s="2">
        <v>3.2656054496765137</v>
      </c>
      <c r="D4668" s="2">
        <v>27.042802810668945</v>
      </c>
      <c r="E4668">
        <v>0.40094704699902639</v>
      </c>
      <c r="F4668">
        <f t="shared" si="72"/>
        <v>3.1982025337219238</v>
      </c>
    </row>
    <row r="4669" spans="1:6">
      <c r="A4669" s="2">
        <v>4668</v>
      </c>
      <c r="B4669" s="3">
        <v>1.9058819452766329E-4</v>
      </c>
      <c r="C4669" s="2">
        <v>3.2656054496765137</v>
      </c>
      <c r="D4669" s="2">
        <v>26.937511444091797</v>
      </c>
      <c r="E4669">
        <v>0.40094709513161975</v>
      </c>
      <c r="F4669">
        <f t="shared" si="72"/>
        <v>3.1993228387832642</v>
      </c>
    </row>
    <row r="4670" spans="1:6">
      <c r="A4670" s="2">
        <v>4669</v>
      </c>
      <c r="B4670" s="3">
        <v>2.7571220471145352E-6</v>
      </c>
      <c r="C4670" s="2">
        <v>3.2659132480621338</v>
      </c>
      <c r="D4670" s="2">
        <v>27.148080825805664</v>
      </c>
      <c r="E4670">
        <v>0.40094709582786936</v>
      </c>
      <c r="F4670">
        <f t="shared" si="72"/>
        <v>3.2028130149841307</v>
      </c>
    </row>
    <row r="4671" spans="1:6">
      <c r="A4671" s="2">
        <v>4670</v>
      </c>
      <c r="B4671" s="3">
        <v>3.7841926678083837E-4</v>
      </c>
      <c r="C4671" s="2">
        <v>3.2659132480621338</v>
      </c>
      <c r="D4671" s="2">
        <v>27.073371887207031</v>
      </c>
      <c r="E4671">
        <v>0.4009471923425425</v>
      </c>
      <c r="F4671">
        <f t="shared" si="72"/>
        <v>3.2050351572036742</v>
      </c>
    </row>
    <row r="4672" spans="1:6">
      <c r="A4672" s="2">
        <v>4671</v>
      </c>
      <c r="B4672" s="3">
        <v>1.9058819452766329E-4</v>
      </c>
      <c r="C4672" s="2">
        <v>3.2662210464477539</v>
      </c>
      <c r="D4672" s="2">
        <v>26.937511444091797</v>
      </c>
      <c r="E4672">
        <v>0.4009472404717267</v>
      </c>
      <c r="F4672">
        <f t="shared" si="72"/>
        <v>3.2071157217025759</v>
      </c>
    </row>
    <row r="4673" spans="1:6">
      <c r="A4673" s="2">
        <v>4672</v>
      </c>
      <c r="B4673" s="3">
        <v>2.7571220471145352E-6</v>
      </c>
      <c r="C4673" s="2">
        <v>3.2662210464477539</v>
      </c>
      <c r="D4673" s="2">
        <v>27.042802810668945</v>
      </c>
      <c r="E4673">
        <v>0.4009472411749222</v>
      </c>
      <c r="F4673">
        <f t="shared" si="72"/>
        <v>3.210328903198242</v>
      </c>
    </row>
    <row r="4674" spans="1:6">
      <c r="A4674" s="2">
        <v>4673</v>
      </c>
      <c r="B4674" s="3">
        <v>-1.0135337114334106</v>
      </c>
      <c r="C4674" s="2">
        <v>3.1055619716644287</v>
      </c>
      <c r="D4674" s="2">
        <v>27.073371887207031</v>
      </c>
      <c r="E4674">
        <v>0.40068868654711232</v>
      </c>
      <c r="F4674">
        <f t="shared" si="72"/>
        <v>3.2120462894439696</v>
      </c>
    </row>
    <row r="4675" spans="1:6">
      <c r="A4675" s="2">
        <v>4674</v>
      </c>
      <c r="B4675" s="3">
        <v>-1.3933281898498535</v>
      </c>
      <c r="C4675" s="2">
        <v>3.0440068244934082</v>
      </c>
      <c r="D4675" s="2">
        <v>26.968084335327148</v>
      </c>
      <c r="E4675">
        <v>0.40033339411844204</v>
      </c>
      <c r="F4675">
        <f t="shared" si="72"/>
        <v>3.2130557918548583</v>
      </c>
    </row>
    <row r="4676" spans="1:6">
      <c r="A4676" s="2">
        <v>4675</v>
      </c>
      <c r="B4676" s="3">
        <v>-1.7689902782440186</v>
      </c>
      <c r="C4676" s="2">
        <v>2.9830672740936279</v>
      </c>
      <c r="D4676" s="2">
        <v>26.968084335327148</v>
      </c>
      <c r="E4676">
        <v>0.39988657089045387</v>
      </c>
      <c r="F4676">
        <f t="shared" si="72"/>
        <v>3.2125448846817015</v>
      </c>
    </row>
    <row r="4677" spans="1:6">
      <c r="A4677" s="2">
        <v>4676</v>
      </c>
      <c r="B4677" s="3">
        <v>-2.1733906269073486</v>
      </c>
      <c r="C4677" s="2">
        <v>2.9165878295898438</v>
      </c>
      <c r="D4677" s="2">
        <v>27.073371887207031</v>
      </c>
      <c r="E4677">
        <v>0.39933223758682013</v>
      </c>
      <c r="F4677">
        <f t="shared" si="72"/>
        <v>3.2100088119506838</v>
      </c>
    </row>
    <row r="4678" spans="1:6">
      <c r="A4678" s="2">
        <v>4677</v>
      </c>
      <c r="B4678" s="3">
        <v>-1.2810051441192627</v>
      </c>
      <c r="C4678" s="2">
        <v>3.0550868511199951</v>
      </c>
      <c r="D4678" s="2">
        <v>26.906942367553711</v>
      </c>
      <c r="E4678">
        <v>0.39900559126417157</v>
      </c>
      <c r="F4678">
        <f t="shared" si="72"/>
        <v>3.2101196098327636</v>
      </c>
    </row>
    <row r="4679" spans="1:6">
      <c r="A4679" s="2">
        <v>4678</v>
      </c>
      <c r="B4679" s="3">
        <v>-1.256962776184082</v>
      </c>
      <c r="C4679" s="2">
        <v>3.0578567981719971</v>
      </c>
      <c r="D4679" s="2">
        <v>26.968084335327148</v>
      </c>
      <c r="E4679">
        <v>0.39868815516031042</v>
      </c>
      <c r="F4679">
        <f t="shared" si="72"/>
        <v>3.2098610782623291</v>
      </c>
    </row>
    <row r="4680" spans="1:6">
      <c r="A4680" s="2">
        <v>4679</v>
      </c>
      <c r="B4680" s="3">
        <v>-1.0623698234558105</v>
      </c>
      <c r="C4680" s="2">
        <v>3.0877110958099365</v>
      </c>
      <c r="D4680" s="2">
        <v>26.968084335327148</v>
      </c>
      <c r="E4680">
        <v>0.39841722743408103</v>
      </c>
      <c r="F4680">
        <f t="shared" si="72"/>
        <v>3.2106120538711549</v>
      </c>
    </row>
    <row r="4681" spans="1:6">
      <c r="A4681" s="2">
        <v>4680</v>
      </c>
      <c r="B4681" s="3">
        <v>-0.20942889153957367</v>
      </c>
      <c r="C4681" s="2">
        <v>3.2225167751312256</v>
      </c>
      <c r="D4681" s="2">
        <v>27.042802810668945</v>
      </c>
      <c r="E4681">
        <v>0.3983643267733098</v>
      </c>
      <c r="F4681">
        <f t="shared" si="72"/>
        <v>3.2144100046157837</v>
      </c>
    </row>
    <row r="4682" spans="1:6">
      <c r="A4682" s="2">
        <v>4681</v>
      </c>
      <c r="B4682" s="3">
        <v>-0.20961672067642212</v>
      </c>
      <c r="C4682" s="2">
        <v>3.2234401702880859</v>
      </c>
      <c r="D4682" s="2">
        <v>26.906942367553711</v>
      </c>
      <c r="E4682">
        <v>0.39831087579768609</v>
      </c>
      <c r="F4682">
        <f t="shared" si="72"/>
        <v>3.2176847362518313</v>
      </c>
    </row>
    <row r="4683" spans="1:6">
      <c r="A4683" s="2">
        <v>4682</v>
      </c>
      <c r="B4683" s="3">
        <v>-0.6093212366104126</v>
      </c>
      <c r="C4683" s="2">
        <v>3.160653829574585</v>
      </c>
      <c r="D4683" s="2">
        <v>27.012233734130859</v>
      </c>
      <c r="E4683">
        <v>0.39815700508077601</v>
      </c>
      <c r="F4683">
        <f t="shared" si="72"/>
        <v>3.2194759893417357</v>
      </c>
    </row>
    <row r="4684" spans="1:6">
      <c r="A4684" s="2">
        <v>4683</v>
      </c>
      <c r="B4684" s="3">
        <v>-0.39932611584663391</v>
      </c>
      <c r="C4684" s="2">
        <v>3.1935858726501465</v>
      </c>
      <c r="D4684" s="2">
        <v>26.937511444091797</v>
      </c>
      <c r="E4684">
        <v>0.3980561628621927</v>
      </c>
      <c r="F4684">
        <f t="shared" si="72"/>
        <v>3.2209902429580688</v>
      </c>
    </row>
    <row r="4685" spans="1:6">
      <c r="A4685" s="2">
        <v>4684</v>
      </c>
      <c r="B4685" s="3">
        <v>-0.20942889153957367</v>
      </c>
      <c r="C4685" s="2">
        <v>3.2240557670593262</v>
      </c>
      <c r="D4685" s="2">
        <v>26.968084335327148</v>
      </c>
      <c r="E4685">
        <v>0.39800327657488022</v>
      </c>
      <c r="F4685">
        <f t="shared" si="72"/>
        <v>3.2220797681808473</v>
      </c>
    </row>
    <row r="4686" spans="1:6">
      <c r="A4686" s="2">
        <v>4685</v>
      </c>
      <c r="B4686" s="3">
        <v>-1.4272404834628105E-2</v>
      </c>
      <c r="C4686" s="2">
        <v>3.255141019821167</v>
      </c>
      <c r="D4686" s="2">
        <v>27.012233734130859</v>
      </c>
      <c r="E4686">
        <v>0.39799963642793312</v>
      </c>
      <c r="F4686">
        <f t="shared" si="72"/>
        <v>3.2233354902267455</v>
      </c>
    </row>
    <row r="4687" spans="1:6">
      <c r="A4687" s="2">
        <v>4686</v>
      </c>
      <c r="B4687" s="3">
        <v>0.10237069427967072</v>
      </c>
      <c r="C4687" s="2">
        <v>3.2742230892181396</v>
      </c>
      <c r="D4687" s="2">
        <v>27.042802810668945</v>
      </c>
      <c r="E4687">
        <v>0.39802548804127891</v>
      </c>
      <c r="F4687">
        <f t="shared" si="72"/>
        <v>3.2249605464935303</v>
      </c>
    </row>
    <row r="4688" spans="1:6">
      <c r="A4688" s="2">
        <v>4687</v>
      </c>
      <c r="B4688" s="3">
        <v>-0.11194456368684769</v>
      </c>
      <c r="C4688" s="2">
        <v>3.2409834861755371</v>
      </c>
      <c r="D4688" s="2">
        <v>27.012233734130859</v>
      </c>
      <c r="E4688">
        <v>0.39799721872235905</v>
      </c>
      <c r="F4688">
        <f t="shared" si="72"/>
        <v>3.225920810699463</v>
      </c>
    </row>
    <row r="4689" spans="1:6">
      <c r="A4689" s="2">
        <v>4688</v>
      </c>
      <c r="B4689" s="3">
        <v>2.8928741812705994E-2</v>
      </c>
      <c r="C4689" s="2">
        <v>3.263758659362793</v>
      </c>
      <c r="D4689" s="2">
        <v>26.968084335327148</v>
      </c>
      <c r="E4689">
        <v>0.39800452402487163</v>
      </c>
      <c r="F4689">
        <f t="shared" si="72"/>
        <v>3.2273242664337158</v>
      </c>
    </row>
    <row r="4690" spans="1:6">
      <c r="A4690" s="2">
        <v>4689</v>
      </c>
      <c r="B4690" s="3">
        <v>-0.60443764925003052</v>
      </c>
      <c r="C4690" s="2">
        <v>3.163731575012207</v>
      </c>
      <c r="D4690" s="2">
        <v>27.086946487426758</v>
      </c>
      <c r="E4690">
        <v>0.39785188649210124</v>
      </c>
      <c r="F4690">
        <f t="shared" si="72"/>
        <v>3.2267148685455322</v>
      </c>
    </row>
    <row r="4691" spans="1:6">
      <c r="A4691" s="2">
        <v>4690</v>
      </c>
      <c r="B4691" s="3">
        <v>-0.31179681420326233</v>
      </c>
      <c r="C4691" s="2">
        <v>3.2098979949951172</v>
      </c>
      <c r="D4691" s="2">
        <v>26.937511444091797</v>
      </c>
      <c r="E4691">
        <v>0.39777314416388132</v>
      </c>
      <c r="F4691">
        <f t="shared" si="72"/>
        <v>3.229454073905945</v>
      </c>
    </row>
    <row r="4692" spans="1:6">
      <c r="A4692" s="2">
        <v>4691</v>
      </c>
      <c r="B4692" s="3">
        <v>-0.11175673454999924</v>
      </c>
      <c r="C4692" s="2">
        <v>3.2412910461425781</v>
      </c>
      <c r="D4692" s="2">
        <v>27.012233734130859</v>
      </c>
      <c r="E4692">
        <v>0.3977446421465981</v>
      </c>
      <c r="F4692">
        <f t="shared" si="72"/>
        <v>3.231196084022522</v>
      </c>
    </row>
    <row r="4693" spans="1:6">
      <c r="A4693" s="2">
        <v>4692</v>
      </c>
      <c r="B4693" s="3">
        <v>6.3301831483840942E-2</v>
      </c>
      <c r="C4693" s="2">
        <v>3.269298791885376</v>
      </c>
      <c r="D4693" s="2">
        <v>27.042802810668945</v>
      </c>
      <c r="E4693">
        <v>0.39776062771603415</v>
      </c>
      <c r="F4693">
        <f t="shared" si="72"/>
        <v>3.2335044050216677</v>
      </c>
    </row>
    <row r="4694" spans="1:6">
      <c r="A4694" s="2">
        <v>4693</v>
      </c>
      <c r="B4694" s="3">
        <v>-0.10687312483787537</v>
      </c>
      <c r="C4694" s="2">
        <v>3.2431378364562988</v>
      </c>
      <c r="D4694" s="2">
        <v>27.073371887207031</v>
      </c>
      <c r="E4694">
        <v>0.39773363877399504</v>
      </c>
      <c r="F4694">
        <f t="shared" si="72"/>
        <v>3.2331042957305907</v>
      </c>
    </row>
    <row r="4695" spans="1:6">
      <c r="A4695" s="2">
        <v>4694</v>
      </c>
      <c r="B4695" s="3">
        <v>-0.19966167211532593</v>
      </c>
      <c r="C4695" s="2">
        <v>3.2289800643920898</v>
      </c>
      <c r="D4695" s="2">
        <v>27.012233734130859</v>
      </c>
      <c r="E4695">
        <v>0.3976832184416722</v>
      </c>
      <c r="F4695">
        <f t="shared" si="72"/>
        <v>3.2323964118957518</v>
      </c>
    </row>
    <row r="4696" spans="1:6">
      <c r="A4696" s="2">
        <v>4695</v>
      </c>
      <c r="B4696" s="3">
        <v>-0.29733383655548096</v>
      </c>
      <c r="C4696" s="2">
        <v>3.2132835388183594</v>
      </c>
      <c r="D4696" s="2">
        <v>26.981664657592773</v>
      </c>
      <c r="E4696">
        <v>0.39760738311583776</v>
      </c>
      <c r="F4696">
        <f t="shared" si="72"/>
        <v>3.2318301057815551</v>
      </c>
    </row>
    <row r="4697" spans="1:6">
      <c r="A4697" s="2">
        <v>4696</v>
      </c>
      <c r="B4697" s="3">
        <v>-0.60424977540969849</v>
      </c>
      <c r="C4697" s="2">
        <v>3.1649627685546875</v>
      </c>
      <c r="D4697" s="2">
        <v>26.937511444091797</v>
      </c>
      <c r="E4697">
        <v>0.39745479326146471</v>
      </c>
      <c r="F4697">
        <f t="shared" si="72"/>
        <v>3.2312207078933715</v>
      </c>
    </row>
    <row r="4698" spans="1:6">
      <c r="A4698" s="2">
        <v>4697</v>
      </c>
      <c r="B4698" s="3">
        <v>-0.701546311378479</v>
      </c>
      <c r="C4698" s="2">
        <v>3.1483428478240967</v>
      </c>
      <c r="D4698" s="2">
        <v>27.042802810668945</v>
      </c>
      <c r="E4698">
        <v>0.39727741366072089</v>
      </c>
      <c r="F4698">
        <f t="shared" si="72"/>
        <v>3.2302666044235231</v>
      </c>
    </row>
    <row r="4699" spans="1:6">
      <c r="A4699" s="2">
        <v>4698</v>
      </c>
      <c r="B4699" s="3">
        <v>-1.0080865621566772</v>
      </c>
      <c r="C4699" s="2">
        <v>3.0990986824035645</v>
      </c>
      <c r="D4699" s="2">
        <v>26.906942367553711</v>
      </c>
      <c r="E4699">
        <v>0.39702284526906528</v>
      </c>
      <c r="F4699">
        <f t="shared" si="72"/>
        <v>3.2266102266311645</v>
      </c>
    </row>
    <row r="4700" spans="1:6">
      <c r="A4700" s="2">
        <v>4699</v>
      </c>
      <c r="B4700" s="3">
        <v>-0.86232972145080566</v>
      </c>
      <c r="C4700" s="2">
        <v>3.1212587356567383</v>
      </c>
      <c r="D4700" s="2">
        <v>27.012233734130859</v>
      </c>
      <c r="E4700">
        <v>0.39680508121461178</v>
      </c>
      <c r="F4700">
        <f t="shared" si="72"/>
        <v>3.2220366811752319</v>
      </c>
    </row>
    <row r="4701" spans="1:6">
      <c r="A4701" s="2">
        <v>4700</v>
      </c>
      <c r="B4701" s="3">
        <v>-1.2081266641616821</v>
      </c>
      <c r="C4701" s="2">
        <v>3.0658590793609619</v>
      </c>
      <c r="D4701" s="2">
        <v>27.056381225585938</v>
      </c>
      <c r="E4701">
        <v>0.39649999790155099</v>
      </c>
      <c r="F4701">
        <f t="shared" si="72"/>
        <v>3.213197364807129</v>
      </c>
    </row>
    <row r="4702" spans="1:6">
      <c r="A4702" s="2">
        <v>4701</v>
      </c>
      <c r="B4702" s="3">
        <v>-1.0574861764907837</v>
      </c>
      <c r="C4702" s="2">
        <v>3.0886344909667969</v>
      </c>
      <c r="D4702" s="2">
        <v>26.862789154052734</v>
      </c>
      <c r="E4702">
        <v>0.39623295336778175</v>
      </c>
      <c r="F4702">
        <f t="shared" si="72"/>
        <v>3.2057184171676636</v>
      </c>
    </row>
    <row r="4703" spans="1:6">
      <c r="A4703" s="2">
        <v>4702</v>
      </c>
      <c r="B4703" s="3">
        <v>-0.37979167699813843</v>
      </c>
      <c r="C4703" s="2">
        <v>3.1954326629638672</v>
      </c>
      <c r="D4703" s="2">
        <v>27.086946487426758</v>
      </c>
      <c r="E4703">
        <v>0.39613704523411086</v>
      </c>
      <c r="F4703">
        <f t="shared" si="72"/>
        <v>3.2011202478408816</v>
      </c>
    </row>
    <row r="4704" spans="1:6">
      <c r="A4704" s="2">
        <v>4703</v>
      </c>
      <c r="B4704" s="3">
        <v>-0.38448745012283325</v>
      </c>
      <c r="C4704" s="2">
        <v>3.194817066192627</v>
      </c>
      <c r="D4704" s="2">
        <v>27.012233734130859</v>
      </c>
      <c r="E4704">
        <v>0.39603995087384991</v>
      </c>
      <c r="F4704">
        <f t="shared" si="72"/>
        <v>3.1997414159774782</v>
      </c>
    </row>
    <row r="4705" spans="1:6">
      <c r="A4705" s="2">
        <v>4704</v>
      </c>
      <c r="B4705" s="3">
        <v>-0.74512308835983276</v>
      </c>
      <c r="C4705" s="2">
        <v>3.1381862163543701</v>
      </c>
      <c r="D4705" s="2">
        <v>27.056381225585938</v>
      </c>
      <c r="E4705">
        <v>0.39584987902071866</v>
      </c>
      <c r="F4705">
        <f t="shared" si="72"/>
        <v>3.1972299671173094</v>
      </c>
    </row>
    <row r="4706" spans="1:6">
      <c r="A4706" s="2">
        <v>4705</v>
      </c>
      <c r="B4706" s="3">
        <v>-0.72540086507797241</v>
      </c>
      <c r="C4706" s="2">
        <v>3.1409561634063721</v>
      </c>
      <c r="D4706" s="2">
        <v>27.086946487426758</v>
      </c>
      <c r="E4706">
        <v>0.39566489102607905</v>
      </c>
      <c r="F4706">
        <f t="shared" si="72"/>
        <v>3.194773917198181</v>
      </c>
    </row>
    <row r="4707" spans="1:6">
      <c r="A4707" s="2">
        <v>4706</v>
      </c>
      <c r="B4707" s="3">
        <v>-0.74023950099945068</v>
      </c>
      <c r="C4707" s="2">
        <v>3.13787841796875</v>
      </c>
      <c r="D4707" s="2">
        <v>26.981664657592773</v>
      </c>
      <c r="E4707">
        <v>0.39547609089441549</v>
      </c>
      <c r="F4707">
        <f t="shared" si="72"/>
        <v>3.1922624635696413</v>
      </c>
    </row>
    <row r="4708" spans="1:6">
      <c r="A4708" s="2">
        <v>4707</v>
      </c>
      <c r="B4708" s="3">
        <v>-0.44290292263031006</v>
      </c>
      <c r="C4708" s="2">
        <v>3.1846604347229004</v>
      </c>
      <c r="D4708" s="2">
        <v>27.012233734130859</v>
      </c>
      <c r="E4708">
        <v>0.39536312814038088</v>
      </c>
      <c r="F4708">
        <f t="shared" si="72"/>
        <v>3.1906866502761839</v>
      </c>
    </row>
    <row r="4709" spans="1:6">
      <c r="A4709" s="2">
        <v>4708</v>
      </c>
      <c r="B4709" s="3">
        <v>-0.31160899996757507</v>
      </c>
      <c r="C4709" s="2">
        <v>3.2058968544006348</v>
      </c>
      <c r="D4709" s="2">
        <v>26.937511444091797</v>
      </c>
      <c r="E4709">
        <v>0.39528443860517637</v>
      </c>
      <c r="F4709">
        <f t="shared" si="72"/>
        <v>3.189529414176941</v>
      </c>
    </row>
    <row r="4710" spans="1:6">
      <c r="A4710" s="2">
        <v>4709</v>
      </c>
      <c r="B4710" s="3">
        <v>-0.31179681420326233</v>
      </c>
      <c r="C4710" s="2">
        <v>3.2062046527862549</v>
      </c>
      <c r="D4710" s="2">
        <v>26.862789154052734</v>
      </c>
      <c r="E4710">
        <v>0.39520570079320694</v>
      </c>
      <c r="F4710">
        <f t="shared" si="72"/>
        <v>3.1883721780776977</v>
      </c>
    </row>
    <row r="4711" spans="1:6">
      <c r="A4711" s="2">
        <v>4710</v>
      </c>
      <c r="B4711" s="3">
        <v>-0.51653271913528442</v>
      </c>
      <c r="C4711" s="2">
        <v>3.1738882064819336</v>
      </c>
      <c r="D4711" s="2">
        <v>27.025814056396484</v>
      </c>
      <c r="E4711">
        <v>0.39507526188211362</v>
      </c>
      <c r="F4711">
        <f t="shared" si="72"/>
        <v>3.1865686130523683</v>
      </c>
    </row>
    <row r="4712" spans="1:6">
      <c r="A4712" s="2">
        <v>4711</v>
      </c>
      <c r="B4712" s="3">
        <v>-1.4419764280319214</v>
      </c>
      <c r="C4712" s="2">
        <v>3.0267715454101563</v>
      </c>
      <c r="D4712" s="2">
        <v>26.937511444091797</v>
      </c>
      <c r="E4712">
        <v>0.39471112221516447</v>
      </c>
      <c r="F4712">
        <f t="shared" si="72"/>
        <v>3.1818227148056031</v>
      </c>
    </row>
    <row r="4713" spans="1:6">
      <c r="A4713" s="2">
        <v>4712</v>
      </c>
      <c r="B4713" s="3">
        <v>-1.9737261533737183</v>
      </c>
      <c r="C4713" s="2">
        <v>2.9409019947052002</v>
      </c>
      <c r="D4713" s="2">
        <v>27.056381225585938</v>
      </c>
      <c r="E4713">
        <v>0.39420773536210341</v>
      </c>
      <c r="F4713">
        <f t="shared" si="72"/>
        <v>3.1753532695770263</v>
      </c>
    </row>
    <row r="4714" spans="1:6">
      <c r="A4714" s="2">
        <v>4713</v>
      </c>
      <c r="B4714" s="3">
        <v>-1.4712780714035034</v>
      </c>
      <c r="C4714" s="2">
        <v>3.0178458690643311</v>
      </c>
      <c r="D4714" s="2">
        <v>27.056381225585938</v>
      </c>
      <c r="E4714">
        <v>0.39383618647904672</v>
      </c>
      <c r="F4714">
        <f t="shared" si="72"/>
        <v>3.1704165458679201</v>
      </c>
    </row>
    <row r="4715" spans="1:6">
      <c r="A4715" s="2">
        <v>4714</v>
      </c>
      <c r="B4715" s="3">
        <v>-1.0428353548049927</v>
      </c>
      <c r="C4715" s="2">
        <v>3.0849411487579346</v>
      </c>
      <c r="D4715" s="2">
        <v>27.012233734130859</v>
      </c>
      <c r="E4715">
        <v>0.3935728432039719</v>
      </c>
      <c r="F4715">
        <f t="shared" si="72"/>
        <v>3.1668155717849733</v>
      </c>
    </row>
    <row r="4716" spans="1:6">
      <c r="A4716" s="2">
        <v>4715</v>
      </c>
      <c r="B4716" s="3">
        <v>-1.0084623098373413</v>
      </c>
      <c r="C4716" s="2">
        <v>3.0898654460906982</v>
      </c>
      <c r="D4716" s="2">
        <v>26.981664657592773</v>
      </c>
      <c r="E4716">
        <v>0.39331817806347702</v>
      </c>
      <c r="F4716">
        <f t="shared" si="72"/>
        <v>3.1633069276809693</v>
      </c>
    </row>
    <row r="4717" spans="1:6">
      <c r="A4717" s="2">
        <v>4716</v>
      </c>
      <c r="B4717" s="3">
        <v>0.38524428009986877</v>
      </c>
      <c r="C4717" s="2">
        <v>3.3111562728881836</v>
      </c>
      <c r="D4717" s="2">
        <v>27.056381225585938</v>
      </c>
      <c r="E4717">
        <v>0.39341546403236349</v>
      </c>
      <c r="F4717">
        <f t="shared" si="72"/>
        <v>3.1642179441452027</v>
      </c>
    </row>
    <row r="4718" spans="1:6">
      <c r="A4718" s="2">
        <v>4717</v>
      </c>
      <c r="B4718" s="3">
        <v>1.7055089473724365</v>
      </c>
      <c r="C4718" s="2">
        <v>3.5222904682159424</v>
      </c>
      <c r="D4718" s="2">
        <v>26.937511444091797</v>
      </c>
      <c r="E4718">
        <v>0.3938504548264139</v>
      </c>
      <c r="F4718">
        <f t="shared" si="72"/>
        <v>3.1693516445159911</v>
      </c>
    </row>
    <row r="4719" spans="1:6">
      <c r="A4719" s="2">
        <v>4718</v>
      </c>
      <c r="B4719" s="3">
        <v>1.5646356344223022</v>
      </c>
      <c r="C4719" s="2">
        <v>3.5035159587860107</v>
      </c>
      <c r="D4719" s="2">
        <v>27.012233734130859</v>
      </c>
      <c r="E4719">
        <v>0.39424951004126296</v>
      </c>
      <c r="F4719">
        <f t="shared" si="72"/>
        <v>3.1741098546981812</v>
      </c>
    </row>
    <row r="4720" spans="1:6">
      <c r="A4720" s="2">
        <v>4719</v>
      </c>
      <c r="B4720" s="3">
        <v>1.2620397806167603</v>
      </c>
      <c r="C4720" s="2">
        <v>3.4582729339599609</v>
      </c>
      <c r="D4720" s="2">
        <v>26.981664657592773</v>
      </c>
      <c r="E4720">
        <v>0.39456821640234052</v>
      </c>
      <c r="F4720">
        <f t="shared" si="72"/>
        <v>3.1779570484161379</v>
      </c>
    </row>
    <row r="4721" spans="1:6">
      <c r="A4721" s="2">
        <v>4720</v>
      </c>
      <c r="B4721" s="3">
        <v>0.94084858894348145</v>
      </c>
      <c r="C4721" s="2">
        <v>3.4096443653106689</v>
      </c>
      <c r="D4721" s="2">
        <v>27.056381225585938</v>
      </c>
      <c r="E4721">
        <v>0.39480580635054863</v>
      </c>
      <c r="F4721">
        <f t="shared" si="72"/>
        <v>3.1808316707611084</v>
      </c>
    </row>
    <row r="4722" spans="1:6">
      <c r="A4722" s="2">
        <v>4721</v>
      </c>
      <c r="B4722" s="3">
        <v>1.9058819452766329E-4</v>
      </c>
      <c r="C4722" s="2">
        <v>3.2619121074676514</v>
      </c>
      <c r="D4722" s="2">
        <v>27.012233734130859</v>
      </c>
      <c r="E4722">
        <v>0.39480585447952898</v>
      </c>
      <c r="F4722">
        <f t="shared" si="72"/>
        <v>3.1807454919815061</v>
      </c>
    </row>
    <row r="4723" spans="1:6">
      <c r="A4723" s="2">
        <v>4722</v>
      </c>
      <c r="B4723" s="3">
        <v>1.9058819452766329E-4</v>
      </c>
      <c r="C4723" s="2">
        <v>3.2616043090820313</v>
      </c>
      <c r="D4723" s="2">
        <v>26.937511444091797</v>
      </c>
      <c r="E4723">
        <v>0.39480590260826864</v>
      </c>
      <c r="F4723">
        <f t="shared" si="72"/>
        <v>3.1806531572341918</v>
      </c>
    </row>
    <row r="4724" spans="1:6">
      <c r="A4724" s="2">
        <v>4723</v>
      </c>
      <c r="B4724" s="3">
        <v>1.9058819452766329E-4</v>
      </c>
      <c r="C4724" s="2">
        <v>3.2616043090820313</v>
      </c>
      <c r="D4724" s="2">
        <v>27.012233734130859</v>
      </c>
      <c r="E4724">
        <v>0.39480595079735215</v>
      </c>
      <c r="F4724">
        <f t="shared" si="72"/>
        <v>3.1837740039825437</v>
      </c>
    </row>
    <row r="4725" spans="1:6">
      <c r="A4725" s="2">
        <v>4724</v>
      </c>
      <c r="B4725" s="3">
        <v>2.7571220471145352E-6</v>
      </c>
      <c r="C4725" s="2">
        <v>3.2619121074676514</v>
      </c>
      <c r="D4725" s="2">
        <v>26.906942367553711</v>
      </c>
      <c r="E4725">
        <v>0.39480595150055275</v>
      </c>
      <c r="F4725">
        <f t="shared" ref="F4725:F4788" si="73">AVERAGE(C4676:C4725)</f>
        <v>3.1881321096420288</v>
      </c>
    </row>
    <row r="4726" spans="1:6">
      <c r="A4726" s="2">
        <v>4725</v>
      </c>
      <c r="B4726" s="3">
        <v>1.9058819452766329E-4</v>
      </c>
      <c r="C4726" s="2">
        <v>3.2622199058532715</v>
      </c>
      <c r="D4726" s="2">
        <v>27.086946487426758</v>
      </c>
      <c r="E4726">
        <v>0.39480599962903296</v>
      </c>
      <c r="F4726">
        <f t="shared" si="73"/>
        <v>3.1937151622772215</v>
      </c>
    </row>
    <row r="4727" spans="1:6">
      <c r="A4727" s="2">
        <v>4726</v>
      </c>
      <c r="B4727" s="3">
        <v>1.9058819452766329E-4</v>
      </c>
      <c r="C4727" s="2">
        <v>3.2622199058532715</v>
      </c>
      <c r="D4727" s="2">
        <v>26.981664657592773</v>
      </c>
      <c r="E4727">
        <v>0.39480604775810602</v>
      </c>
      <c r="F4727">
        <f t="shared" si="73"/>
        <v>3.2006278038024902</v>
      </c>
    </row>
    <row r="4728" spans="1:6">
      <c r="A4728" s="2">
        <v>4727</v>
      </c>
      <c r="B4728" s="3">
        <v>1.9058819452766329E-4</v>
      </c>
      <c r="C4728" s="2">
        <v>3.2625277042388916</v>
      </c>
      <c r="D4728" s="2">
        <v>27.042802810668945</v>
      </c>
      <c r="E4728">
        <v>0.39480609588671589</v>
      </c>
      <c r="F4728">
        <f t="shared" si="73"/>
        <v>3.2047766208648683</v>
      </c>
    </row>
    <row r="4729" spans="1:6">
      <c r="A4729" s="2">
        <v>4728</v>
      </c>
      <c r="B4729" s="3">
        <v>1.9058819452766329E-4</v>
      </c>
      <c r="C4729" s="2">
        <v>3.2628355026245117</v>
      </c>
      <c r="D4729" s="2">
        <v>26.832216262817383</v>
      </c>
      <c r="E4729">
        <v>0.39480614402155101</v>
      </c>
      <c r="F4729">
        <f t="shared" si="73"/>
        <v>3.2088761949539184</v>
      </c>
    </row>
    <row r="4730" spans="1:6">
      <c r="A4730" s="2">
        <v>4729</v>
      </c>
      <c r="B4730" s="3">
        <v>1.9058819452766329E-4</v>
      </c>
      <c r="C4730" s="2">
        <v>3.2631433010101318</v>
      </c>
      <c r="D4730" s="2">
        <v>26.951095581054688</v>
      </c>
      <c r="E4730">
        <v>0.39480619262526062</v>
      </c>
      <c r="F4730">
        <f t="shared" si="73"/>
        <v>3.2123848390579224</v>
      </c>
    </row>
    <row r="4731" spans="1:6">
      <c r="A4731" s="2">
        <v>4730</v>
      </c>
      <c r="B4731" s="3">
        <v>3.7841926678083837E-4</v>
      </c>
      <c r="C4731" s="2">
        <v>3.263451099395752</v>
      </c>
      <c r="D4731" s="2">
        <v>27.086946487426758</v>
      </c>
      <c r="E4731">
        <v>0.39480628818634367</v>
      </c>
      <c r="F4731">
        <f t="shared" si="73"/>
        <v>3.213203525543213</v>
      </c>
    </row>
    <row r="4732" spans="1:6">
      <c r="A4732" s="2">
        <v>4731</v>
      </c>
      <c r="B4732" s="3">
        <v>1.9058819452766329E-4</v>
      </c>
      <c r="C4732" s="2">
        <v>3.2631433010101318</v>
      </c>
      <c r="D4732" s="2">
        <v>26.906942367553711</v>
      </c>
      <c r="E4732">
        <v>0.3948063367965009</v>
      </c>
      <c r="F4732">
        <f t="shared" si="73"/>
        <v>3.2139975881576537</v>
      </c>
    </row>
    <row r="4733" spans="1:6">
      <c r="A4733" s="2">
        <v>4732</v>
      </c>
      <c r="B4733" s="3">
        <v>1.9058819452766329E-4</v>
      </c>
      <c r="C4733" s="2">
        <v>3.263451099395752</v>
      </c>
      <c r="D4733" s="2">
        <v>27.056381225585938</v>
      </c>
      <c r="E4733">
        <v>0.39480638499153176</v>
      </c>
      <c r="F4733">
        <f t="shared" si="73"/>
        <v>3.216053533554077</v>
      </c>
    </row>
    <row r="4734" spans="1:6">
      <c r="A4734" s="2">
        <v>4733</v>
      </c>
      <c r="B4734" s="3">
        <v>1.9058819452766329E-4</v>
      </c>
      <c r="C4734" s="2">
        <v>3.263758659362793</v>
      </c>
      <c r="D4734" s="2">
        <v>27.012233734130859</v>
      </c>
      <c r="E4734">
        <v>0.39480643359570455</v>
      </c>
      <c r="F4734">
        <f t="shared" si="73"/>
        <v>3.2174569892883302</v>
      </c>
    </row>
    <row r="4735" spans="1:6">
      <c r="A4735" s="2">
        <v>4734</v>
      </c>
      <c r="B4735" s="3">
        <v>3.7841926678083837E-4</v>
      </c>
      <c r="C4735" s="2">
        <v>3.2640664577484131</v>
      </c>
      <c r="D4735" s="2">
        <v>26.981664657592773</v>
      </c>
      <c r="E4735">
        <v>0.39480652916131243</v>
      </c>
      <c r="F4735">
        <f t="shared" si="73"/>
        <v>3.2182572031021119</v>
      </c>
    </row>
    <row r="4736" spans="1:6">
      <c r="A4736" s="2">
        <v>4735</v>
      </c>
      <c r="B4736" s="3">
        <v>1.9058819452766329E-4</v>
      </c>
      <c r="C4736" s="2">
        <v>3.2640664577484131</v>
      </c>
      <c r="D4736" s="2">
        <v>27.086946487426758</v>
      </c>
      <c r="E4736">
        <v>0.39480657776906103</v>
      </c>
      <c r="F4736">
        <f t="shared" si="73"/>
        <v>3.2184357118606566</v>
      </c>
    </row>
    <row r="4737" spans="1:6">
      <c r="A4737" s="2">
        <v>4736</v>
      </c>
      <c r="B4737" s="3">
        <v>1.9058819452766329E-4</v>
      </c>
      <c r="C4737" s="2">
        <v>3.2643742561340332</v>
      </c>
      <c r="D4737" s="2">
        <v>26.906942367553711</v>
      </c>
      <c r="E4737">
        <v>0.39480662638346098</v>
      </c>
      <c r="F4737">
        <f t="shared" si="73"/>
        <v>3.2182387351989745</v>
      </c>
    </row>
    <row r="4738" spans="1:6">
      <c r="A4738" s="2">
        <v>4737</v>
      </c>
      <c r="B4738" s="3">
        <v>1.9058819452766329E-4</v>
      </c>
      <c r="C4738" s="2">
        <v>3.2646820545196533</v>
      </c>
      <c r="D4738" s="2">
        <v>27.086946487426758</v>
      </c>
      <c r="E4738">
        <v>0.39480667451351603</v>
      </c>
      <c r="F4738">
        <f t="shared" si="73"/>
        <v>3.218712706565857</v>
      </c>
    </row>
    <row r="4739" spans="1:6">
      <c r="A4739" s="2">
        <v>4738</v>
      </c>
      <c r="B4739" s="3">
        <v>1.9058819452766329E-4</v>
      </c>
      <c r="C4739" s="2">
        <v>3.2646820545196533</v>
      </c>
      <c r="D4739" s="2">
        <v>27.086946487426758</v>
      </c>
      <c r="E4739">
        <v>0.39480672312358056</v>
      </c>
      <c r="F4739">
        <f t="shared" si="73"/>
        <v>3.2187311744689939</v>
      </c>
    </row>
    <row r="4740" spans="1:6">
      <c r="A4740" s="2">
        <v>4739</v>
      </c>
      <c r="B4740" s="3">
        <v>1.9058819452766329E-4</v>
      </c>
      <c r="C4740" s="2">
        <v>3.2649898529052734</v>
      </c>
      <c r="D4740" s="2">
        <v>26.906942367553711</v>
      </c>
      <c r="E4740">
        <v>0.39480677172792011</v>
      </c>
      <c r="F4740">
        <f t="shared" si="73"/>
        <v>3.2207563400268553</v>
      </c>
    </row>
    <row r="4741" spans="1:6">
      <c r="A4741" s="2">
        <v>4740</v>
      </c>
      <c r="B4741" s="3">
        <v>1.9058819452766329E-4</v>
      </c>
      <c r="C4741" s="2">
        <v>3.2652976512908936</v>
      </c>
      <c r="D4741" s="2">
        <v>27.056381225585938</v>
      </c>
      <c r="E4741">
        <v>0.39480681986219934</v>
      </c>
      <c r="F4741">
        <f t="shared" si="73"/>
        <v>3.2218643331527712</v>
      </c>
    </row>
    <row r="4742" spans="1:6">
      <c r="A4742" s="2">
        <v>4741</v>
      </c>
      <c r="B4742" s="3">
        <v>3.7841926678083837E-4</v>
      </c>
      <c r="C4742" s="2">
        <v>3.2656054496765137</v>
      </c>
      <c r="D4742" s="2">
        <v>26.906942367553711</v>
      </c>
      <c r="E4742">
        <v>0.39480691636774945</v>
      </c>
      <c r="F4742">
        <f t="shared" si="73"/>
        <v>3.2223506212234496</v>
      </c>
    </row>
    <row r="4743" spans="1:6">
      <c r="A4743" s="2">
        <v>4742</v>
      </c>
      <c r="B4743" s="3">
        <v>1.9058819452766329E-4</v>
      </c>
      <c r="C4743" s="2">
        <v>3.2656054496765137</v>
      </c>
      <c r="D4743" s="2">
        <v>27.025814056396484</v>
      </c>
      <c r="E4743">
        <v>0.3948069645025104</v>
      </c>
      <c r="F4743">
        <f t="shared" si="73"/>
        <v>3.2222767543792723</v>
      </c>
    </row>
    <row r="4744" spans="1:6">
      <c r="A4744" s="2">
        <v>4743</v>
      </c>
      <c r="B4744" s="3">
        <v>1.9058819452766329E-4</v>
      </c>
      <c r="C4744" s="2">
        <v>3.2656054496765137</v>
      </c>
      <c r="D4744" s="2">
        <v>27.025814056396484</v>
      </c>
      <c r="E4744">
        <v>0.3948070131062571</v>
      </c>
      <c r="F4744">
        <f t="shared" si="73"/>
        <v>3.2227261066436768</v>
      </c>
    </row>
    <row r="4745" spans="1:6">
      <c r="A4745" s="2">
        <v>4744</v>
      </c>
      <c r="B4745" s="3">
        <v>1.9058819452766329E-4</v>
      </c>
      <c r="C4745" s="2">
        <v>3.2659132480621338</v>
      </c>
      <c r="D4745" s="2">
        <v>27.086946487426758</v>
      </c>
      <c r="E4745">
        <v>0.39480706171617341</v>
      </c>
      <c r="F4745">
        <f t="shared" si="73"/>
        <v>3.2234647703170776</v>
      </c>
    </row>
    <row r="4746" spans="1:6">
      <c r="A4746" s="2">
        <v>4745</v>
      </c>
      <c r="B4746" s="3">
        <v>1.9058819452766329E-4</v>
      </c>
      <c r="C4746" s="2">
        <v>3.2662210464477539</v>
      </c>
      <c r="D4746" s="2">
        <v>27.056381225585938</v>
      </c>
      <c r="E4746">
        <v>0.39480710984539469</v>
      </c>
      <c r="F4746">
        <f t="shared" si="73"/>
        <v>3.2245235204696656</v>
      </c>
    </row>
    <row r="4747" spans="1:6">
      <c r="A4747" s="2">
        <v>4746</v>
      </c>
      <c r="B4747" s="3">
        <v>2.7571220471145352E-6</v>
      </c>
      <c r="C4747" s="2">
        <v>3.2659132480621338</v>
      </c>
      <c r="D4747" s="2">
        <v>27.086946487426758</v>
      </c>
      <c r="E4747">
        <v>0.394807110548683</v>
      </c>
      <c r="F4747">
        <f t="shared" si="73"/>
        <v>3.2265425300598145</v>
      </c>
    </row>
    <row r="4748" spans="1:6">
      <c r="A4748" s="2">
        <v>4747</v>
      </c>
      <c r="B4748" s="3">
        <v>1.9058819452766329E-4</v>
      </c>
      <c r="C4748" s="2">
        <v>3.2662210464477539</v>
      </c>
      <c r="D4748" s="2">
        <v>27.056381225585938</v>
      </c>
      <c r="E4748">
        <v>0.39480715915270759</v>
      </c>
      <c r="F4748">
        <f t="shared" si="73"/>
        <v>3.2289000940322876</v>
      </c>
    </row>
    <row r="4749" spans="1:6">
      <c r="A4749" s="2">
        <v>4748</v>
      </c>
      <c r="B4749" s="3">
        <v>1.9058819452766329E-4</v>
      </c>
      <c r="C4749" s="2">
        <v>3.266528844833374</v>
      </c>
      <c r="D4749" s="2">
        <v>27.056381225585938</v>
      </c>
      <c r="E4749">
        <v>0.39480720776229039</v>
      </c>
      <c r="F4749">
        <f t="shared" si="73"/>
        <v>3.2322486972808839</v>
      </c>
    </row>
    <row r="4750" spans="1:6">
      <c r="A4750" s="2">
        <v>4749</v>
      </c>
      <c r="B4750" s="3">
        <v>-0.62322074174880981</v>
      </c>
      <c r="C4750" s="2">
        <v>3.1695795059204102</v>
      </c>
      <c r="D4750" s="2">
        <v>27.056381225585938</v>
      </c>
      <c r="E4750">
        <v>0.39464982624254996</v>
      </c>
      <c r="F4750">
        <f t="shared" si="73"/>
        <v>3.2332151126861572</v>
      </c>
    </row>
    <row r="4751" spans="1:6">
      <c r="A4751" s="2">
        <v>4750</v>
      </c>
      <c r="B4751" s="3">
        <v>-0.7894512414932251</v>
      </c>
      <c r="C4751" s="2">
        <v>3.1418795585632324</v>
      </c>
      <c r="D4751" s="2">
        <v>26.981664657592773</v>
      </c>
      <c r="E4751">
        <v>0.39445044254751704</v>
      </c>
      <c r="F4751">
        <f t="shared" si="73"/>
        <v>3.2347355222702028</v>
      </c>
    </row>
    <row r="4752" spans="1:6">
      <c r="A4752" s="2">
        <v>4751</v>
      </c>
      <c r="B4752" s="3">
        <v>-1.6517837047576904</v>
      </c>
      <c r="C4752" s="2">
        <v>3.0058426856994629</v>
      </c>
      <c r="D4752" s="2">
        <v>26.981664657592773</v>
      </c>
      <c r="E4752">
        <v>0.39402920064490587</v>
      </c>
      <c r="F4752">
        <f t="shared" si="73"/>
        <v>3.2330796861648561</v>
      </c>
    </row>
    <row r="4753" spans="1:6">
      <c r="A4753" s="2">
        <v>4752</v>
      </c>
      <c r="B4753" s="3">
        <v>-1.3401719331741333</v>
      </c>
      <c r="C4753" s="2">
        <v>3.0504701137542725</v>
      </c>
      <c r="D4753" s="2">
        <v>26.876371383666992</v>
      </c>
      <c r="E4753">
        <v>0.39369073717098457</v>
      </c>
      <c r="F4753">
        <f t="shared" si="73"/>
        <v>3.2301804351806642</v>
      </c>
    </row>
    <row r="4754" spans="1:6">
      <c r="A4754" s="2">
        <v>4753</v>
      </c>
      <c r="B4754" s="3">
        <v>-1.5836009979248047</v>
      </c>
      <c r="C4754" s="2">
        <v>3.0113825798034668</v>
      </c>
      <c r="D4754" s="2">
        <v>27.025814056396484</v>
      </c>
      <c r="E4754">
        <v>0.39328687723050038</v>
      </c>
      <c r="F4754">
        <f t="shared" si="73"/>
        <v>3.2265117454528807</v>
      </c>
    </row>
    <row r="4755" spans="1:6">
      <c r="A4755" s="2">
        <v>4754</v>
      </c>
      <c r="B4755" s="3">
        <v>-1.1598540544509888</v>
      </c>
      <c r="C4755" s="2">
        <v>3.0750923156738281</v>
      </c>
      <c r="D4755" s="2">
        <v>27.056381225585938</v>
      </c>
      <c r="E4755">
        <v>0.39299105223188158</v>
      </c>
      <c r="F4755">
        <f t="shared" si="73"/>
        <v>3.22524986743927</v>
      </c>
    </row>
    <row r="4756" spans="1:6">
      <c r="A4756" s="2">
        <v>4755</v>
      </c>
      <c r="B4756" s="3">
        <v>-1.1252932548522949</v>
      </c>
      <c r="C4756" s="2">
        <v>3.0803244113922119</v>
      </c>
      <c r="D4756" s="2">
        <v>26.981664657592773</v>
      </c>
      <c r="E4756">
        <v>0.3927068858464402</v>
      </c>
      <c r="F4756">
        <f t="shared" si="73"/>
        <v>3.2240372323989868</v>
      </c>
    </row>
    <row r="4757" spans="1:6">
      <c r="A4757" s="2">
        <v>4756</v>
      </c>
      <c r="B4757" s="3">
        <v>-1.9292101860046387</v>
      </c>
      <c r="C4757" s="2">
        <v>2.9538285732269287</v>
      </c>
      <c r="D4757" s="2">
        <v>27.056381225585938</v>
      </c>
      <c r="E4757">
        <v>0.39221967311084605</v>
      </c>
      <c r="F4757">
        <f t="shared" si="73"/>
        <v>3.2203562355041502</v>
      </c>
    </row>
    <row r="4758" spans="1:6">
      <c r="A4758" s="2">
        <v>4757</v>
      </c>
      <c r="B4758" s="3">
        <v>-2.0807898044586182</v>
      </c>
      <c r="C4758" s="2">
        <v>2.9270522594451904</v>
      </c>
      <c r="D4758" s="2">
        <v>27.056381225585938</v>
      </c>
      <c r="E4758">
        <v>0.3916941456904065</v>
      </c>
      <c r="F4758">
        <f t="shared" si="73"/>
        <v>3.2152040719985964</v>
      </c>
    </row>
    <row r="4759" spans="1:6">
      <c r="A4759" s="2">
        <v>4758</v>
      </c>
      <c r="B4759" s="3">
        <v>-1.5935560464859009</v>
      </c>
      <c r="C4759" s="2">
        <v>3.000302791595459</v>
      </c>
      <c r="D4759" s="2">
        <v>27.056381225585938</v>
      </c>
      <c r="E4759">
        <v>0.39128780194453538</v>
      </c>
      <c r="F4759">
        <f t="shared" si="73"/>
        <v>3.2110921907424927</v>
      </c>
    </row>
    <row r="4760" spans="1:6">
      <c r="A4760" s="2">
        <v>4759</v>
      </c>
      <c r="B4760" s="3">
        <v>-1.5154182910919189</v>
      </c>
      <c r="C4760" s="2">
        <v>3.011998176574707</v>
      </c>
      <c r="D4760" s="2">
        <v>27.13109016418457</v>
      </c>
      <c r="E4760">
        <v>0.39090127455600576</v>
      </c>
      <c r="F4760">
        <f t="shared" si="73"/>
        <v>3.2072080612182616</v>
      </c>
    </row>
    <row r="4761" spans="1:6">
      <c r="A4761" s="2">
        <v>4760</v>
      </c>
      <c r="B4761" s="3">
        <v>-1.4910002946853638</v>
      </c>
      <c r="C4761" s="2">
        <v>3.014460563659668</v>
      </c>
      <c r="D4761" s="2">
        <v>26.951095581054688</v>
      </c>
      <c r="E4761">
        <v>0.39052094978897278</v>
      </c>
      <c r="F4761">
        <f t="shared" si="73"/>
        <v>3.2040195083618164</v>
      </c>
    </row>
    <row r="4762" spans="1:6">
      <c r="A4762" s="2">
        <v>4761</v>
      </c>
      <c r="B4762" s="3">
        <v>-1.6908525228500366</v>
      </c>
      <c r="C4762" s="2">
        <v>2.9827594757080078</v>
      </c>
      <c r="D4762" s="2">
        <v>27.056381225585938</v>
      </c>
      <c r="E4762">
        <v>0.3900897392013587</v>
      </c>
      <c r="F4762">
        <f t="shared" si="73"/>
        <v>3.2031392669677734</v>
      </c>
    </row>
    <row r="4763" spans="1:6">
      <c r="A4763" s="2">
        <v>4762</v>
      </c>
      <c r="B4763" s="3">
        <v>-1.300727367401123</v>
      </c>
      <c r="C4763" s="2">
        <v>3.0421602725982666</v>
      </c>
      <c r="D4763" s="2">
        <v>27.056381225585938</v>
      </c>
      <c r="E4763">
        <v>0.38975799115891618</v>
      </c>
      <c r="F4763">
        <f t="shared" si="73"/>
        <v>3.2051644325256348</v>
      </c>
    </row>
    <row r="4764" spans="1:6">
      <c r="A4764" s="2">
        <v>4763</v>
      </c>
      <c r="B4764" s="3">
        <v>-0.73498022556304932</v>
      </c>
      <c r="C4764" s="2">
        <v>3.1304919719696045</v>
      </c>
      <c r="D4764" s="2">
        <v>26.981664657592773</v>
      </c>
      <c r="E4764">
        <v>0.38957238794838789</v>
      </c>
      <c r="F4764">
        <f t="shared" si="73"/>
        <v>3.2074173545837401</v>
      </c>
    </row>
    <row r="4765" spans="1:6">
      <c r="A4765" s="2">
        <v>4764</v>
      </c>
      <c r="B4765" s="3">
        <v>-0.88693559169769287</v>
      </c>
      <c r="C4765" s="2">
        <v>3.1074087619781494</v>
      </c>
      <c r="D4765" s="2">
        <v>27.13109016418457</v>
      </c>
      <c r="E4765">
        <v>0.38934617921214587</v>
      </c>
      <c r="F4765">
        <f t="shared" si="73"/>
        <v>3.2078667068481446</v>
      </c>
    </row>
    <row r="4766" spans="1:6">
      <c r="A4766" s="2">
        <v>4765</v>
      </c>
      <c r="B4766" s="3">
        <v>-0.54527086019515991</v>
      </c>
      <c r="C4766" s="2">
        <v>3.1609616279602051</v>
      </c>
      <c r="D4766" s="2">
        <v>27.056381225585938</v>
      </c>
      <c r="E4766">
        <v>0.38920846393080233</v>
      </c>
      <c r="F4766">
        <f t="shared" si="73"/>
        <v>3.2092886304855348</v>
      </c>
    </row>
    <row r="4767" spans="1:6">
      <c r="A4767" s="2">
        <v>4766</v>
      </c>
      <c r="B4767" s="3">
        <v>-0.55015444755554199</v>
      </c>
      <c r="C4767" s="2">
        <v>3.160653829574585</v>
      </c>
      <c r="D4767" s="2">
        <v>27.056381225585938</v>
      </c>
      <c r="E4767">
        <v>0.38906951785625099</v>
      </c>
      <c r="F4767">
        <f t="shared" si="73"/>
        <v>3.2062785816192627</v>
      </c>
    </row>
    <row r="4768" spans="1:6">
      <c r="A4768" s="2">
        <v>4767</v>
      </c>
      <c r="B4768" s="3">
        <v>-0.39932611584663391</v>
      </c>
      <c r="C4768" s="2">
        <v>3.1849682331085205</v>
      </c>
      <c r="D4768" s="2">
        <v>27.10052490234375</v>
      </c>
      <c r="E4768">
        <v>0.38896768081543653</v>
      </c>
      <c r="F4768">
        <f t="shared" si="73"/>
        <v>3.1995321369171141</v>
      </c>
    </row>
    <row r="4769" spans="1:6">
      <c r="A4769" s="2">
        <v>4768</v>
      </c>
      <c r="B4769" s="3">
        <v>-0.63298797607421875</v>
      </c>
      <c r="C4769" s="2">
        <v>3.1486506462097168</v>
      </c>
      <c r="D4769" s="2">
        <v>26.906942367553711</v>
      </c>
      <c r="E4769">
        <v>0.38880625375739242</v>
      </c>
      <c r="F4769">
        <f t="shared" si="73"/>
        <v>3.1924348306655883</v>
      </c>
    </row>
    <row r="4770" spans="1:6">
      <c r="A4770" s="2">
        <v>4769</v>
      </c>
      <c r="B4770" s="3">
        <v>-0.55541372299194336</v>
      </c>
      <c r="C4770" s="2">
        <v>3.160653829574585</v>
      </c>
      <c r="D4770" s="2">
        <v>26.981664657592773</v>
      </c>
      <c r="E4770">
        <v>0.38866597962512517</v>
      </c>
      <c r="F4770">
        <f t="shared" si="73"/>
        <v>3.1864824485778809</v>
      </c>
    </row>
    <row r="4771" spans="1:6">
      <c r="A4771" s="2">
        <v>4770</v>
      </c>
      <c r="B4771" s="3">
        <v>-0.40439754724502563</v>
      </c>
      <c r="C4771" s="2">
        <v>3.1846604347229004</v>
      </c>
      <c r="D4771" s="2">
        <v>26.951095581054688</v>
      </c>
      <c r="E4771">
        <v>0.3885638492043102</v>
      </c>
      <c r="F4771">
        <f t="shared" si="73"/>
        <v>3.1819827699661256</v>
      </c>
    </row>
    <row r="4772" spans="1:6">
      <c r="A4772" s="2">
        <v>4771</v>
      </c>
      <c r="B4772" s="3">
        <v>0.12641306221485138</v>
      </c>
      <c r="C4772" s="2">
        <v>3.2683753967285156</v>
      </c>
      <c r="D4772" s="2">
        <v>27.13109016418457</v>
      </c>
      <c r="E4772">
        <v>0.38859609044347931</v>
      </c>
      <c r="F4772">
        <f t="shared" si="73"/>
        <v>3.1821120357513428</v>
      </c>
    </row>
    <row r="4773" spans="1:6">
      <c r="A4773" s="2">
        <v>4772</v>
      </c>
      <c r="B4773" s="3">
        <v>0.12641306221485138</v>
      </c>
      <c r="C4773" s="2">
        <v>3.2699143886566162</v>
      </c>
      <c r="D4773" s="2">
        <v>27.13109016418457</v>
      </c>
      <c r="E4773">
        <v>0.38862832875789755</v>
      </c>
      <c r="F4773">
        <f t="shared" si="73"/>
        <v>3.1822782373428344</v>
      </c>
    </row>
    <row r="4774" spans="1:6">
      <c r="A4774" s="2">
        <v>4773</v>
      </c>
      <c r="B4774" s="3">
        <v>0.97954177856445313</v>
      </c>
      <c r="C4774" s="2">
        <v>3.4047200679779053</v>
      </c>
      <c r="D4774" s="2">
        <v>27.056381225585938</v>
      </c>
      <c r="E4774">
        <v>0.38887570655186665</v>
      </c>
      <c r="F4774">
        <f t="shared" si="73"/>
        <v>3.1851405525207519</v>
      </c>
    </row>
    <row r="4775" spans="1:6">
      <c r="A4775" s="2">
        <v>4774</v>
      </c>
      <c r="B4775" s="3">
        <v>1.0817219018936157</v>
      </c>
      <c r="C4775" s="2">
        <v>3.4238021373748779</v>
      </c>
      <c r="D4775" s="2">
        <v>27.10052490234375</v>
      </c>
      <c r="E4775">
        <v>0.38915159230367358</v>
      </c>
      <c r="F4775">
        <f t="shared" si="73"/>
        <v>3.1883783531188965</v>
      </c>
    </row>
    <row r="4776" spans="1:6">
      <c r="A4776" s="2">
        <v>4775</v>
      </c>
      <c r="B4776" s="3">
        <v>1.2915291786193848</v>
      </c>
      <c r="C4776" s="2">
        <v>3.4591963291168213</v>
      </c>
      <c r="D4776" s="2">
        <v>27.13109016418457</v>
      </c>
      <c r="E4776">
        <v>0.38948097289613082</v>
      </c>
      <c r="F4776">
        <f t="shared" si="73"/>
        <v>3.1923178815841675</v>
      </c>
    </row>
    <row r="4777" spans="1:6">
      <c r="A4777" s="2">
        <v>4776</v>
      </c>
      <c r="B4777" s="3">
        <v>0.75977945327758789</v>
      </c>
      <c r="C4777" s="2">
        <v>3.378251314163208</v>
      </c>
      <c r="D4777" s="2">
        <v>27.10052490234375</v>
      </c>
      <c r="E4777">
        <v>0.38967475748525038</v>
      </c>
      <c r="F4777">
        <f t="shared" si="73"/>
        <v>3.1946385097503662</v>
      </c>
    </row>
    <row r="4778" spans="1:6">
      <c r="A4778" s="2">
        <v>4777</v>
      </c>
      <c r="B4778" s="3">
        <v>0.6042553186416626</v>
      </c>
      <c r="C4778" s="2">
        <v>3.3551681041717529</v>
      </c>
      <c r="D4778" s="2">
        <v>27.025814056396484</v>
      </c>
      <c r="E4778">
        <v>0.38982736354214642</v>
      </c>
      <c r="F4778">
        <f t="shared" si="73"/>
        <v>3.1964913177490235</v>
      </c>
    </row>
    <row r="4779" spans="1:6">
      <c r="A4779" s="2">
        <v>4778</v>
      </c>
      <c r="B4779" s="3">
        <v>0.74080848693847656</v>
      </c>
      <c r="C4779" s="2">
        <v>3.3770201206207275</v>
      </c>
      <c r="D4779" s="2">
        <v>27.10052490234375</v>
      </c>
      <c r="E4779">
        <v>0.39001629071935739</v>
      </c>
      <c r="F4779">
        <f t="shared" si="73"/>
        <v>3.1987750101089478</v>
      </c>
    </row>
    <row r="4780" spans="1:6">
      <c r="A4780" s="2">
        <v>4779</v>
      </c>
      <c r="B4780" s="3">
        <v>1.9058819452766329E-4</v>
      </c>
      <c r="C4780" s="2">
        <v>3.2622199058532715</v>
      </c>
      <c r="D4780" s="2">
        <v>27.10052490234375</v>
      </c>
      <c r="E4780">
        <v>0.39001633932864377</v>
      </c>
      <c r="F4780">
        <f t="shared" si="73"/>
        <v>3.1987565422058104</v>
      </c>
    </row>
    <row r="4781" spans="1:6">
      <c r="A4781" s="2">
        <v>4780</v>
      </c>
      <c r="B4781" s="3">
        <v>1.9058819452766329E-4</v>
      </c>
      <c r="C4781" s="2">
        <v>3.2619121074676514</v>
      </c>
      <c r="D4781" s="2">
        <v>27.17523193359375</v>
      </c>
      <c r="E4781">
        <v>0.3900163874572351</v>
      </c>
      <c r="F4781">
        <f t="shared" si="73"/>
        <v>3.1987257623672485</v>
      </c>
    </row>
    <row r="4782" spans="1:6">
      <c r="A4782" s="2">
        <v>4781</v>
      </c>
      <c r="B4782" s="3">
        <v>3.7841926678083837E-4</v>
      </c>
      <c r="C4782" s="2">
        <v>3.2619121074676514</v>
      </c>
      <c r="D4782" s="2">
        <v>27.10052490234375</v>
      </c>
      <c r="E4782">
        <v>0.3900164839742627</v>
      </c>
      <c r="F4782">
        <f t="shared" si="73"/>
        <v>3.198701138496399</v>
      </c>
    </row>
    <row r="4783" spans="1:6">
      <c r="A4783" s="2">
        <v>4782</v>
      </c>
      <c r="B4783" s="3">
        <v>1.9058819452766329E-4</v>
      </c>
      <c r="C4783" s="2">
        <v>3.2619121074676514</v>
      </c>
      <c r="D4783" s="2">
        <v>27.025814056396484</v>
      </c>
      <c r="E4783">
        <v>0.39001653210361364</v>
      </c>
      <c r="F4783">
        <f t="shared" si="73"/>
        <v>3.1986703586578371</v>
      </c>
    </row>
    <row r="4784" spans="1:6">
      <c r="A4784" s="2">
        <v>4783</v>
      </c>
      <c r="B4784" s="3">
        <v>2.7571220471145352E-6</v>
      </c>
      <c r="C4784" s="2">
        <v>3.2619121074676514</v>
      </c>
      <c r="D4784" s="2">
        <v>26.951095581054688</v>
      </c>
      <c r="E4784">
        <v>0.39001653280073334</v>
      </c>
      <c r="F4784">
        <f t="shared" si="73"/>
        <v>3.1986334276199342</v>
      </c>
    </row>
    <row r="4785" spans="1:6">
      <c r="A4785" s="2">
        <v>4784</v>
      </c>
      <c r="B4785" s="3">
        <v>1.9058819452766329E-4</v>
      </c>
      <c r="C4785" s="2">
        <v>3.2622199058532715</v>
      </c>
      <c r="D4785" s="2">
        <v>27.025814056396484</v>
      </c>
      <c r="E4785">
        <v>0.39001658141413276</v>
      </c>
      <c r="F4785">
        <f t="shared" si="73"/>
        <v>3.1985964965820313</v>
      </c>
    </row>
    <row r="4786" spans="1:6">
      <c r="A4786" s="2">
        <v>4785</v>
      </c>
      <c r="B4786" s="3">
        <v>1.9058819452766329E-4</v>
      </c>
      <c r="C4786" s="2">
        <v>3.2622199058532715</v>
      </c>
      <c r="D4786" s="2">
        <v>27.10052490234375</v>
      </c>
      <c r="E4786">
        <v>0.39001663001830555</v>
      </c>
      <c r="F4786">
        <f t="shared" si="73"/>
        <v>3.1985595655441283</v>
      </c>
    </row>
    <row r="4787" spans="1:6">
      <c r="A4787" s="2">
        <v>4786</v>
      </c>
      <c r="B4787" s="3">
        <v>1.9058819452766329E-4</v>
      </c>
      <c r="C4787" s="2">
        <v>3.2625277042388916</v>
      </c>
      <c r="D4787" s="2">
        <v>27.10052490234375</v>
      </c>
      <c r="E4787">
        <v>0.39001667816120011</v>
      </c>
      <c r="F4787">
        <f t="shared" si="73"/>
        <v>3.1985226345062254</v>
      </c>
    </row>
    <row r="4788" spans="1:6">
      <c r="A4788" s="2">
        <v>4787</v>
      </c>
      <c r="B4788" s="3">
        <v>1.9058819452766329E-4</v>
      </c>
      <c r="C4788" s="2">
        <v>3.2625277042388916</v>
      </c>
      <c r="D4788" s="2">
        <v>27.10052490234375</v>
      </c>
      <c r="E4788">
        <v>0.39001672675748023</v>
      </c>
      <c r="F4788">
        <f t="shared" si="73"/>
        <v>3.1984795475006105</v>
      </c>
    </row>
    <row r="4789" spans="1:6">
      <c r="A4789" s="2">
        <v>4788</v>
      </c>
      <c r="B4789" s="3">
        <v>1.9058819452766329E-4</v>
      </c>
      <c r="C4789" s="2">
        <v>3.2628355026245117</v>
      </c>
      <c r="D4789" s="2">
        <v>27.056381225585938</v>
      </c>
      <c r="E4789">
        <v>0.39001677489368636</v>
      </c>
      <c r="F4789">
        <f t="shared" ref="F4789:F4852" si="74">AVERAGE(C4740:C4789)</f>
        <v>3.1984426164627076</v>
      </c>
    </row>
    <row r="4790" spans="1:6">
      <c r="A4790" s="2">
        <v>4789</v>
      </c>
      <c r="B4790" s="3">
        <v>1.9058819452766329E-4</v>
      </c>
      <c r="C4790" s="2">
        <v>3.2631433010101318</v>
      </c>
      <c r="D4790" s="2">
        <v>27.280498504638672</v>
      </c>
      <c r="E4790">
        <v>0.39001682350097178</v>
      </c>
      <c r="F4790">
        <f t="shared" si="74"/>
        <v>3.1984056854248046</v>
      </c>
    </row>
    <row r="4791" spans="1:6">
      <c r="A4791" s="2">
        <v>4790</v>
      </c>
      <c r="B4791" s="3">
        <v>3.7841926678083837E-4</v>
      </c>
      <c r="C4791" s="2">
        <v>3.263451099395752</v>
      </c>
      <c r="D4791" s="2">
        <v>27.10052490234375</v>
      </c>
      <c r="E4791">
        <v>0.39001691907393699</v>
      </c>
      <c r="F4791">
        <f t="shared" si="74"/>
        <v>3.1983687543869017</v>
      </c>
    </row>
    <row r="4792" spans="1:6">
      <c r="A4792" s="2">
        <v>4791</v>
      </c>
      <c r="B4792" s="3">
        <v>1.9058819452766329E-4</v>
      </c>
      <c r="C4792" s="2">
        <v>3.263451099395752</v>
      </c>
      <c r="D4792" s="2">
        <v>27.17523193359375</v>
      </c>
      <c r="E4792">
        <v>0.39001696767021721</v>
      </c>
      <c r="F4792">
        <f t="shared" si="74"/>
        <v>3.1983256673812868</v>
      </c>
    </row>
    <row r="4793" spans="1:6">
      <c r="A4793" s="2">
        <v>4792</v>
      </c>
      <c r="B4793" s="3">
        <v>3.7841926678083837E-4</v>
      </c>
      <c r="C4793" s="2">
        <v>3.2640664577484131</v>
      </c>
      <c r="D4793" s="2">
        <v>27.10052490234375</v>
      </c>
      <c r="E4793">
        <v>0.39001706323163132</v>
      </c>
      <c r="F4793">
        <f t="shared" si="74"/>
        <v>3.1982948875427244</v>
      </c>
    </row>
    <row r="4794" spans="1:6">
      <c r="A4794" s="2">
        <v>4793</v>
      </c>
      <c r="B4794" s="3">
        <v>3.7841926678083837E-4</v>
      </c>
      <c r="C4794" s="2">
        <v>3.2640664577484131</v>
      </c>
      <c r="D4794" s="2">
        <v>27.025814056396484</v>
      </c>
      <c r="E4794">
        <v>0.39001715882291643</v>
      </c>
      <c r="F4794">
        <f t="shared" si="74"/>
        <v>3.1982641077041625</v>
      </c>
    </row>
    <row r="4795" spans="1:6">
      <c r="A4795" s="2">
        <v>4794</v>
      </c>
      <c r="B4795" s="3">
        <v>3.7841926678083837E-4</v>
      </c>
      <c r="C4795" s="2">
        <v>3.2640664577484131</v>
      </c>
      <c r="D4795" s="2">
        <v>26.981664657592773</v>
      </c>
      <c r="E4795">
        <v>0.39001725531062481</v>
      </c>
      <c r="F4795">
        <f t="shared" si="74"/>
        <v>3.1982271718978881</v>
      </c>
    </row>
    <row r="4796" spans="1:6">
      <c r="A4796" s="2">
        <v>4795</v>
      </c>
      <c r="B4796" s="3">
        <v>1.9058819452766329E-4</v>
      </c>
      <c r="C4796" s="2">
        <v>3.2640664577484131</v>
      </c>
      <c r="D4796" s="2">
        <v>27.056381225585938</v>
      </c>
      <c r="E4796">
        <v>0.39001730344471874</v>
      </c>
      <c r="F4796">
        <f t="shared" si="74"/>
        <v>3.1981840801239012</v>
      </c>
    </row>
    <row r="4797" spans="1:6">
      <c r="A4797" s="2">
        <v>4796</v>
      </c>
      <c r="B4797" s="3">
        <v>1.9058819452766329E-4</v>
      </c>
      <c r="C4797" s="2">
        <v>3.2643742561340332</v>
      </c>
      <c r="D4797" s="2">
        <v>27.056381225585938</v>
      </c>
      <c r="E4797">
        <v>0.39001735158335193</v>
      </c>
      <c r="F4797">
        <f t="shared" si="74"/>
        <v>3.1981533002853393</v>
      </c>
    </row>
    <row r="4798" spans="1:6">
      <c r="A4798" s="2">
        <v>4797</v>
      </c>
      <c r="B4798" s="3">
        <v>-0.44271507859230042</v>
      </c>
      <c r="C4798" s="2">
        <v>3.1951248645782471</v>
      </c>
      <c r="D4798" s="2">
        <v>27.025814056396484</v>
      </c>
      <c r="E4798">
        <v>0.38990447052331845</v>
      </c>
      <c r="F4798">
        <f t="shared" si="74"/>
        <v>3.196731376647949</v>
      </c>
    </row>
    <row r="4799" spans="1:6">
      <c r="A4799" s="2">
        <v>4798</v>
      </c>
      <c r="B4799" s="3">
        <v>-0.60424977540969849</v>
      </c>
      <c r="C4799" s="2">
        <v>3.1686561107635498</v>
      </c>
      <c r="D4799" s="2">
        <v>27.10052490234375</v>
      </c>
      <c r="E4799">
        <v>0.38975186292936148</v>
      </c>
      <c r="F4799">
        <f t="shared" si="74"/>
        <v>3.1947739219665525</v>
      </c>
    </row>
    <row r="4800" spans="1:6">
      <c r="A4800" s="2">
        <v>4799</v>
      </c>
      <c r="B4800" s="3">
        <v>-0.37490805983543396</v>
      </c>
      <c r="C4800" s="2">
        <v>3.203742504119873</v>
      </c>
      <c r="D4800" s="2">
        <v>27.10052490234375</v>
      </c>
      <c r="E4800">
        <v>0.38965624979224744</v>
      </c>
      <c r="F4800">
        <f t="shared" si="74"/>
        <v>3.195457181930542</v>
      </c>
    </row>
    <row r="4801" spans="1:6">
      <c r="A4801" s="2">
        <v>4800</v>
      </c>
      <c r="B4801" s="3">
        <v>-0.67243248224258423</v>
      </c>
      <c r="C4801" s="2">
        <v>3.1566529273986816</v>
      </c>
      <c r="D4801" s="2">
        <v>27.10052490234375</v>
      </c>
      <c r="E4801">
        <v>0.38948475167633789</v>
      </c>
      <c r="F4801">
        <f t="shared" si="74"/>
        <v>3.1957526493072508</v>
      </c>
    </row>
    <row r="4802" spans="1:6">
      <c r="A4802" s="2">
        <v>4801</v>
      </c>
      <c r="B4802" s="3">
        <v>-1.3499391078948975</v>
      </c>
      <c r="C4802" s="2">
        <v>3.0492391586303711</v>
      </c>
      <c r="D4802" s="2">
        <v>27.10052490234375</v>
      </c>
      <c r="E4802">
        <v>0.38914384811994829</v>
      </c>
      <c r="F4802">
        <f t="shared" si="74"/>
        <v>3.1966205787658692</v>
      </c>
    </row>
    <row r="4803" spans="1:6">
      <c r="A4803" s="2">
        <v>4802</v>
      </c>
      <c r="B4803" s="3">
        <v>-1.3155660629272461</v>
      </c>
      <c r="C4803" s="2">
        <v>3.0523169040679932</v>
      </c>
      <c r="D4803" s="2">
        <v>27.249937057495117</v>
      </c>
      <c r="E4803">
        <v>0.3888115315171744</v>
      </c>
      <c r="F4803">
        <f t="shared" si="74"/>
        <v>3.1966575145721436</v>
      </c>
    </row>
    <row r="4804" spans="1:6">
      <c r="A4804" s="2">
        <v>4803</v>
      </c>
      <c r="B4804" s="3">
        <v>-1.5392729043960571</v>
      </c>
      <c r="C4804" s="2">
        <v>3.0153837203979492</v>
      </c>
      <c r="D4804" s="2">
        <v>27.13109016418457</v>
      </c>
      <c r="E4804">
        <v>0.38841897745486376</v>
      </c>
      <c r="F4804">
        <f t="shared" si="74"/>
        <v>3.196737537384033</v>
      </c>
    </row>
    <row r="4805" spans="1:6">
      <c r="A4805" s="2">
        <v>4804</v>
      </c>
      <c r="B4805" s="3">
        <v>-0.98460769653320313</v>
      </c>
      <c r="C4805" s="2">
        <v>3.100637674331665</v>
      </c>
      <c r="D4805" s="2">
        <v>27.13109016418457</v>
      </c>
      <c r="E4805">
        <v>0.38816790413999391</v>
      </c>
      <c r="F4805">
        <f t="shared" si="74"/>
        <v>3.1972484445571898</v>
      </c>
    </row>
    <row r="4806" spans="1:6">
      <c r="A4806" s="2">
        <v>4805</v>
      </c>
      <c r="B4806" s="3">
        <v>-1.5689501762390137</v>
      </c>
      <c r="C4806" s="2">
        <v>3.0083048343658447</v>
      </c>
      <c r="D4806" s="2">
        <v>27.205795288085938</v>
      </c>
      <c r="E4806">
        <v>0.38777169285643742</v>
      </c>
      <c r="F4806">
        <f t="shared" si="74"/>
        <v>3.1958080530166626</v>
      </c>
    </row>
    <row r="4807" spans="1:6">
      <c r="A4807" s="2">
        <v>4806</v>
      </c>
      <c r="B4807" s="3">
        <v>-0.49173900485038757</v>
      </c>
      <c r="C4807" s="2">
        <v>3.1763503551483154</v>
      </c>
      <c r="D4807" s="2">
        <v>27.205795288085938</v>
      </c>
      <c r="E4807">
        <v>0.38764627637945837</v>
      </c>
      <c r="F4807">
        <f t="shared" si="74"/>
        <v>3.2002584886550904</v>
      </c>
    </row>
    <row r="4808" spans="1:6">
      <c r="A4808" s="2">
        <v>4807</v>
      </c>
      <c r="B4808" s="3">
        <v>-9.3887960538268089E-3</v>
      </c>
      <c r="C4808" s="2">
        <v>3.2529866695404053</v>
      </c>
      <c r="D4808" s="2">
        <v>27.10052490234375</v>
      </c>
      <c r="E4808">
        <v>0.38764390538739513</v>
      </c>
      <c r="F4808">
        <f t="shared" si="74"/>
        <v>3.2067771768569946</v>
      </c>
    </row>
    <row r="4809" spans="1:6">
      <c r="A4809" s="2">
        <v>4808</v>
      </c>
      <c r="B4809" s="3">
        <v>-0.19966167211532593</v>
      </c>
      <c r="C4809" s="2">
        <v>3.2243635654449463</v>
      </c>
      <c r="D4809" s="2">
        <v>27.10052490234375</v>
      </c>
      <c r="E4809">
        <v>0.38759348484156764</v>
      </c>
      <c r="F4809">
        <f t="shared" si="74"/>
        <v>3.2112583923339844</v>
      </c>
    </row>
    <row r="4810" spans="1:6">
      <c r="A4810" s="2">
        <v>4809</v>
      </c>
      <c r="B4810" s="3">
        <v>-1.6230455636978149</v>
      </c>
      <c r="C4810" s="2">
        <v>3.0006105899810791</v>
      </c>
      <c r="D4810" s="2">
        <v>27.10052490234375</v>
      </c>
      <c r="E4810">
        <v>0.38718362137958451</v>
      </c>
      <c r="F4810">
        <f t="shared" si="74"/>
        <v>3.2110306406021119</v>
      </c>
    </row>
    <row r="4811" spans="1:6">
      <c r="A4811" s="2">
        <v>4810</v>
      </c>
      <c r="B4811" s="3">
        <v>-1.1450154781341553</v>
      </c>
      <c r="C4811" s="2">
        <v>3.0729377269744873</v>
      </c>
      <c r="D4811" s="2">
        <v>27.205795288085938</v>
      </c>
      <c r="E4811">
        <v>0.38689447494373153</v>
      </c>
      <c r="F4811">
        <f t="shared" si="74"/>
        <v>3.2122001838684082</v>
      </c>
    </row>
    <row r="4812" spans="1:6">
      <c r="A4812" s="2">
        <v>4811</v>
      </c>
      <c r="B4812" s="3">
        <v>-1.105570912361145</v>
      </c>
      <c r="C4812" s="2">
        <v>3.0787856578826904</v>
      </c>
      <c r="D4812" s="2">
        <v>27.025814056396484</v>
      </c>
      <c r="E4812">
        <v>0.38661528671575862</v>
      </c>
      <c r="F4812">
        <f t="shared" si="74"/>
        <v>3.2141207075119018</v>
      </c>
    </row>
    <row r="4813" spans="1:6">
      <c r="A4813" s="2">
        <v>4812</v>
      </c>
      <c r="B4813" s="3">
        <v>-1.6322492361068726</v>
      </c>
      <c r="C4813" s="2">
        <v>2.9947628974914551</v>
      </c>
      <c r="D4813" s="2">
        <v>27.17523193359375</v>
      </c>
      <c r="E4813">
        <v>0.38620309764632732</v>
      </c>
      <c r="F4813">
        <f t="shared" si="74"/>
        <v>3.2131727600097655</v>
      </c>
    </row>
    <row r="4814" spans="1:6">
      <c r="A4814" s="2">
        <v>4813</v>
      </c>
      <c r="B4814" s="3">
        <v>-1.3591428995132446</v>
      </c>
      <c r="C4814" s="2">
        <v>3.0356969833374023</v>
      </c>
      <c r="D4814" s="2">
        <v>27.205795288085938</v>
      </c>
      <c r="E4814">
        <v>0.38585645810034219</v>
      </c>
      <c r="F4814">
        <f t="shared" si="74"/>
        <v>3.2112768602371218</v>
      </c>
    </row>
    <row r="4815" spans="1:6">
      <c r="A4815" s="2">
        <v>4814</v>
      </c>
      <c r="B4815" s="3">
        <v>-0.31179681420326233</v>
      </c>
      <c r="C4815" s="2">
        <v>3.2000491619110107</v>
      </c>
      <c r="D4815" s="2">
        <v>27.10052490234375</v>
      </c>
      <c r="E4815">
        <v>0.38577771822726514</v>
      </c>
      <c r="F4815">
        <f t="shared" si="74"/>
        <v>3.2131296682357786</v>
      </c>
    </row>
    <row r="4816" spans="1:6">
      <c r="A4816" s="2">
        <v>4815</v>
      </c>
      <c r="B4816" s="3">
        <v>8.3024092018604279E-2</v>
      </c>
      <c r="C4816" s="2">
        <v>3.263451099395752</v>
      </c>
      <c r="D4816" s="2">
        <v>27.205795288085938</v>
      </c>
      <c r="E4816">
        <v>0.38579868439939513</v>
      </c>
      <c r="F4816">
        <f t="shared" si="74"/>
        <v>3.2151794576644899</v>
      </c>
    </row>
    <row r="4817" spans="1:6">
      <c r="A4817" s="2">
        <v>4816</v>
      </c>
      <c r="B4817" s="3">
        <v>-0.98460769653320313</v>
      </c>
      <c r="C4817" s="2">
        <v>3.0963287353515625</v>
      </c>
      <c r="D4817" s="2">
        <v>27.10052490234375</v>
      </c>
      <c r="E4817">
        <v>0.38554756313095373</v>
      </c>
      <c r="F4817">
        <f t="shared" si="74"/>
        <v>3.2138929557800293</v>
      </c>
    </row>
    <row r="4818" spans="1:6">
      <c r="A4818" s="2">
        <v>4817</v>
      </c>
      <c r="B4818" s="3">
        <v>-1.0131580829620361</v>
      </c>
      <c r="C4818" s="2">
        <v>3.0907888412475586</v>
      </c>
      <c r="D4818" s="2">
        <v>27.249937057495117</v>
      </c>
      <c r="E4818">
        <v>0.3852917121754702</v>
      </c>
      <c r="F4818">
        <f t="shared" si="74"/>
        <v>3.2120093679428101</v>
      </c>
    </row>
    <row r="4819" spans="1:6">
      <c r="A4819" s="2">
        <v>4818</v>
      </c>
      <c r="B4819" s="3">
        <v>-0.54038721323013306</v>
      </c>
      <c r="C4819" s="2">
        <v>3.1646549701690674</v>
      </c>
      <c r="D4819" s="2">
        <v>27.10052490234375</v>
      </c>
      <c r="E4819">
        <v>0.38515524939215295</v>
      </c>
      <c r="F4819">
        <f t="shared" si="74"/>
        <v>3.2123294544219969</v>
      </c>
    </row>
    <row r="4820" spans="1:6">
      <c r="A4820" s="2">
        <v>4819</v>
      </c>
      <c r="B4820" s="3">
        <v>0.39444801211357117</v>
      </c>
      <c r="C4820" s="2">
        <v>3.312387228012085</v>
      </c>
      <c r="D4820" s="2">
        <v>27.17523193359375</v>
      </c>
      <c r="E4820">
        <v>0.38525485805119652</v>
      </c>
      <c r="F4820">
        <f t="shared" si="74"/>
        <v>3.215364122390747</v>
      </c>
    </row>
    <row r="4821" spans="1:6">
      <c r="A4821" s="2">
        <v>4820</v>
      </c>
      <c r="B4821" s="3">
        <v>0.35105901956558228</v>
      </c>
      <c r="C4821" s="2">
        <v>3.3077707290649414</v>
      </c>
      <c r="D4821" s="2">
        <v>27.10052490234375</v>
      </c>
      <c r="E4821">
        <v>0.3853435111957576</v>
      </c>
      <c r="F4821">
        <f t="shared" si="74"/>
        <v>3.2178263282775879</v>
      </c>
    </row>
    <row r="4822" spans="1:6">
      <c r="A4822" s="2">
        <v>4821</v>
      </c>
      <c r="B4822" s="3">
        <v>0.43840047717094421</v>
      </c>
      <c r="C4822" s="2">
        <v>3.3222360610961914</v>
      </c>
      <c r="D4822" s="2">
        <v>27.205795288085938</v>
      </c>
      <c r="E4822">
        <v>0.38545532385005266</v>
      </c>
      <c r="F4822">
        <f t="shared" si="74"/>
        <v>3.2189035415649414</v>
      </c>
    </row>
    <row r="4823" spans="1:6">
      <c r="A4823" s="2">
        <v>4822</v>
      </c>
      <c r="B4823" s="3">
        <v>1.0719547271728516</v>
      </c>
      <c r="C4823" s="2">
        <v>3.4231865406036377</v>
      </c>
      <c r="D4823" s="2">
        <v>27.10052490234375</v>
      </c>
      <c r="E4823">
        <v>0.38572602469857142</v>
      </c>
      <c r="F4823">
        <f t="shared" si="74"/>
        <v>3.2219689846038819</v>
      </c>
    </row>
    <row r="4824" spans="1:6">
      <c r="A4824" s="2">
        <v>4823</v>
      </c>
      <c r="B4824" s="3">
        <v>1.0573039054870605</v>
      </c>
      <c r="C4824" s="2">
        <v>3.4234943389892578</v>
      </c>
      <c r="D4824" s="2">
        <v>27.17523193359375</v>
      </c>
      <c r="E4824">
        <v>0.38599302258716994</v>
      </c>
      <c r="F4824">
        <f t="shared" si="74"/>
        <v>3.2223444700241091</v>
      </c>
    </row>
    <row r="4825" spans="1:6">
      <c r="A4825" s="2">
        <v>4824</v>
      </c>
      <c r="B4825" s="3">
        <v>0.78926891088485718</v>
      </c>
      <c r="C4825" s="2">
        <v>3.3834834098815918</v>
      </c>
      <c r="D4825" s="2">
        <v>27.17523193359375</v>
      </c>
      <c r="E4825">
        <v>0.38619233468291037</v>
      </c>
      <c r="F4825">
        <f t="shared" si="74"/>
        <v>3.221538095474243</v>
      </c>
    </row>
    <row r="4826" spans="1:6">
      <c r="A4826" s="2">
        <v>4825</v>
      </c>
      <c r="B4826" s="3">
        <v>1.9058819452766329E-4</v>
      </c>
      <c r="C4826" s="2">
        <v>3.2606809139251709</v>
      </c>
      <c r="D4826" s="2">
        <v>27.025814056396484</v>
      </c>
      <c r="E4826">
        <v>0.38619238281155732</v>
      </c>
      <c r="F4826">
        <f t="shared" si="74"/>
        <v>3.21756778717041</v>
      </c>
    </row>
    <row r="4827" spans="1:6">
      <c r="A4827" s="2">
        <v>4826</v>
      </c>
      <c r="B4827" s="3">
        <v>1.9058819452766329E-4</v>
      </c>
      <c r="C4827" s="2">
        <v>3.2603733539581299</v>
      </c>
      <c r="D4827" s="2">
        <v>27.205795288085938</v>
      </c>
      <c r="E4827">
        <v>0.38619243094177902</v>
      </c>
      <c r="F4827">
        <f t="shared" si="74"/>
        <v>3.2152102279663084</v>
      </c>
    </row>
    <row r="4828" spans="1:6">
      <c r="A4828" s="2">
        <v>4827</v>
      </c>
      <c r="B4828" s="3">
        <v>1.9058819452766329E-4</v>
      </c>
      <c r="C4828" s="2">
        <v>3.2603733539581299</v>
      </c>
      <c r="D4828" s="2">
        <v>27.10052490234375</v>
      </c>
      <c r="E4828">
        <v>0.38619247907031484</v>
      </c>
      <c r="F4828">
        <f t="shared" si="74"/>
        <v>3.2133143329620362</v>
      </c>
    </row>
    <row r="4829" spans="1:6">
      <c r="A4829" s="2">
        <v>4828</v>
      </c>
      <c r="B4829" s="3">
        <v>1.9058819452766329E-4</v>
      </c>
      <c r="C4829" s="2">
        <v>3.2603733539581299</v>
      </c>
      <c r="D4829" s="2">
        <v>27.17523193359375</v>
      </c>
      <c r="E4829">
        <v>0.38619252719918418</v>
      </c>
      <c r="F4829">
        <f t="shared" si="74"/>
        <v>3.210981397628784</v>
      </c>
    </row>
    <row r="4830" spans="1:6">
      <c r="A4830" s="2">
        <v>4829</v>
      </c>
      <c r="B4830" s="3">
        <v>1.9058819452766329E-4</v>
      </c>
      <c r="C4830" s="2">
        <v>3.2606809139251709</v>
      </c>
      <c r="D4830" s="2">
        <v>27.13109016418457</v>
      </c>
      <c r="E4830">
        <v>0.3861925753279607</v>
      </c>
      <c r="F4830">
        <f t="shared" si="74"/>
        <v>3.2109506177902221</v>
      </c>
    </row>
    <row r="4831" spans="1:6">
      <c r="A4831" s="2">
        <v>4830</v>
      </c>
      <c r="B4831" s="3">
        <v>3.7841926678083837E-4</v>
      </c>
      <c r="C4831" s="2">
        <v>3.260988712310791</v>
      </c>
      <c r="D4831" s="2">
        <v>27.17523193359375</v>
      </c>
      <c r="E4831">
        <v>0.38619267184200856</v>
      </c>
      <c r="F4831">
        <f t="shared" si="74"/>
        <v>3.2109321498870851</v>
      </c>
    </row>
    <row r="4832" spans="1:6">
      <c r="A4832" s="2">
        <v>4831</v>
      </c>
      <c r="B4832" s="3">
        <v>-4.3761882930994034E-2</v>
      </c>
      <c r="C4832" s="2">
        <v>3.2539100646972656</v>
      </c>
      <c r="D4832" s="2">
        <v>27.13109016418457</v>
      </c>
      <c r="E4832">
        <v>0.38618151065264839</v>
      </c>
      <c r="F4832">
        <f t="shared" si="74"/>
        <v>3.2107721090316774</v>
      </c>
    </row>
    <row r="4833" spans="1:6">
      <c r="A4833" s="2">
        <v>4832</v>
      </c>
      <c r="B4833" s="3">
        <v>-0.83791166543960571</v>
      </c>
      <c r="C4833" s="2">
        <v>3.1289529800415039</v>
      </c>
      <c r="D4833" s="2">
        <v>27.10052490234375</v>
      </c>
      <c r="E4833">
        <v>0.38596990783767826</v>
      </c>
      <c r="F4833">
        <f t="shared" si="74"/>
        <v>3.2081129264831545</v>
      </c>
    </row>
    <row r="4834" spans="1:6">
      <c r="A4834" s="2">
        <v>4833</v>
      </c>
      <c r="B4834" s="3">
        <v>-1.0279966592788696</v>
      </c>
      <c r="C4834" s="2">
        <v>3.097559928894043</v>
      </c>
      <c r="D4834" s="2">
        <v>27.17523193359375</v>
      </c>
      <c r="E4834">
        <v>0.38571031162242864</v>
      </c>
      <c r="F4834">
        <f t="shared" si="74"/>
        <v>3.204825882911682</v>
      </c>
    </row>
    <row r="4835" spans="1:6">
      <c r="A4835" s="2">
        <v>4834</v>
      </c>
      <c r="B4835" s="3">
        <v>-1.6031354665756226</v>
      </c>
      <c r="C4835" s="2">
        <v>3.0052270889282227</v>
      </c>
      <c r="D4835" s="2">
        <v>27.10052490234375</v>
      </c>
      <c r="E4835">
        <v>0.38530142670942091</v>
      </c>
      <c r="F4835">
        <f t="shared" si="74"/>
        <v>3.1996860265731812</v>
      </c>
    </row>
    <row r="4836" spans="1:6">
      <c r="A4836" s="2">
        <v>4835</v>
      </c>
      <c r="B4836" s="3">
        <v>-1.9639589786529541</v>
      </c>
      <c r="C4836" s="2">
        <v>2.9461343288421631</v>
      </c>
      <c r="D4836" s="2">
        <v>27.10052490234375</v>
      </c>
      <c r="E4836">
        <v>0.38480547365397855</v>
      </c>
      <c r="F4836">
        <f t="shared" si="74"/>
        <v>3.1933643150329591</v>
      </c>
    </row>
    <row r="4837" spans="1:6">
      <c r="A4837" s="2">
        <v>4836</v>
      </c>
      <c r="B4837" s="3">
        <v>-1.1598540544509888</v>
      </c>
      <c r="C4837" s="2">
        <v>3.0701677799224854</v>
      </c>
      <c r="D4837" s="2">
        <v>27.10052490234375</v>
      </c>
      <c r="E4837">
        <v>0.38451255956764729</v>
      </c>
      <c r="F4837">
        <f t="shared" si="74"/>
        <v>3.1895171165466309</v>
      </c>
    </row>
    <row r="4838" spans="1:6">
      <c r="A4838" s="2">
        <v>4837</v>
      </c>
      <c r="B4838" s="3">
        <v>-1.6810853481292725</v>
      </c>
      <c r="C4838" s="2">
        <v>2.9876840114593506</v>
      </c>
      <c r="D4838" s="2">
        <v>27.249937057495117</v>
      </c>
      <c r="E4838">
        <v>0.38408381714348061</v>
      </c>
      <c r="F4838">
        <f t="shared" si="74"/>
        <v>3.18402024269104</v>
      </c>
    </row>
    <row r="4839" spans="1:6">
      <c r="A4839" s="2">
        <v>4838</v>
      </c>
      <c r="B4839" s="3">
        <v>-1.8221464157104492</v>
      </c>
      <c r="C4839" s="2">
        <v>2.963369607925415</v>
      </c>
      <c r="D4839" s="2">
        <v>27.025814056396484</v>
      </c>
      <c r="E4839">
        <v>0.38361908251822596</v>
      </c>
      <c r="F4839">
        <f t="shared" si="74"/>
        <v>3.1780309247970582</v>
      </c>
    </row>
    <row r="4840" spans="1:6">
      <c r="A4840" s="2">
        <v>4839</v>
      </c>
      <c r="B4840" s="3">
        <v>-1.6615508794784546</v>
      </c>
      <c r="C4840" s="2">
        <v>2.9867606163024902</v>
      </c>
      <c r="D4840" s="2">
        <v>27.10052490234375</v>
      </c>
      <c r="E4840">
        <v>0.38319949750909765</v>
      </c>
      <c r="F4840">
        <f t="shared" si="74"/>
        <v>3.1725032711029053</v>
      </c>
    </row>
    <row r="4841" spans="1:6">
      <c r="A4841" s="2">
        <v>4840</v>
      </c>
      <c r="B4841" s="3">
        <v>-2.0948772430419922</v>
      </c>
      <c r="C4841" s="2">
        <v>2.9168956279754639</v>
      </c>
      <c r="D4841" s="2">
        <v>27.056381225585938</v>
      </c>
      <c r="E4841">
        <v>0.3826704771073377</v>
      </c>
      <c r="F4841">
        <f t="shared" si="74"/>
        <v>3.1655721616744996</v>
      </c>
    </row>
    <row r="4842" spans="1:6">
      <c r="A4842" s="2">
        <v>4841</v>
      </c>
      <c r="B4842" s="3">
        <v>-2.0171151161193848</v>
      </c>
      <c r="C4842" s="2">
        <v>2.9270522594451904</v>
      </c>
      <c r="D4842" s="2">
        <v>27.10052490234375</v>
      </c>
      <c r="E4842">
        <v>0.38215600808397499</v>
      </c>
      <c r="F4842">
        <f t="shared" si="74"/>
        <v>3.1588441848754885</v>
      </c>
    </row>
    <row r="4843" spans="1:6">
      <c r="A4843" s="2">
        <v>4842</v>
      </c>
      <c r="B4843" s="3">
        <v>-1.9243265390396118</v>
      </c>
      <c r="C4843" s="2">
        <v>2.9396710395812988</v>
      </c>
      <c r="D4843" s="2">
        <v>27.10052490234375</v>
      </c>
      <c r="E4843">
        <v>0.38167005487936401</v>
      </c>
      <c r="F4843">
        <f t="shared" si="74"/>
        <v>3.1523562765121458</v>
      </c>
    </row>
    <row r="4844" spans="1:6">
      <c r="A4844" s="2">
        <v>4843</v>
      </c>
      <c r="B4844" s="3">
        <v>-1.5638787746429443</v>
      </c>
      <c r="C4844" s="2">
        <v>2.9950704574584961</v>
      </c>
      <c r="D4844" s="2">
        <v>27.10052490234375</v>
      </c>
      <c r="E4844">
        <v>0.38127118844235242</v>
      </c>
      <c r="F4844">
        <f t="shared" si="74"/>
        <v>3.1469763565063475</v>
      </c>
    </row>
    <row r="4845" spans="1:6">
      <c r="A4845" s="2">
        <v>4844</v>
      </c>
      <c r="B4845" s="3">
        <v>-1.6320614814758301</v>
      </c>
      <c r="C4845" s="2">
        <v>2.9836828708648682</v>
      </c>
      <c r="D4845" s="2">
        <v>27.17523193359375</v>
      </c>
      <c r="E4845">
        <v>0.38085853416871585</v>
      </c>
      <c r="F4845">
        <f t="shared" si="74"/>
        <v>3.1413686847686768</v>
      </c>
    </row>
    <row r="4846" spans="1:6">
      <c r="A4846" s="2">
        <v>4845</v>
      </c>
      <c r="B4846" s="3">
        <v>-1.1450154781341553</v>
      </c>
      <c r="C4846" s="2">
        <v>3.0593957901000977</v>
      </c>
      <c r="D4846" s="2">
        <v>27.17523193359375</v>
      </c>
      <c r="E4846">
        <v>0.38056938673107954</v>
      </c>
      <c r="F4846">
        <f t="shared" si="74"/>
        <v>3.1372752714157106</v>
      </c>
    </row>
    <row r="4847" spans="1:6">
      <c r="A4847" s="2">
        <v>4846</v>
      </c>
      <c r="B4847" s="3">
        <v>-1.0379517078399658</v>
      </c>
      <c r="C4847" s="2">
        <v>3.0766310691833496</v>
      </c>
      <c r="D4847" s="2">
        <v>27.025814056396484</v>
      </c>
      <c r="E4847">
        <v>0.38030727771394823</v>
      </c>
      <c r="F4847">
        <f t="shared" si="74"/>
        <v>3.1335204076766967</v>
      </c>
    </row>
    <row r="4848" spans="1:6">
      <c r="A4848" s="2">
        <v>4847</v>
      </c>
      <c r="B4848" s="3">
        <v>-0.77968400716781616</v>
      </c>
      <c r="C4848" s="2">
        <v>3.1172575950622559</v>
      </c>
      <c r="D4848" s="2">
        <v>27.17523193359375</v>
      </c>
      <c r="E4848">
        <v>0.38011038440238865</v>
      </c>
      <c r="F4848">
        <f t="shared" si="74"/>
        <v>3.1319630622863768</v>
      </c>
    </row>
    <row r="4849" spans="1:6">
      <c r="A4849" s="2">
        <v>4848</v>
      </c>
      <c r="B4849" s="3">
        <v>-0.93032455444335938</v>
      </c>
      <c r="C4849" s="2">
        <v>3.0938665866851807</v>
      </c>
      <c r="D4849" s="2">
        <v>27.025814056396484</v>
      </c>
      <c r="E4849">
        <v>0.37987545061311345</v>
      </c>
      <c r="F4849">
        <f t="shared" si="74"/>
        <v>3.1304672718048097</v>
      </c>
    </row>
    <row r="4850" spans="1:6">
      <c r="A4850" s="2">
        <v>4849</v>
      </c>
      <c r="B4850" s="3">
        <v>-0.80842214822769165</v>
      </c>
      <c r="C4850" s="2">
        <v>3.1129486560821533</v>
      </c>
      <c r="D4850" s="2">
        <v>27.249937057495117</v>
      </c>
      <c r="E4850">
        <v>0.37967130242716096</v>
      </c>
      <c r="F4850">
        <f t="shared" si="74"/>
        <v>3.1286513948440553</v>
      </c>
    </row>
    <row r="4851" spans="1:6">
      <c r="A4851" s="2">
        <v>4850</v>
      </c>
      <c r="B4851" s="3">
        <v>-0.43369919061660767</v>
      </c>
      <c r="C4851" s="2">
        <v>3.1726572513580322</v>
      </c>
      <c r="D4851" s="2">
        <v>27.17523193359375</v>
      </c>
      <c r="E4851">
        <v>0.37956068658660203</v>
      </c>
      <c r="F4851">
        <f t="shared" si="74"/>
        <v>3.1289714813232421</v>
      </c>
    </row>
    <row r="4852" spans="1:6">
      <c r="A4852" s="2">
        <v>4851</v>
      </c>
      <c r="B4852" s="3">
        <v>1.5029243193566799E-2</v>
      </c>
      <c r="C4852" s="2">
        <v>3.2440612316131592</v>
      </c>
      <c r="D4852" s="2">
        <v>27.249937057495117</v>
      </c>
      <c r="E4852">
        <v>0.37956448201366921</v>
      </c>
      <c r="F4852">
        <f t="shared" si="74"/>
        <v>3.1328679227828982</v>
      </c>
    </row>
    <row r="4853" spans="1:6">
      <c r="A4853" s="2">
        <v>4852</v>
      </c>
      <c r="B4853" s="3">
        <v>-0.26765653491020203</v>
      </c>
      <c r="C4853" s="2">
        <v>3.2009725570678711</v>
      </c>
      <c r="D4853" s="2">
        <v>27.17523193359375</v>
      </c>
      <c r="E4853">
        <v>0.37949621792013533</v>
      </c>
      <c r="F4853">
        <f t="shared" ref="F4853:F4916" si="75">AVERAGE(C4804:C4853)</f>
        <v>3.1358410358428954</v>
      </c>
    </row>
    <row r="4854" spans="1:6">
      <c r="A4854" s="2">
        <v>4853</v>
      </c>
      <c r="B4854" s="3">
        <v>-0.11175673454999924</v>
      </c>
      <c r="C4854" s="2">
        <v>3.2259023189544678</v>
      </c>
      <c r="D4854" s="2">
        <v>27.32463264465332</v>
      </c>
      <c r="E4854">
        <v>0.37946771416459613</v>
      </c>
      <c r="F4854">
        <f t="shared" si="75"/>
        <v>3.1400514078140258</v>
      </c>
    </row>
    <row r="4855" spans="1:6">
      <c r="A4855" s="2">
        <v>4854</v>
      </c>
      <c r="B4855" s="3">
        <v>0.13618028163909912</v>
      </c>
      <c r="C4855" s="2">
        <v>3.2662210464477539</v>
      </c>
      <c r="D4855" s="2">
        <v>27.249937057495117</v>
      </c>
      <c r="E4855">
        <v>0.37950210313784449</v>
      </c>
      <c r="F4855">
        <f t="shared" si="75"/>
        <v>3.1433630752563477</v>
      </c>
    </row>
    <row r="4856" spans="1:6">
      <c r="A4856" s="2">
        <v>4855</v>
      </c>
      <c r="B4856" s="3">
        <v>0.25338688492774963</v>
      </c>
      <c r="C4856" s="2">
        <v>3.2859187126159668</v>
      </c>
      <c r="D4856" s="2">
        <v>27.219375610351563</v>
      </c>
      <c r="E4856">
        <v>0.37956608982347606</v>
      </c>
      <c r="F4856">
        <f t="shared" si="75"/>
        <v>3.14891535282135</v>
      </c>
    </row>
    <row r="4857" spans="1:6">
      <c r="A4857" s="2">
        <v>4856</v>
      </c>
      <c r="B4857" s="3">
        <v>0.65346705913543701</v>
      </c>
      <c r="C4857" s="2">
        <v>3.3502438068389893</v>
      </c>
      <c r="D4857" s="2">
        <v>27.249937057495117</v>
      </c>
      <c r="E4857">
        <v>0.37973111063261833</v>
      </c>
      <c r="F4857">
        <f t="shared" si="75"/>
        <v>3.1523932218551636</v>
      </c>
    </row>
    <row r="4858" spans="1:6">
      <c r="A4858" s="2">
        <v>4857</v>
      </c>
      <c r="B4858" s="3">
        <v>1.0377694368362427</v>
      </c>
      <c r="C4858" s="2">
        <v>3.41241455078125</v>
      </c>
      <c r="D4858" s="2">
        <v>27.10052490234375</v>
      </c>
      <c r="E4858">
        <v>0.37999317644646013</v>
      </c>
      <c r="F4858">
        <f t="shared" si="75"/>
        <v>3.1555817794799803</v>
      </c>
    </row>
    <row r="4859" spans="1:6">
      <c r="A4859" s="2">
        <v>4858</v>
      </c>
      <c r="B4859" s="3">
        <v>0.97465819120407104</v>
      </c>
      <c r="C4859" s="2">
        <v>3.4050278663635254</v>
      </c>
      <c r="D4859" s="2">
        <v>27.025814056396484</v>
      </c>
      <c r="E4859">
        <v>0.38023930528427108</v>
      </c>
      <c r="F4859">
        <f t="shared" si="75"/>
        <v>3.1591950654983521</v>
      </c>
    </row>
    <row r="4860" spans="1:6">
      <c r="A4860" s="2">
        <v>4859</v>
      </c>
      <c r="B4860" s="3">
        <v>1.1301822662353516</v>
      </c>
      <c r="C4860" s="2">
        <v>3.4314966201782227</v>
      </c>
      <c r="D4860" s="2">
        <v>27.17523193359375</v>
      </c>
      <c r="E4860">
        <v>0.38052758842384771</v>
      </c>
      <c r="F4860">
        <f t="shared" si="75"/>
        <v>3.1678127861022949</v>
      </c>
    </row>
    <row r="4861" spans="1:6">
      <c r="A4861" s="2">
        <v>4860</v>
      </c>
      <c r="B4861" s="3">
        <v>0.95005232095718384</v>
      </c>
      <c r="C4861" s="2">
        <v>3.4050278663635254</v>
      </c>
      <c r="D4861" s="2">
        <v>27.249937057495117</v>
      </c>
      <c r="E4861">
        <v>0.38076989515339499</v>
      </c>
      <c r="F4861">
        <f t="shared" si="75"/>
        <v>3.1744545888900757</v>
      </c>
    </row>
    <row r="4862" spans="1:6">
      <c r="A4862" s="2">
        <v>4861</v>
      </c>
      <c r="B4862" s="3">
        <v>0.50639533996582031</v>
      </c>
      <c r="C4862" s="2">
        <v>3.3367016315460205</v>
      </c>
      <c r="D4862" s="2">
        <v>27.10052490234375</v>
      </c>
      <c r="E4862">
        <v>0.38089904761469806</v>
      </c>
      <c r="F4862">
        <f t="shared" si="75"/>
        <v>3.1796129083633424</v>
      </c>
    </row>
    <row r="4863" spans="1:6">
      <c r="A4863" s="2">
        <v>4862</v>
      </c>
      <c r="B4863" s="3">
        <v>0.6483955979347229</v>
      </c>
      <c r="C4863" s="2">
        <v>3.3597848415374756</v>
      </c>
      <c r="D4863" s="2">
        <v>27.17523193359375</v>
      </c>
      <c r="E4863">
        <v>0.38106278809993677</v>
      </c>
      <c r="F4863">
        <f t="shared" si="75"/>
        <v>3.1869133472442628</v>
      </c>
    </row>
    <row r="4864" spans="1:6">
      <c r="A4864" s="2">
        <v>4863</v>
      </c>
      <c r="B4864" s="3">
        <v>1.9058819452766329E-4</v>
      </c>
      <c r="C4864" s="2">
        <v>3.2585265636444092</v>
      </c>
      <c r="D4864" s="2">
        <v>27.10052490234375</v>
      </c>
      <c r="E4864">
        <v>0.38106283670898233</v>
      </c>
      <c r="F4864">
        <f t="shared" si="75"/>
        <v>3.1913699388504027</v>
      </c>
    </row>
    <row r="4865" spans="1:6">
      <c r="A4865" s="2">
        <v>4864</v>
      </c>
      <c r="B4865" s="3">
        <v>1.9058819452766329E-4</v>
      </c>
      <c r="C4865" s="2">
        <v>3.2582187652587891</v>
      </c>
      <c r="D4865" s="2">
        <v>27.10052490234375</v>
      </c>
      <c r="E4865">
        <v>0.38106288483757367</v>
      </c>
      <c r="F4865">
        <f t="shared" si="75"/>
        <v>3.1925333309173585</v>
      </c>
    </row>
    <row r="4866" spans="1:6">
      <c r="A4866" s="2">
        <v>4865</v>
      </c>
      <c r="B4866" s="3">
        <v>1.9058819452766329E-4</v>
      </c>
      <c r="C4866" s="2">
        <v>3.2582187652587891</v>
      </c>
      <c r="D4866" s="2">
        <v>27.025814056396484</v>
      </c>
      <c r="E4866">
        <v>0.38106293344756414</v>
      </c>
      <c r="F4866">
        <f t="shared" si="75"/>
        <v>3.1924286842346192</v>
      </c>
    </row>
    <row r="4867" spans="1:6">
      <c r="A4867" s="2">
        <v>4866</v>
      </c>
      <c r="B4867" s="3">
        <v>1.9058819452766329E-4</v>
      </c>
      <c r="C4867" s="2">
        <v>3.2582187652587891</v>
      </c>
      <c r="D4867" s="2">
        <v>27.17523193359375</v>
      </c>
      <c r="E4867">
        <v>0.38106298157702634</v>
      </c>
      <c r="F4867">
        <f t="shared" si="75"/>
        <v>3.1956664848327638</v>
      </c>
    </row>
    <row r="4868" spans="1:6">
      <c r="A4868" s="2">
        <v>4867</v>
      </c>
      <c r="B4868" s="3">
        <v>-4.8833321779966354E-2</v>
      </c>
      <c r="C4868" s="2">
        <v>3.2511398792266846</v>
      </c>
      <c r="D4868" s="2">
        <v>27.10052490234375</v>
      </c>
      <c r="E4868">
        <v>0.38105052672638873</v>
      </c>
      <c r="F4868">
        <f t="shared" si="75"/>
        <v>3.1988735055923461</v>
      </c>
    </row>
    <row r="4869" spans="1:6">
      <c r="A4869" s="2">
        <v>4868</v>
      </c>
      <c r="B4869" s="3">
        <v>1.9058819452766329E-4</v>
      </c>
      <c r="C4869" s="2">
        <v>3.2585265636444092</v>
      </c>
      <c r="D4869" s="2">
        <v>27.219375610351563</v>
      </c>
      <c r="E4869">
        <v>0.38105057533613829</v>
      </c>
      <c r="F4869">
        <f t="shared" si="75"/>
        <v>3.2007509374618532</v>
      </c>
    </row>
    <row r="4870" spans="1:6">
      <c r="A4870" s="2">
        <v>4869</v>
      </c>
      <c r="B4870" s="3">
        <v>1.9058819452766329E-4</v>
      </c>
      <c r="C4870" s="2">
        <v>3.2588343620300293</v>
      </c>
      <c r="D4870" s="2">
        <v>27.17523193359375</v>
      </c>
      <c r="E4870">
        <v>0.38105062347906982</v>
      </c>
      <c r="F4870">
        <f t="shared" si="75"/>
        <v>3.1996798801422117</v>
      </c>
    </row>
    <row r="4871" spans="1:6">
      <c r="A4871" s="2">
        <v>4870</v>
      </c>
      <c r="B4871" s="3">
        <v>-0.92562878131866455</v>
      </c>
      <c r="C4871" s="2">
        <v>3.1126408576965332</v>
      </c>
      <c r="D4871" s="2">
        <v>27.10052490234375</v>
      </c>
      <c r="E4871">
        <v>0.38081460921502586</v>
      </c>
      <c r="F4871">
        <f t="shared" si="75"/>
        <v>3.1957772827148436</v>
      </c>
    </row>
    <row r="4872" spans="1:6">
      <c r="A4872" s="2">
        <v>4871</v>
      </c>
      <c r="B4872" s="3">
        <v>-1.0279966592788696</v>
      </c>
      <c r="C4872" s="2">
        <v>3.094789981842041</v>
      </c>
      <c r="D4872" s="2">
        <v>27.17523193359375</v>
      </c>
      <c r="E4872">
        <v>0.38055497622419887</v>
      </c>
      <c r="F4872">
        <f t="shared" si="75"/>
        <v>3.1912283611297609</v>
      </c>
    </row>
    <row r="4873" spans="1:6">
      <c r="A4873" s="2">
        <v>4872</v>
      </c>
      <c r="B4873" s="3">
        <v>-1.7154583930969238</v>
      </c>
      <c r="C4873" s="2">
        <v>2.9849140644073486</v>
      </c>
      <c r="D4873" s="2">
        <v>27.025814056396484</v>
      </c>
      <c r="E4873">
        <v>0.3801174968480947</v>
      </c>
      <c r="F4873">
        <f t="shared" si="75"/>
        <v>3.1824629116058349</v>
      </c>
    </row>
    <row r="4874" spans="1:6">
      <c r="A4874" s="2">
        <v>4873</v>
      </c>
      <c r="B4874" s="3">
        <v>-2.3095681667327881</v>
      </c>
      <c r="C4874" s="2">
        <v>2.8882722854614258</v>
      </c>
      <c r="D4874" s="2">
        <v>27.17523193359375</v>
      </c>
      <c r="E4874">
        <v>0.37953417287766178</v>
      </c>
      <c r="F4874">
        <f t="shared" si="75"/>
        <v>3.1717584705352784</v>
      </c>
    </row>
    <row r="4875" spans="1:6">
      <c r="A4875" s="2">
        <v>4874</v>
      </c>
      <c r="B4875" s="3">
        <v>-2.3291025161743164</v>
      </c>
      <c r="C4875" s="2">
        <v>2.8821167945861816</v>
      </c>
      <c r="D4875" s="2">
        <v>27.17523193359375</v>
      </c>
      <c r="E4875">
        <v>0.37894021804861511</v>
      </c>
      <c r="F4875">
        <f t="shared" si="75"/>
        <v>3.1617311382293702</v>
      </c>
    </row>
    <row r="4876" spans="1:6">
      <c r="A4876" s="2">
        <v>4875</v>
      </c>
      <c r="B4876" s="3">
        <v>-1.5542993545532227</v>
      </c>
      <c r="C4876" s="2">
        <v>3.0018415451049805</v>
      </c>
      <c r="D4876" s="2">
        <v>27.17523193359375</v>
      </c>
      <c r="E4876">
        <v>0.37854374633551879</v>
      </c>
      <c r="F4876">
        <f t="shared" si="75"/>
        <v>3.1565543508529661</v>
      </c>
    </row>
    <row r="4877" spans="1:6">
      <c r="A4877" s="2">
        <v>4876</v>
      </c>
      <c r="B4877" s="3">
        <v>-1.0033907890319824</v>
      </c>
      <c r="C4877" s="2">
        <v>3.0880188941955566</v>
      </c>
      <c r="D4877" s="2">
        <v>27.06995964050293</v>
      </c>
      <c r="E4877">
        <v>0.37828787058553837</v>
      </c>
      <c r="F4877">
        <f t="shared" si="75"/>
        <v>3.1531072616577149</v>
      </c>
    </row>
    <row r="4878" spans="1:6">
      <c r="A4878" s="2">
        <v>4877</v>
      </c>
      <c r="B4878" s="3">
        <v>-1.256962776184082</v>
      </c>
      <c r="C4878" s="2">
        <v>3.0473923683166504</v>
      </c>
      <c r="D4878" s="2">
        <v>27.10052490234375</v>
      </c>
      <c r="E4878">
        <v>0.37797041004329879</v>
      </c>
      <c r="F4878">
        <f t="shared" si="75"/>
        <v>3.1488476419448852</v>
      </c>
    </row>
    <row r="4879" spans="1:6">
      <c r="A4879" s="2">
        <v>4878</v>
      </c>
      <c r="B4879" s="3">
        <v>-1.3736058473587036</v>
      </c>
      <c r="C4879" s="2">
        <v>3.0283102989196777</v>
      </c>
      <c r="D4879" s="2">
        <v>27.17523193359375</v>
      </c>
      <c r="E4879">
        <v>0.37762353333680487</v>
      </c>
      <c r="F4879">
        <f t="shared" si="75"/>
        <v>3.1442063808441163</v>
      </c>
    </row>
    <row r="4880" spans="1:6">
      <c r="A4880" s="2">
        <v>4879</v>
      </c>
      <c r="B4880" s="3">
        <v>-1.5251855850219727</v>
      </c>
      <c r="C4880" s="2">
        <v>3.0030727386474609</v>
      </c>
      <c r="D4880" s="2">
        <v>27.025814056396484</v>
      </c>
      <c r="E4880">
        <v>0.37723452757052844</v>
      </c>
      <c r="F4880">
        <f t="shared" si="75"/>
        <v>3.139054217338562</v>
      </c>
    </row>
    <row r="4881" spans="1:6">
      <c r="A4881" s="2">
        <v>4880</v>
      </c>
      <c r="B4881" s="3">
        <v>-1.5935560464859009</v>
      </c>
      <c r="C4881" s="2">
        <v>2.9913773536682129</v>
      </c>
      <c r="D4881" s="2">
        <v>27.10052490234375</v>
      </c>
      <c r="E4881">
        <v>0.37683206532011204</v>
      </c>
      <c r="F4881">
        <f t="shared" si="75"/>
        <v>3.1336619901657103</v>
      </c>
    </row>
    <row r="4882" spans="1:6">
      <c r="A4882" s="2">
        <v>4881</v>
      </c>
      <c r="B4882" s="3">
        <v>-2.4365417957305908</v>
      </c>
      <c r="C4882" s="2">
        <v>2.8565714359283447</v>
      </c>
      <c r="D4882" s="2">
        <v>27.17523193359375</v>
      </c>
      <c r="E4882">
        <v>0.37621076592515934</v>
      </c>
      <c r="F4882">
        <f t="shared" si="75"/>
        <v>3.125715217590332</v>
      </c>
    </row>
    <row r="4883" spans="1:6">
      <c r="A4883" s="2">
        <v>4882</v>
      </c>
      <c r="B4883" s="3">
        <v>-2.2167794704437256</v>
      </c>
      <c r="C4883" s="2">
        <v>2.888887882232666</v>
      </c>
      <c r="D4883" s="2">
        <v>27.025814056396484</v>
      </c>
      <c r="E4883">
        <v>0.37564538721563279</v>
      </c>
      <c r="F4883">
        <f t="shared" si="75"/>
        <v>3.1209139156341554</v>
      </c>
    </row>
    <row r="4884" spans="1:6">
      <c r="A4884" s="2">
        <v>4883</v>
      </c>
      <c r="B4884" s="3">
        <v>-1.6230455636978149</v>
      </c>
      <c r="C4884" s="2">
        <v>2.9809129238128662</v>
      </c>
      <c r="D4884" s="2">
        <v>27.025814056396484</v>
      </c>
      <c r="E4884">
        <v>0.37523545685512083</v>
      </c>
      <c r="F4884">
        <f t="shared" si="75"/>
        <v>3.1185809755325318</v>
      </c>
    </row>
    <row r="4885" spans="1:6">
      <c r="A4885" s="2">
        <v>4884</v>
      </c>
      <c r="B4885" s="3">
        <v>-1.0574861764907837</v>
      </c>
      <c r="C4885" s="2">
        <v>3.0698599815368652</v>
      </c>
      <c r="D4885" s="2">
        <v>27.025814056396484</v>
      </c>
      <c r="E4885">
        <v>0.37496578854738261</v>
      </c>
      <c r="F4885">
        <f t="shared" si="75"/>
        <v>3.1198736333847048</v>
      </c>
    </row>
    <row r="4886" spans="1:6">
      <c r="A4886" s="2">
        <v>4885</v>
      </c>
      <c r="B4886" s="3">
        <v>-0.79433482885360718</v>
      </c>
      <c r="C4886" s="2">
        <v>3.1117174625396729</v>
      </c>
      <c r="D4886" s="2">
        <v>27.17523193359375</v>
      </c>
      <c r="E4886">
        <v>0.37476518960065031</v>
      </c>
      <c r="F4886">
        <f t="shared" si="75"/>
        <v>3.1231852960586548</v>
      </c>
    </row>
    <row r="4887" spans="1:6">
      <c r="A4887" s="2">
        <v>4886</v>
      </c>
      <c r="B4887" s="3">
        <v>-1.1835207939147949</v>
      </c>
      <c r="C4887" s="2">
        <v>3.0507779121398926</v>
      </c>
      <c r="D4887" s="2">
        <v>27.10052490234375</v>
      </c>
      <c r="E4887">
        <v>0.37446623430890558</v>
      </c>
      <c r="F4887">
        <f t="shared" si="75"/>
        <v>3.1227974987030027</v>
      </c>
    </row>
    <row r="4888" spans="1:6">
      <c r="A4888" s="2">
        <v>4887</v>
      </c>
      <c r="B4888" s="3">
        <v>-0.44309073686599731</v>
      </c>
      <c r="C4888" s="2">
        <v>3.1674249172210693</v>
      </c>
      <c r="D4888" s="2">
        <v>27.10052490234375</v>
      </c>
      <c r="E4888">
        <v>0.3743532345503533</v>
      </c>
      <c r="F4888">
        <f t="shared" si="75"/>
        <v>3.1263923168182375</v>
      </c>
    </row>
    <row r="4889" spans="1:6">
      <c r="A4889" s="2">
        <v>4888</v>
      </c>
      <c r="B4889" s="3">
        <v>-0.44309073686599731</v>
      </c>
      <c r="C4889" s="2">
        <v>3.1683483123779297</v>
      </c>
      <c r="D4889" s="2">
        <v>27.10052490234375</v>
      </c>
      <c r="E4889">
        <v>0.37424024560331137</v>
      </c>
      <c r="F4889">
        <f t="shared" si="75"/>
        <v>3.1304918909072876</v>
      </c>
    </row>
    <row r="4890" spans="1:6">
      <c r="A4890" s="2">
        <v>4889</v>
      </c>
      <c r="B4890" s="3">
        <v>-0.28230735659599304</v>
      </c>
      <c r="C4890" s="2">
        <v>3.194817066192627</v>
      </c>
      <c r="D4890" s="2">
        <v>27.17523193359375</v>
      </c>
      <c r="E4890">
        <v>0.37416894917054189</v>
      </c>
      <c r="F4890">
        <f t="shared" si="75"/>
        <v>3.1346530199050902</v>
      </c>
    </row>
    <row r="4891" spans="1:6">
      <c r="A4891" s="2">
        <v>4890</v>
      </c>
      <c r="B4891" s="3">
        <v>1.5029243193566799E-2</v>
      </c>
      <c r="C4891" s="2">
        <v>3.2428300380706787</v>
      </c>
      <c r="D4891" s="2">
        <v>27.056381225585938</v>
      </c>
      <c r="E4891">
        <v>0.37417278207577631</v>
      </c>
      <c r="F4891">
        <f t="shared" si="75"/>
        <v>3.1411717081069948</v>
      </c>
    </row>
    <row r="4892" spans="1:6">
      <c r="A4892" s="2">
        <v>4891</v>
      </c>
      <c r="B4892" s="3">
        <v>-0.11664033681154251</v>
      </c>
      <c r="C4892" s="2">
        <v>3.2231323719024658</v>
      </c>
      <c r="D4892" s="2">
        <v>27.10052490234375</v>
      </c>
      <c r="E4892">
        <v>0.37414332718447507</v>
      </c>
      <c r="F4892">
        <f t="shared" si="75"/>
        <v>3.1470933103561403</v>
      </c>
    </row>
    <row r="4893" spans="1:6">
      <c r="A4893" s="2">
        <v>4892</v>
      </c>
      <c r="B4893" s="3">
        <v>-0.42374414205551147</v>
      </c>
      <c r="C4893" s="2">
        <v>3.1751194000244141</v>
      </c>
      <c r="D4893" s="2">
        <v>27.10052490234375</v>
      </c>
      <c r="E4893">
        <v>0.37403525064599596</v>
      </c>
      <c r="F4893">
        <f t="shared" si="75"/>
        <v>3.1518022775650025</v>
      </c>
    </row>
    <row r="4894" spans="1:6">
      <c r="A4894" s="2">
        <v>4893</v>
      </c>
      <c r="B4894" s="3">
        <v>-0.42411980032920837</v>
      </c>
      <c r="C4894" s="2">
        <v>3.1754271984100342</v>
      </c>
      <c r="D4894" s="2">
        <v>27.025814056396484</v>
      </c>
      <c r="E4894">
        <v>0.37392814816082409</v>
      </c>
      <c r="F4894">
        <f t="shared" si="75"/>
        <v>3.1554094123840333</v>
      </c>
    </row>
    <row r="4895" spans="1:6">
      <c r="A4895" s="2">
        <v>4894</v>
      </c>
      <c r="B4895" s="3">
        <v>-0.26765653491020203</v>
      </c>
      <c r="C4895" s="2">
        <v>3.2000491619110107</v>
      </c>
      <c r="D4895" s="2">
        <v>27.025814056396484</v>
      </c>
      <c r="E4895">
        <v>0.37385988198573539</v>
      </c>
      <c r="F4895">
        <f t="shared" si="75"/>
        <v>3.1597367382049559</v>
      </c>
    </row>
    <row r="4896" spans="1:6">
      <c r="A4896" s="2">
        <v>4895</v>
      </c>
      <c r="B4896" s="3">
        <v>0.200230672955513</v>
      </c>
      <c r="C4896" s="2">
        <v>3.2748386859893799</v>
      </c>
      <c r="D4896" s="2">
        <v>27.025814056396484</v>
      </c>
      <c r="E4896">
        <v>0.37391045095125197</v>
      </c>
      <c r="F4896">
        <f t="shared" si="75"/>
        <v>3.1640455961227416</v>
      </c>
    </row>
    <row r="4897" spans="1:6">
      <c r="A4897" s="2">
        <v>4896</v>
      </c>
      <c r="B4897" s="3">
        <v>-0.25788930058479309</v>
      </c>
      <c r="C4897" s="2">
        <v>3.203742504119873</v>
      </c>
      <c r="D4897" s="2">
        <v>27.249937057495117</v>
      </c>
      <c r="E4897">
        <v>0.37384531741266125</v>
      </c>
      <c r="F4897">
        <f t="shared" si="75"/>
        <v>3.1665878248214723</v>
      </c>
    </row>
    <row r="4898" spans="1:6">
      <c r="A4898" s="2">
        <v>4897</v>
      </c>
      <c r="B4898" s="3">
        <v>-0.40439754724502563</v>
      </c>
      <c r="C4898" s="2">
        <v>3.180659294128418</v>
      </c>
      <c r="D4898" s="2">
        <v>27.17523193359375</v>
      </c>
      <c r="E4898">
        <v>0.37374219927017482</v>
      </c>
      <c r="F4898">
        <f t="shared" si="75"/>
        <v>3.1678558588027954</v>
      </c>
    </row>
    <row r="4899" spans="1:6">
      <c r="A4899" s="2">
        <v>4898</v>
      </c>
      <c r="B4899" s="3">
        <v>-0.40420970320701599</v>
      </c>
      <c r="C4899" s="2">
        <v>3.1809670925140381</v>
      </c>
      <c r="D4899" s="2">
        <v>27.17523193359375</v>
      </c>
      <c r="E4899">
        <v>0.37364010957000626</v>
      </c>
      <c r="F4899">
        <f t="shared" si="75"/>
        <v>3.1695978689193725</v>
      </c>
    </row>
    <row r="4900" spans="1:6">
      <c r="A4900" s="2">
        <v>4899</v>
      </c>
      <c r="B4900" s="3">
        <v>-0.40420970320701599</v>
      </c>
      <c r="C4900" s="2">
        <v>3.1809670925140381</v>
      </c>
      <c r="D4900" s="2">
        <v>26.876371383666992</v>
      </c>
      <c r="E4900">
        <v>0.37353702926697285</v>
      </c>
      <c r="F4900">
        <f t="shared" si="75"/>
        <v>3.1709582376480103</v>
      </c>
    </row>
    <row r="4901" spans="1:6">
      <c r="A4901" s="2">
        <v>4900</v>
      </c>
      <c r="B4901" s="3">
        <v>-0.40420970320701599</v>
      </c>
      <c r="C4901" s="2">
        <v>3.1809670925140381</v>
      </c>
      <c r="D4901" s="2">
        <v>27.10052490234375</v>
      </c>
      <c r="E4901">
        <v>0.37343493371199232</v>
      </c>
      <c r="F4901">
        <f t="shared" si="75"/>
        <v>3.1711244344711305</v>
      </c>
    </row>
    <row r="4902" spans="1:6">
      <c r="A4902" s="2">
        <v>4901</v>
      </c>
      <c r="B4902" s="3">
        <v>-0.40420970320701599</v>
      </c>
      <c r="C4902" s="2">
        <v>3.1812748908996582</v>
      </c>
      <c r="D4902" s="2">
        <v>27.17523193359375</v>
      </c>
      <c r="E4902">
        <v>0.37333185824212689</v>
      </c>
      <c r="F4902">
        <f t="shared" si="75"/>
        <v>3.1698687076568604</v>
      </c>
    </row>
    <row r="4903" spans="1:6">
      <c r="A4903" s="2">
        <v>4902</v>
      </c>
      <c r="B4903" s="3">
        <v>-0.56010949611663818</v>
      </c>
      <c r="C4903" s="2">
        <v>3.1563451290130615</v>
      </c>
      <c r="D4903" s="2">
        <v>27.17523193359375</v>
      </c>
      <c r="E4903">
        <v>0.37318900441441927</v>
      </c>
      <c r="F4903">
        <f t="shared" si="75"/>
        <v>3.1689761590957644</v>
      </c>
    </row>
    <row r="4904" spans="1:6">
      <c r="A4904" s="2">
        <v>4903</v>
      </c>
      <c r="B4904" s="3">
        <v>-0.9207451343536377</v>
      </c>
      <c r="C4904" s="2">
        <v>3.0987908840179443</v>
      </c>
      <c r="D4904" s="2">
        <v>27.17523193359375</v>
      </c>
      <c r="E4904">
        <v>0.37295647243013019</v>
      </c>
      <c r="F4904">
        <f t="shared" si="75"/>
        <v>3.1664339303970337</v>
      </c>
    </row>
    <row r="4905" spans="1:6">
      <c r="A4905" s="2">
        <v>4904</v>
      </c>
      <c r="B4905" s="3">
        <v>-1.0813406705856323</v>
      </c>
      <c r="C4905" s="2">
        <v>3.0726301670074463</v>
      </c>
      <c r="D4905" s="2">
        <v>27.025814056396484</v>
      </c>
      <c r="E4905">
        <v>0.37268063250540717</v>
      </c>
      <c r="F4905">
        <f t="shared" si="75"/>
        <v>3.1625621128082275</v>
      </c>
    </row>
    <row r="4906" spans="1:6">
      <c r="A4906" s="2">
        <v>4905</v>
      </c>
      <c r="B4906" s="3">
        <v>-2.4555127620697021</v>
      </c>
      <c r="C4906" s="2">
        <v>2.8541092872619629</v>
      </c>
      <c r="D4906" s="2">
        <v>27.10052490234375</v>
      </c>
      <c r="E4906">
        <v>0.37205434909502444</v>
      </c>
      <c r="F4906">
        <f t="shared" si="75"/>
        <v>3.1539259243011473</v>
      </c>
    </row>
    <row r="4907" spans="1:6">
      <c r="A4907" s="2">
        <v>4906</v>
      </c>
      <c r="B4907" s="3">
        <v>-1.8660989999771118</v>
      </c>
      <c r="C4907" s="2">
        <v>2.9442875385284424</v>
      </c>
      <c r="D4907" s="2">
        <v>27.025814056396484</v>
      </c>
      <c r="E4907">
        <v>0.37157848971666574</v>
      </c>
      <c r="F4907">
        <f t="shared" si="75"/>
        <v>3.1458067989349363</v>
      </c>
    </row>
    <row r="4908" spans="1:6">
      <c r="A4908" s="2">
        <v>4907</v>
      </c>
      <c r="B4908" s="3">
        <v>-1.9047921895980835</v>
      </c>
      <c r="C4908" s="2">
        <v>2.9365932941436768</v>
      </c>
      <c r="D4908" s="2">
        <v>27.10052490234375</v>
      </c>
      <c r="E4908">
        <v>0.37109264535161235</v>
      </c>
      <c r="F4908">
        <f t="shared" si="75"/>
        <v>3.136290373802185</v>
      </c>
    </row>
    <row r="4909" spans="1:6">
      <c r="A4909" s="2">
        <v>4908</v>
      </c>
      <c r="B4909" s="3">
        <v>-1.9786098003387451</v>
      </c>
      <c r="C4909" s="2">
        <v>2.9236667156219482</v>
      </c>
      <c r="D4909" s="2">
        <v>27.10052490234375</v>
      </c>
      <c r="E4909">
        <v>0.37058806700293934</v>
      </c>
      <c r="F4909">
        <f t="shared" si="75"/>
        <v>3.1266631507873535</v>
      </c>
    </row>
    <row r="4910" spans="1:6">
      <c r="A4910" s="2">
        <v>4909</v>
      </c>
      <c r="B4910" s="3">
        <v>-0.56010949611663818</v>
      </c>
      <c r="C4910" s="2">
        <v>3.1468040943145752</v>
      </c>
      <c r="D4910" s="2">
        <v>27.10052490234375</v>
      </c>
      <c r="E4910">
        <v>0.37044659646171896</v>
      </c>
      <c r="F4910">
        <f t="shared" si="75"/>
        <v>3.1209693002700805</v>
      </c>
    </row>
    <row r="4911" spans="1:6">
      <c r="A4911" s="2">
        <v>4910</v>
      </c>
      <c r="B4911" s="3">
        <v>-1.393515944480896</v>
      </c>
      <c r="C4911" s="2">
        <v>3.0156915187835693</v>
      </c>
      <c r="D4911" s="2">
        <v>26.951095581054688</v>
      </c>
      <c r="E4911">
        <v>0.37009467953062902</v>
      </c>
      <c r="F4911">
        <f t="shared" si="75"/>
        <v>3.1131825733184812</v>
      </c>
    </row>
    <row r="4912" spans="1:6">
      <c r="A4912" s="2">
        <v>4911</v>
      </c>
      <c r="B4912" s="3">
        <v>-1.1596662998199463</v>
      </c>
      <c r="C4912" s="2">
        <v>3.052009105682373</v>
      </c>
      <c r="D4912" s="2">
        <v>27.10052490234375</v>
      </c>
      <c r="E4912">
        <v>0.36979895889900272</v>
      </c>
      <c r="F4912">
        <f t="shared" si="75"/>
        <v>3.1074887228012087</v>
      </c>
    </row>
    <row r="4913" spans="1:6">
      <c r="A4913" s="2">
        <v>4912</v>
      </c>
      <c r="B4913" s="3">
        <v>-1.0133458375930786</v>
      </c>
      <c r="C4913" s="2">
        <v>3.074784517288208</v>
      </c>
      <c r="D4913" s="2">
        <v>27.025814056396484</v>
      </c>
      <c r="E4913">
        <v>0.3695430538315474</v>
      </c>
      <c r="F4913">
        <f t="shared" si="75"/>
        <v>3.1017887163162232</v>
      </c>
    </row>
    <row r="4914" spans="1:6">
      <c r="A4914" s="2">
        <v>4913</v>
      </c>
      <c r="B4914" s="3">
        <v>-0.39932611584663391</v>
      </c>
      <c r="C4914" s="2">
        <v>3.1726572513580322</v>
      </c>
      <c r="D4914" s="2">
        <v>27.025814056396484</v>
      </c>
      <c r="E4914">
        <v>0.36944221262226629</v>
      </c>
      <c r="F4914">
        <f t="shared" si="75"/>
        <v>3.1000713300704956</v>
      </c>
    </row>
    <row r="4915" spans="1:6">
      <c r="A4915" s="2">
        <v>4914</v>
      </c>
      <c r="B4915" s="3">
        <v>-0.21431249380111694</v>
      </c>
      <c r="C4915" s="2">
        <v>3.2028191089630127</v>
      </c>
      <c r="D4915" s="2">
        <v>27.10052490234375</v>
      </c>
      <c r="E4915">
        <v>0.36938754298209187</v>
      </c>
      <c r="F4915">
        <f t="shared" si="75"/>
        <v>3.0989633369445801</v>
      </c>
    </row>
    <row r="4916" spans="1:6">
      <c r="A4916" s="2">
        <v>4915</v>
      </c>
      <c r="B4916" s="3">
        <v>-0.56987673044204712</v>
      </c>
      <c r="C4916" s="2">
        <v>3.1471118927001953</v>
      </c>
      <c r="D4916" s="2">
        <v>27.10052490234375</v>
      </c>
      <c r="E4916">
        <v>0.36924221910944899</v>
      </c>
      <c r="F4916">
        <f t="shared" si="75"/>
        <v>3.0967411994934082</v>
      </c>
    </row>
    <row r="4917" spans="1:6">
      <c r="A4917" s="2">
        <v>4916</v>
      </c>
      <c r="B4917" s="3">
        <v>-0.38937106728553772</v>
      </c>
      <c r="C4917" s="2">
        <v>3.1760427951812744</v>
      </c>
      <c r="D4917" s="2">
        <v>27.10052490234375</v>
      </c>
      <c r="E4917">
        <v>0.36914388789669372</v>
      </c>
      <c r="F4917">
        <f t="shared" ref="F4917:F4980" si="76">AVERAGE(C4868:C4917)</f>
        <v>3.0950976800918579</v>
      </c>
    </row>
    <row r="4918" spans="1:6">
      <c r="A4918" s="2">
        <v>4917</v>
      </c>
      <c r="B4918" s="3">
        <v>-3.418249636888504E-2</v>
      </c>
      <c r="C4918" s="2">
        <v>3.2332890033721924</v>
      </c>
      <c r="D4918" s="2">
        <v>27.025814056396484</v>
      </c>
      <c r="E4918">
        <v>0.36913525488982235</v>
      </c>
      <c r="F4918">
        <f t="shared" si="76"/>
        <v>3.0947406625747682</v>
      </c>
    </row>
    <row r="4919" spans="1:6">
      <c r="A4919" s="2">
        <v>4918</v>
      </c>
      <c r="B4919" s="3">
        <v>0.13618028163909912</v>
      </c>
      <c r="C4919" s="2">
        <v>3.2612965106964111</v>
      </c>
      <c r="D4919" s="2">
        <v>27.10052490234375</v>
      </c>
      <c r="E4919">
        <v>0.36916999080080348</v>
      </c>
      <c r="F4919">
        <f t="shared" si="76"/>
        <v>3.0947960615158081</v>
      </c>
    </row>
    <row r="4920" spans="1:6">
      <c r="A4920" s="2">
        <v>4919</v>
      </c>
      <c r="B4920" s="3">
        <v>-0.38467526435852051</v>
      </c>
      <c r="C4920" s="2">
        <v>3.1797358989715576</v>
      </c>
      <c r="D4920" s="2">
        <v>27.10052490234375</v>
      </c>
      <c r="E4920">
        <v>0.36907189289498776</v>
      </c>
      <c r="F4920">
        <f t="shared" si="76"/>
        <v>3.0932140922546387</v>
      </c>
    </row>
    <row r="4921" spans="1:6">
      <c r="A4921" s="2">
        <v>4920</v>
      </c>
      <c r="B4921" s="3">
        <v>0.13618028163909912</v>
      </c>
      <c r="C4921" s="2">
        <v>3.2628355026245117</v>
      </c>
      <c r="D4921" s="2">
        <v>27.10052490234375</v>
      </c>
      <c r="E4921">
        <v>0.36910632534301424</v>
      </c>
      <c r="F4921">
        <f t="shared" si="76"/>
        <v>3.0962179851531983</v>
      </c>
    </row>
    <row r="4922" spans="1:6">
      <c r="A4922" s="2">
        <v>4921</v>
      </c>
      <c r="B4922" s="3">
        <v>0.13636811077594757</v>
      </c>
      <c r="C4922" s="2">
        <v>3.263758659362793</v>
      </c>
      <c r="D4922" s="2">
        <v>27.13109016418457</v>
      </c>
      <c r="E4922">
        <v>0.36914110793126809</v>
      </c>
      <c r="F4922">
        <f t="shared" si="76"/>
        <v>3.0995973587036132</v>
      </c>
    </row>
    <row r="4923" spans="1:6">
      <c r="A4923" s="2">
        <v>4922</v>
      </c>
      <c r="B4923" s="3">
        <v>-0.35537362098693848</v>
      </c>
      <c r="C4923" s="2">
        <v>3.186506986618042</v>
      </c>
      <c r="D4923" s="2">
        <v>27.025814056396484</v>
      </c>
      <c r="E4923">
        <v>0.3690504684228928</v>
      </c>
      <c r="F4923">
        <f t="shared" si="76"/>
        <v>3.103629217147827</v>
      </c>
    </row>
    <row r="4924" spans="1:6">
      <c r="A4924" s="2">
        <v>4923</v>
      </c>
      <c r="B4924" s="3">
        <v>-4.3173576705157757E-3</v>
      </c>
      <c r="C4924" s="2">
        <v>3.2428300380706787</v>
      </c>
      <c r="D4924" s="2">
        <v>27.025814056396484</v>
      </c>
      <c r="E4924">
        <v>0.36904936746152239</v>
      </c>
      <c r="F4924">
        <f t="shared" si="76"/>
        <v>3.1107203722000123</v>
      </c>
    </row>
    <row r="4925" spans="1:6">
      <c r="A4925" s="2">
        <v>4924</v>
      </c>
      <c r="B4925" s="3">
        <v>-0.34541857242584229</v>
      </c>
      <c r="C4925" s="2">
        <v>3.1889693737030029</v>
      </c>
      <c r="D4925" s="2">
        <v>27.205795288085938</v>
      </c>
      <c r="E4925">
        <v>0.36896211879020524</v>
      </c>
      <c r="F4925">
        <f t="shared" si="76"/>
        <v>3.1168574237823488</v>
      </c>
    </row>
    <row r="4926" spans="1:6">
      <c r="A4926" s="2">
        <v>4925</v>
      </c>
      <c r="B4926" s="3">
        <v>0.45323914289474487</v>
      </c>
      <c r="C4926" s="2">
        <v>3.3157727718353271</v>
      </c>
      <c r="D4926" s="2">
        <v>27.025814056396484</v>
      </c>
      <c r="E4926">
        <v>0.36907769106110555</v>
      </c>
      <c r="F4926">
        <f t="shared" si="76"/>
        <v>3.1231360483169555</v>
      </c>
    </row>
    <row r="4927" spans="1:6">
      <c r="A4927" s="2">
        <v>4926</v>
      </c>
      <c r="B4927" s="3">
        <v>0.20530211925506592</v>
      </c>
      <c r="C4927" s="2">
        <v>3.277916431427002</v>
      </c>
      <c r="D4927" s="2">
        <v>27.17523193359375</v>
      </c>
      <c r="E4927">
        <v>0.36912953936146453</v>
      </c>
      <c r="F4927">
        <f t="shared" si="76"/>
        <v>3.1269339990615843</v>
      </c>
    </row>
    <row r="4928" spans="1:6">
      <c r="A4928" s="2">
        <v>4927</v>
      </c>
      <c r="B4928" s="3">
        <v>-0.30672538280487061</v>
      </c>
      <c r="C4928" s="2">
        <v>3.197894811630249</v>
      </c>
      <c r="D4928" s="2">
        <v>27.10052490234375</v>
      </c>
      <c r="E4928">
        <v>0.36905130814477904</v>
      </c>
      <c r="F4928">
        <f t="shared" si="76"/>
        <v>3.1299440479278564</v>
      </c>
    </row>
    <row r="4929" spans="1:6">
      <c r="A4929" s="2">
        <v>4928</v>
      </c>
      <c r="B4929" s="3">
        <v>-0.46732094883918762</v>
      </c>
      <c r="C4929" s="2">
        <v>3.172041654586792</v>
      </c>
      <c r="D4929" s="2">
        <v>27.025814056396484</v>
      </c>
      <c r="E4929">
        <v>0.36893329212551107</v>
      </c>
      <c r="F4929">
        <f t="shared" si="76"/>
        <v>3.1328186750411988</v>
      </c>
    </row>
    <row r="4930" spans="1:6">
      <c r="A4930" s="2">
        <v>4929</v>
      </c>
      <c r="B4930" s="3">
        <v>-0.46732094883918762</v>
      </c>
      <c r="C4930" s="2">
        <v>3.1717338562011719</v>
      </c>
      <c r="D4930" s="2">
        <v>27.17523193359375</v>
      </c>
      <c r="E4930">
        <v>0.36881410743964216</v>
      </c>
      <c r="F4930">
        <f t="shared" si="76"/>
        <v>3.1361918973922731</v>
      </c>
    </row>
    <row r="4931" spans="1:6">
      <c r="A4931" s="2">
        <v>4930</v>
      </c>
      <c r="B4931" s="3">
        <v>-0.46750879287719727</v>
      </c>
      <c r="C4931" s="2">
        <v>3.1717338562011719</v>
      </c>
      <c r="D4931" s="2">
        <v>27.025814056396484</v>
      </c>
      <c r="E4931">
        <v>0.36869484407842912</v>
      </c>
      <c r="F4931">
        <f t="shared" si="76"/>
        <v>3.1397990274429319</v>
      </c>
    </row>
    <row r="4932" spans="1:6">
      <c r="A4932" s="2">
        <v>4931</v>
      </c>
      <c r="B4932" s="3">
        <v>9.9578043445944786E-3</v>
      </c>
      <c r="C4932" s="2">
        <v>3.2471389770507813</v>
      </c>
      <c r="D4932" s="2">
        <v>27.025814056396484</v>
      </c>
      <c r="E4932">
        <v>0.36869738380814621</v>
      </c>
      <c r="F4932">
        <f t="shared" si="76"/>
        <v>3.147610378265381</v>
      </c>
    </row>
    <row r="4933" spans="1:6">
      <c r="A4933" s="2">
        <v>4932</v>
      </c>
      <c r="B4933" s="3">
        <v>-0.29695817828178406</v>
      </c>
      <c r="C4933" s="2">
        <v>3.1991257667541504</v>
      </c>
      <c r="D4933" s="2">
        <v>27.13109016418457</v>
      </c>
      <c r="E4933">
        <v>0.36862166337605839</v>
      </c>
      <c r="F4933">
        <f t="shared" si="76"/>
        <v>3.1538151359558104</v>
      </c>
    </row>
    <row r="4934" spans="1:6">
      <c r="A4934" s="2">
        <v>4933</v>
      </c>
      <c r="B4934" s="3">
        <v>-0.45774155855178833</v>
      </c>
      <c r="C4934" s="2">
        <v>3.1738882064819336</v>
      </c>
      <c r="D4934" s="2">
        <v>27.17523193359375</v>
      </c>
      <c r="E4934">
        <v>0.36850607145042225</v>
      </c>
      <c r="F4934">
        <f t="shared" si="76"/>
        <v>3.1576746416091921</v>
      </c>
    </row>
    <row r="4935" spans="1:6">
      <c r="A4935" s="2">
        <v>4934</v>
      </c>
      <c r="B4935" s="3">
        <v>-0.13129116594791412</v>
      </c>
      <c r="C4935" s="2">
        <v>3.2255945205688477</v>
      </c>
      <c r="D4935" s="2">
        <v>26.951095581054688</v>
      </c>
      <c r="E4935">
        <v>0.36847291493310019</v>
      </c>
      <c r="F4935">
        <f t="shared" si="76"/>
        <v>3.1607893323898315</v>
      </c>
    </row>
    <row r="4936" spans="1:6">
      <c r="A4936" s="2">
        <v>4935</v>
      </c>
      <c r="B4936" s="3">
        <v>7.3444709181785583E-2</v>
      </c>
      <c r="C4936" s="2">
        <v>3.2585265636444092</v>
      </c>
      <c r="D4936" s="2">
        <v>27.17523193359375</v>
      </c>
      <c r="E4936">
        <v>0.36849165042927723</v>
      </c>
      <c r="F4936">
        <f t="shared" si="76"/>
        <v>3.1637255144119263</v>
      </c>
    </row>
    <row r="4937" spans="1:6">
      <c r="A4937" s="2">
        <v>4936</v>
      </c>
      <c r="B4937" s="3">
        <v>0.26334193348884583</v>
      </c>
      <c r="C4937" s="2">
        <v>3.2889964580535889</v>
      </c>
      <c r="D4937" s="2">
        <v>27.025814056396484</v>
      </c>
      <c r="E4937">
        <v>0.368558807429614</v>
      </c>
      <c r="F4937">
        <f t="shared" si="76"/>
        <v>3.1684898853302004</v>
      </c>
    </row>
    <row r="4938" spans="1:6">
      <c r="A4938" s="2">
        <v>4937</v>
      </c>
      <c r="B4938" s="3">
        <v>0.13636811077594757</v>
      </c>
      <c r="C4938" s="2">
        <v>3.2702219486236572</v>
      </c>
      <c r="D4938" s="2">
        <v>27.10052490234375</v>
      </c>
      <c r="E4938">
        <v>0.36859358784378193</v>
      </c>
      <c r="F4938">
        <f t="shared" si="76"/>
        <v>3.1705458259582517</v>
      </c>
    </row>
    <row r="4939" spans="1:6">
      <c r="A4939" s="2">
        <v>4938</v>
      </c>
      <c r="B4939" s="3">
        <v>0.25845831632614136</v>
      </c>
      <c r="C4939" s="2">
        <v>3.2902274131774902</v>
      </c>
      <c r="D4939" s="2">
        <v>27.249937057495117</v>
      </c>
      <c r="E4939">
        <v>0.3686595205880574</v>
      </c>
      <c r="F4939">
        <f t="shared" si="76"/>
        <v>3.1729834079742432</v>
      </c>
    </row>
    <row r="4940" spans="1:6">
      <c r="A4940" s="2">
        <v>4939</v>
      </c>
      <c r="B4940" s="3">
        <v>0.77480590343475342</v>
      </c>
      <c r="C4940" s="2">
        <v>3.3727114200592041</v>
      </c>
      <c r="D4940" s="2">
        <v>27.10052490234375</v>
      </c>
      <c r="E4940">
        <v>0.36885708703878661</v>
      </c>
      <c r="F4940">
        <f t="shared" si="76"/>
        <v>3.1765412950515746</v>
      </c>
    </row>
    <row r="4941" spans="1:6">
      <c r="A4941" s="2">
        <v>4940</v>
      </c>
      <c r="B4941" s="3">
        <v>0.92600995302200317</v>
      </c>
      <c r="C4941" s="2">
        <v>3.398256778717041</v>
      </c>
      <c r="D4941" s="2">
        <v>27.025814056396484</v>
      </c>
      <c r="E4941">
        <v>0.36909097357580312</v>
      </c>
      <c r="F4941">
        <f t="shared" si="76"/>
        <v>3.179649829864502</v>
      </c>
    </row>
    <row r="4942" spans="1:6">
      <c r="A4942" s="2">
        <v>4941</v>
      </c>
      <c r="B4942" s="3">
        <v>0.84824788570404053</v>
      </c>
      <c r="C4942" s="2">
        <v>3.3874845504760742</v>
      </c>
      <c r="D4942" s="2">
        <v>27.025814056396484</v>
      </c>
      <c r="E4942">
        <v>0.36930517973130084</v>
      </c>
      <c r="F4942">
        <f t="shared" si="76"/>
        <v>3.182936873435974</v>
      </c>
    </row>
    <row r="4943" spans="1:6">
      <c r="A4943" s="2">
        <v>4942</v>
      </c>
      <c r="B4943" s="3">
        <v>0.63862842321395874</v>
      </c>
      <c r="C4943" s="2">
        <v>3.355475902557373</v>
      </c>
      <c r="D4943" s="2">
        <v>27.10052490234375</v>
      </c>
      <c r="E4943">
        <v>0.36946804387232202</v>
      </c>
      <c r="F4943">
        <f t="shared" si="76"/>
        <v>3.1865440034866332</v>
      </c>
    </row>
    <row r="4944" spans="1:6">
      <c r="A4944" s="2">
        <v>4943</v>
      </c>
      <c r="B4944" s="3">
        <v>-0.23347125947475433</v>
      </c>
      <c r="C4944" s="2">
        <v>3.2225167751312256</v>
      </c>
      <c r="D4944" s="2">
        <v>27.10052490234375</v>
      </c>
      <c r="E4944">
        <v>0.36940849549683907</v>
      </c>
      <c r="F4944">
        <f t="shared" si="76"/>
        <v>3.1874857950210571</v>
      </c>
    </row>
    <row r="4945" spans="1:6">
      <c r="A4945" s="2">
        <v>4944</v>
      </c>
      <c r="B4945" s="3">
        <v>-1.1053831577301025</v>
      </c>
      <c r="C4945" s="2">
        <v>3.0837099552154541</v>
      </c>
      <c r="D4945" s="2">
        <v>27.17523193359375</v>
      </c>
      <c r="E4945">
        <v>0.36912651514327022</v>
      </c>
      <c r="F4945">
        <f t="shared" si="76"/>
        <v>3.1851590108871459</v>
      </c>
    </row>
    <row r="4946" spans="1:6">
      <c r="A4946" s="2">
        <v>4945</v>
      </c>
      <c r="B4946" s="3">
        <v>-1.0526025295257568</v>
      </c>
      <c r="C4946" s="2">
        <v>3.0880188941955566</v>
      </c>
      <c r="D4946" s="2">
        <v>27.10052490234375</v>
      </c>
      <c r="E4946">
        <v>0.36885807747371935</v>
      </c>
      <c r="F4946">
        <f t="shared" si="76"/>
        <v>3.1814226150512694</v>
      </c>
    </row>
    <row r="4947" spans="1:6">
      <c r="A4947" s="2">
        <v>4946</v>
      </c>
      <c r="B4947" s="3">
        <v>-0.76484537124633789</v>
      </c>
      <c r="C4947" s="2">
        <v>3.1307997703552246</v>
      </c>
      <c r="D4947" s="2">
        <v>27.025814056396484</v>
      </c>
      <c r="E4947">
        <v>0.36866491983276684</v>
      </c>
      <c r="F4947">
        <f t="shared" si="76"/>
        <v>3.1799637603759767</v>
      </c>
    </row>
    <row r="4948" spans="1:6">
      <c r="A4948" s="2">
        <v>4947</v>
      </c>
      <c r="B4948" s="3">
        <v>-0.86721330881118774</v>
      </c>
      <c r="C4948" s="2">
        <v>3.115103006362915</v>
      </c>
      <c r="D4948" s="2">
        <v>27.17523193359375</v>
      </c>
      <c r="E4948">
        <v>0.36844379040496711</v>
      </c>
      <c r="F4948">
        <f t="shared" si="76"/>
        <v>3.1786526346206667</v>
      </c>
    </row>
    <row r="4949" spans="1:6">
      <c r="A4949" s="2">
        <v>4948</v>
      </c>
      <c r="B4949" s="3">
        <v>-0.97972410917282104</v>
      </c>
      <c r="C4949" s="2">
        <v>3.0960209369659424</v>
      </c>
      <c r="D4949" s="2">
        <v>27.13109016418457</v>
      </c>
      <c r="E4949">
        <v>0.36819635408785623</v>
      </c>
      <c r="F4949">
        <f t="shared" si="76"/>
        <v>3.1769537115097046</v>
      </c>
    </row>
    <row r="4950" spans="1:6">
      <c r="A4950" s="2">
        <v>4949</v>
      </c>
      <c r="B4950" s="3">
        <v>-1.0084623098373413</v>
      </c>
      <c r="C4950" s="2">
        <v>3.0904810428619385</v>
      </c>
      <c r="D4950" s="2">
        <v>27.056381225585938</v>
      </c>
      <c r="E4950">
        <v>0.36793914592814125</v>
      </c>
      <c r="F4950">
        <f t="shared" si="76"/>
        <v>3.1751439905166627</v>
      </c>
    </row>
    <row r="4951" spans="1:6">
      <c r="A4951" s="2">
        <v>4950</v>
      </c>
      <c r="B4951" s="3">
        <v>-1.227849006652832</v>
      </c>
      <c r="C4951" s="2">
        <v>3.0553946495056152</v>
      </c>
      <c r="D4951" s="2">
        <v>27.13109016418457</v>
      </c>
      <c r="E4951">
        <v>0.36762907373746134</v>
      </c>
      <c r="F4951">
        <f t="shared" si="76"/>
        <v>3.172632541656494</v>
      </c>
    </row>
    <row r="4952" spans="1:6">
      <c r="A4952" s="2">
        <v>4951</v>
      </c>
      <c r="B4952" s="3">
        <v>-1.53006911277771</v>
      </c>
      <c r="C4952" s="2">
        <v>3.0067660808563232</v>
      </c>
      <c r="D4952" s="2">
        <v>27.10052490234375</v>
      </c>
      <c r="E4952">
        <v>0.36723887803361199</v>
      </c>
      <c r="F4952">
        <f t="shared" si="76"/>
        <v>3.1691423654556274</v>
      </c>
    </row>
    <row r="4953" spans="1:6">
      <c r="A4953" s="2">
        <v>4952</v>
      </c>
      <c r="B4953" s="3">
        <v>-1.5982518196105957</v>
      </c>
      <c r="C4953" s="2">
        <v>2.9935317039489746</v>
      </c>
      <c r="D4953" s="2">
        <v>27.10052490234375</v>
      </c>
      <c r="E4953">
        <v>0.36683521507711381</v>
      </c>
      <c r="F4953">
        <f t="shared" si="76"/>
        <v>3.1658860969543459</v>
      </c>
    </row>
    <row r="4954" spans="1:6">
      <c r="A4954" s="2">
        <v>4953</v>
      </c>
      <c r="B4954" s="3">
        <v>-1.1205973625183105</v>
      </c>
      <c r="C4954" s="2">
        <v>3.066474437713623</v>
      </c>
      <c r="D4954" s="2">
        <v>27.056381225585938</v>
      </c>
      <c r="E4954">
        <v>0.36654940590873963</v>
      </c>
      <c r="F4954">
        <f t="shared" si="76"/>
        <v>3.1652397680282593</v>
      </c>
    </row>
    <row r="4955" spans="1:6">
      <c r="A4955" s="2">
        <v>4954</v>
      </c>
      <c r="B4955" s="3">
        <v>-0.38448745012283325</v>
      </c>
      <c r="C4955" s="2">
        <v>3.1812748908996582</v>
      </c>
      <c r="D4955" s="2">
        <v>27.10052490234375</v>
      </c>
      <c r="E4955">
        <v>0.366451355412445</v>
      </c>
      <c r="F4955">
        <f t="shared" si="76"/>
        <v>3.1674126625061034</v>
      </c>
    </row>
    <row r="4956" spans="1:6">
      <c r="A4956" s="2">
        <v>4955</v>
      </c>
      <c r="B4956" s="3">
        <v>-0.60913342237472534</v>
      </c>
      <c r="C4956" s="2">
        <v>3.1480350494384766</v>
      </c>
      <c r="D4956" s="2">
        <v>27.10052490234375</v>
      </c>
      <c r="E4956">
        <v>0.36629748960746233</v>
      </c>
      <c r="F4956">
        <f t="shared" si="76"/>
        <v>3.173291177749634</v>
      </c>
    </row>
    <row r="4957" spans="1:6">
      <c r="A4957" s="2">
        <v>4956</v>
      </c>
      <c r="B4957" s="3">
        <v>-0.61420482397079468</v>
      </c>
      <c r="C4957" s="2">
        <v>3.1468040943145752</v>
      </c>
      <c r="D4957" s="2">
        <v>27.13109016418457</v>
      </c>
      <c r="E4957">
        <v>0.36614086195675088</v>
      </c>
      <c r="F4957">
        <f t="shared" si="76"/>
        <v>3.1773415088653563</v>
      </c>
    </row>
    <row r="4958" spans="1:6">
      <c r="A4958" s="2">
        <v>4957</v>
      </c>
      <c r="B4958" s="3">
        <v>-0.62322074174880981</v>
      </c>
      <c r="C4958" s="2">
        <v>3.1455729007720947</v>
      </c>
      <c r="D4958" s="2">
        <v>27.13109016418457</v>
      </c>
      <c r="E4958">
        <v>0.36598345299220747</v>
      </c>
      <c r="F4958">
        <f t="shared" si="76"/>
        <v>3.1815211009979247</v>
      </c>
    </row>
    <row r="4959" spans="1:6">
      <c r="A4959" s="2">
        <v>4958</v>
      </c>
      <c r="B4959" s="3">
        <v>-1.1252932548522949</v>
      </c>
      <c r="C4959" s="2">
        <v>3.0667822360992432</v>
      </c>
      <c r="D4959" s="2">
        <v>27.025814056396484</v>
      </c>
      <c r="E4959">
        <v>0.36569651964454819</v>
      </c>
      <c r="F4959">
        <f t="shared" si="76"/>
        <v>3.1843834114074707</v>
      </c>
    </row>
    <row r="4960" spans="1:6">
      <c r="A4960" s="2">
        <v>4959</v>
      </c>
      <c r="B4960" s="3">
        <v>-0.7894512414932251</v>
      </c>
      <c r="C4960" s="2">
        <v>3.1181807518005371</v>
      </c>
      <c r="D4960" s="2">
        <v>27.025814056396484</v>
      </c>
      <c r="E4960">
        <v>0.36549691308448606</v>
      </c>
      <c r="F4960">
        <f t="shared" si="76"/>
        <v>3.18381094455719</v>
      </c>
    </row>
    <row r="4961" spans="1:6">
      <c r="A4961" s="2">
        <v>4960</v>
      </c>
      <c r="B4961" s="3">
        <v>-1.3104946613311768</v>
      </c>
      <c r="C4961" s="2">
        <v>3.0363125801086426</v>
      </c>
      <c r="D4961" s="2">
        <v>27.10052490234375</v>
      </c>
      <c r="E4961">
        <v>0.36516596531128276</v>
      </c>
      <c r="F4961">
        <f t="shared" si="76"/>
        <v>3.1842233657836916</v>
      </c>
    </row>
    <row r="4962" spans="1:6">
      <c r="A4962" s="2">
        <v>4961</v>
      </c>
      <c r="B4962" s="3">
        <v>-0.59936618804931641</v>
      </c>
      <c r="C4962" s="2">
        <v>3.1458806991577148</v>
      </c>
      <c r="D4962" s="2">
        <v>27.025814056396484</v>
      </c>
      <c r="E4962">
        <v>0.36501457909945823</v>
      </c>
      <c r="F4962">
        <f t="shared" si="76"/>
        <v>3.1861007976531983</v>
      </c>
    </row>
    <row r="4963" spans="1:6">
      <c r="A4963" s="2">
        <v>4962</v>
      </c>
      <c r="B4963" s="3">
        <v>-0.60424977540969849</v>
      </c>
      <c r="C4963" s="2">
        <v>3.1458806991577148</v>
      </c>
      <c r="D4963" s="2">
        <v>27.10052490234375</v>
      </c>
      <c r="E4963">
        <v>0.36486048842925689</v>
      </c>
      <c r="F4963">
        <f t="shared" si="76"/>
        <v>3.1875227212905886</v>
      </c>
    </row>
    <row r="4964" spans="1:6">
      <c r="A4964" s="2">
        <v>4963</v>
      </c>
      <c r="B4964" s="3">
        <v>-0.60443764925003052</v>
      </c>
      <c r="C4964" s="2">
        <v>3.146188497543335</v>
      </c>
      <c r="D4964" s="2">
        <v>27.06995964050293</v>
      </c>
      <c r="E4964">
        <v>0.36470633692216348</v>
      </c>
      <c r="F4964">
        <f t="shared" si="76"/>
        <v>3.1869933462142943</v>
      </c>
    </row>
    <row r="4965" spans="1:6">
      <c r="A4965" s="2">
        <v>4964</v>
      </c>
      <c r="B4965" s="3">
        <v>-0.28737878799438477</v>
      </c>
      <c r="C4965" s="2">
        <v>3.1960480213165283</v>
      </c>
      <c r="D4965" s="2">
        <v>27.10052490234375</v>
      </c>
      <c r="E4965">
        <v>0.36463376481701781</v>
      </c>
      <c r="F4965">
        <f t="shared" si="76"/>
        <v>3.1868579244613646</v>
      </c>
    </row>
    <row r="4966" spans="1:6">
      <c r="A4966" s="2">
        <v>4965</v>
      </c>
      <c r="B4966" s="3">
        <v>0.42882108688354492</v>
      </c>
      <c r="C4966" s="2">
        <v>3.3086941242218018</v>
      </c>
      <c r="D4966" s="2">
        <v>27.056381225585938</v>
      </c>
      <c r="E4966">
        <v>0.36474205472110721</v>
      </c>
      <c r="F4966">
        <f t="shared" si="76"/>
        <v>3.1900895690917968</v>
      </c>
    </row>
    <row r="4967" spans="1:6">
      <c r="A4967" s="2">
        <v>4966</v>
      </c>
      <c r="B4967" s="3">
        <v>0.200230672955513</v>
      </c>
      <c r="C4967" s="2">
        <v>3.2754542827606201</v>
      </c>
      <c r="D4967" s="2">
        <v>26.951095581054688</v>
      </c>
      <c r="E4967">
        <v>0.36479261895667059</v>
      </c>
      <c r="F4967">
        <f t="shared" si="76"/>
        <v>3.1920777988433837</v>
      </c>
    </row>
    <row r="4968" spans="1:6">
      <c r="A4968" s="2">
        <v>4967</v>
      </c>
      <c r="B4968" s="3">
        <v>0.13599245250225067</v>
      </c>
      <c r="C4968" s="2">
        <v>3.266528844833374</v>
      </c>
      <c r="D4968" s="2">
        <v>27.025814056396484</v>
      </c>
      <c r="E4968">
        <v>0.36482696068338183</v>
      </c>
      <c r="F4968">
        <f t="shared" si="76"/>
        <v>3.1927425956726072</v>
      </c>
    </row>
    <row r="4969" spans="1:6">
      <c r="A4969" s="2">
        <v>4968</v>
      </c>
      <c r="B4969" s="3">
        <v>0.59448808431625366</v>
      </c>
      <c r="C4969" s="2">
        <v>3.3388559818267822</v>
      </c>
      <c r="D4969" s="2">
        <v>27.17523193359375</v>
      </c>
      <c r="E4969">
        <v>0.36497708486165803</v>
      </c>
      <c r="F4969">
        <f t="shared" si="76"/>
        <v>3.1942937850952147</v>
      </c>
    </row>
    <row r="4970" spans="1:6">
      <c r="A4970" s="2">
        <v>4969</v>
      </c>
      <c r="B4970" s="3">
        <v>0.31649810075759888</v>
      </c>
      <c r="C4970" s="2">
        <v>3.2973062992095947</v>
      </c>
      <c r="D4970" s="2">
        <v>26.920526504516602</v>
      </c>
      <c r="E4970">
        <v>0.36505701379340294</v>
      </c>
      <c r="F4970">
        <f t="shared" si="76"/>
        <v>3.1966451930999757</v>
      </c>
    </row>
    <row r="4971" spans="1:6">
      <c r="A4971" s="2">
        <v>4970</v>
      </c>
      <c r="B4971" s="3">
        <v>0.12622523307800293</v>
      </c>
      <c r="C4971" s="2">
        <v>3.2683753967285156</v>
      </c>
      <c r="D4971" s="2">
        <v>27.10052490234375</v>
      </c>
      <c r="E4971">
        <v>0.36508920624387942</v>
      </c>
      <c r="F4971">
        <f t="shared" si="76"/>
        <v>3.1967559909820555</v>
      </c>
    </row>
    <row r="4972" spans="1:6">
      <c r="A4972" s="2">
        <v>4971</v>
      </c>
      <c r="B4972" s="3">
        <v>-0.70661771297454834</v>
      </c>
      <c r="C4972" s="2">
        <v>3.1381862163543701</v>
      </c>
      <c r="D4972" s="2">
        <v>27.10052490234375</v>
      </c>
      <c r="E4972">
        <v>0.36490898336559285</v>
      </c>
      <c r="F4972">
        <f t="shared" si="76"/>
        <v>3.1942445421218872</v>
      </c>
    </row>
    <row r="4973" spans="1:6">
      <c r="A4973" s="2">
        <v>4972</v>
      </c>
      <c r="B4973" s="3">
        <v>-0.72089290618896484</v>
      </c>
      <c r="C4973" s="2">
        <v>3.1338775157928467</v>
      </c>
      <c r="D4973" s="2">
        <v>27.10052490234375</v>
      </c>
      <c r="E4973">
        <v>0.36472693830082459</v>
      </c>
      <c r="F4973">
        <f t="shared" si="76"/>
        <v>3.1931919527053831</v>
      </c>
    </row>
    <row r="4974" spans="1:6">
      <c r="A4974" s="2">
        <v>4973</v>
      </c>
      <c r="B4974" s="3">
        <v>-0.86777681112289429</v>
      </c>
      <c r="C4974" s="2">
        <v>3.1104865074157715</v>
      </c>
      <c r="D4974" s="2">
        <v>27.13109016418457</v>
      </c>
      <c r="E4974">
        <v>0.36450560799145448</v>
      </c>
      <c r="F4974">
        <f t="shared" si="76"/>
        <v>3.1905450820922852</v>
      </c>
    </row>
    <row r="4975" spans="1:6">
      <c r="A4975" s="2">
        <v>4974</v>
      </c>
      <c r="B4975" s="3">
        <v>-0.6093212366104126</v>
      </c>
      <c r="C4975" s="2">
        <v>3.1498818397521973</v>
      </c>
      <c r="D4975" s="2">
        <v>27.13109016418457</v>
      </c>
      <c r="E4975">
        <v>0.36435173774840934</v>
      </c>
      <c r="F4975">
        <f t="shared" si="76"/>
        <v>3.189763331413269</v>
      </c>
    </row>
    <row r="4976" spans="1:6">
      <c r="A4976" s="2">
        <v>4975</v>
      </c>
      <c r="B4976" s="3">
        <v>-1.0279966592788696</v>
      </c>
      <c r="C4976" s="2">
        <v>3.0840177536010742</v>
      </c>
      <c r="D4976" s="2">
        <v>27.10052490234375</v>
      </c>
      <c r="E4976">
        <v>0.36409213703614629</v>
      </c>
      <c r="F4976">
        <f t="shared" si="76"/>
        <v>3.185128231048584</v>
      </c>
    </row>
    <row r="4977" spans="1:6">
      <c r="A4977" s="2">
        <v>4976</v>
      </c>
      <c r="B4977" s="3">
        <v>-1.2081266641616821</v>
      </c>
      <c r="C4977" s="2">
        <v>3.0544712543487549</v>
      </c>
      <c r="D4977" s="2">
        <v>27.025814056396484</v>
      </c>
      <c r="E4977">
        <v>0.36378705290097479</v>
      </c>
      <c r="F4977">
        <f t="shared" si="76"/>
        <v>3.1806593275070192</v>
      </c>
    </row>
    <row r="4978" spans="1:6">
      <c r="A4978" s="2">
        <v>4977</v>
      </c>
      <c r="B4978" s="3">
        <v>-1.1106423139572144</v>
      </c>
      <c r="C4978" s="2">
        <v>3.0683212280273438</v>
      </c>
      <c r="D4978" s="2">
        <v>26.876371383666992</v>
      </c>
      <c r="E4978">
        <v>0.36350658497098309</v>
      </c>
      <c r="F4978">
        <f t="shared" si="76"/>
        <v>3.1780678558349611</v>
      </c>
    </row>
    <row r="4979" spans="1:6">
      <c r="A4979" s="2">
        <v>4978</v>
      </c>
      <c r="B4979" s="3">
        <v>-0.77480041980743408</v>
      </c>
      <c r="C4979" s="2">
        <v>3.1200275421142578</v>
      </c>
      <c r="D4979" s="2">
        <v>27.17523193359375</v>
      </c>
      <c r="E4979">
        <v>0.36331068335893513</v>
      </c>
      <c r="F4979">
        <f t="shared" si="76"/>
        <v>3.1770275735855105</v>
      </c>
    </row>
    <row r="4980" spans="1:6">
      <c r="A4980" s="2">
        <v>4979</v>
      </c>
      <c r="B4980" s="3">
        <v>-1.1547826528549194</v>
      </c>
      <c r="C4980" s="2">
        <v>3.060626745223999</v>
      </c>
      <c r="D4980" s="2">
        <v>27.10052490234375</v>
      </c>
      <c r="E4980">
        <v>0.36301905036100657</v>
      </c>
      <c r="F4980">
        <f t="shared" si="76"/>
        <v>3.1748054313659666</v>
      </c>
    </row>
    <row r="4981" spans="1:6">
      <c r="A4981" s="2">
        <v>4980</v>
      </c>
      <c r="B4981" s="3">
        <v>-1.1885923147201538</v>
      </c>
      <c r="C4981" s="2">
        <v>3.0541634559631348</v>
      </c>
      <c r="D4981" s="2">
        <v>27.205795288085938</v>
      </c>
      <c r="E4981">
        <v>0.36271590423040578</v>
      </c>
      <c r="F4981">
        <f t="shared" ref="F4981:F5044" si="77">AVERAGE(C4932:C4981)</f>
        <v>3.172454023361206</v>
      </c>
    </row>
    <row r="4982" spans="1:6">
      <c r="A4982" s="2">
        <v>4981</v>
      </c>
      <c r="B4982" s="3">
        <v>-0.68689548969268799</v>
      </c>
      <c r="C4982" s="2">
        <v>3.1317229270935059</v>
      </c>
      <c r="D4982" s="2">
        <v>27.10052490234375</v>
      </c>
      <c r="E4982">
        <v>0.362540718183473</v>
      </c>
      <c r="F4982">
        <f t="shared" si="77"/>
        <v>3.1701457023620607</v>
      </c>
    </row>
    <row r="4983" spans="1:6">
      <c r="A4983" s="2">
        <v>4982</v>
      </c>
      <c r="B4983" s="3">
        <v>-0.28737878799438477</v>
      </c>
      <c r="C4983" s="2">
        <v>3.1951248645782471</v>
      </c>
      <c r="D4983" s="2">
        <v>27.10052490234375</v>
      </c>
      <c r="E4983">
        <v>0.36246814496085977</v>
      </c>
      <c r="F4983">
        <f t="shared" si="77"/>
        <v>3.1700656843185424</v>
      </c>
    </row>
    <row r="4984" spans="1:6">
      <c r="A4984" s="2">
        <v>4983</v>
      </c>
      <c r="B4984" s="3">
        <v>-0.28737878799438477</v>
      </c>
      <c r="C4984" s="2">
        <v>3.1960480213165283</v>
      </c>
      <c r="D4984" s="2">
        <v>27.17523193359375</v>
      </c>
      <c r="E4984">
        <v>0.36239557419667423</v>
      </c>
      <c r="F4984">
        <f t="shared" si="77"/>
        <v>3.1705088806152344</v>
      </c>
    </row>
    <row r="4985" spans="1:6">
      <c r="A4985" s="2">
        <v>4984</v>
      </c>
      <c r="B4985" s="3">
        <v>-0.2824951708316803</v>
      </c>
      <c r="C4985" s="2">
        <v>3.1975870132446289</v>
      </c>
      <c r="D4985" s="2">
        <v>27.10052490234375</v>
      </c>
      <c r="E4985">
        <v>0.36232423596130792</v>
      </c>
      <c r="F4985">
        <f t="shared" si="77"/>
        <v>3.1699487304687501</v>
      </c>
    </row>
    <row r="4986" spans="1:6">
      <c r="A4986" s="2">
        <v>4985</v>
      </c>
      <c r="B4986" s="3">
        <v>7.8140482306480408E-2</v>
      </c>
      <c r="C4986" s="2">
        <v>3.2542176246643066</v>
      </c>
      <c r="D4986" s="2">
        <v>27.17523193359375</v>
      </c>
      <c r="E4986">
        <v>0.36234416529970104</v>
      </c>
      <c r="F4986">
        <f t="shared" si="77"/>
        <v>3.1698625516891479</v>
      </c>
    </row>
    <row r="4987" spans="1:6">
      <c r="A4987" s="2">
        <v>4986</v>
      </c>
      <c r="B4987" s="3">
        <v>7.8140482306480408E-2</v>
      </c>
      <c r="C4987" s="2">
        <v>3.2557566165924072</v>
      </c>
      <c r="D4987" s="2">
        <v>26.951095581054688</v>
      </c>
      <c r="E4987">
        <v>0.36236409531415548</v>
      </c>
      <c r="F4987">
        <f t="shared" si="77"/>
        <v>3.1691977548599244</v>
      </c>
    </row>
    <row r="4988" spans="1:6">
      <c r="A4988" s="2">
        <v>4987</v>
      </c>
      <c r="B4988" s="3">
        <v>-0.26784434914588928</v>
      </c>
      <c r="C4988" s="2">
        <v>3.2022037506103516</v>
      </c>
      <c r="D4988" s="2">
        <v>27.10052490234375</v>
      </c>
      <c r="E4988">
        <v>0.36229578154923481</v>
      </c>
      <c r="F4988">
        <f t="shared" si="77"/>
        <v>3.167837390899658</v>
      </c>
    </row>
    <row r="4989" spans="1:6">
      <c r="A4989" s="2">
        <v>4988</v>
      </c>
      <c r="B4989" s="3">
        <v>-0.41904836893081665</v>
      </c>
      <c r="C4989" s="2">
        <v>3.1785049438476563</v>
      </c>
      <c r="D4989" s="2">
        <v>27.13109016418457</v>
      </c>
      <c r="E4989">
        <v>0.36218996015416294</v>
      </c>
      <c r="F4989">
        <f t="shared" si="77"/>
        <v>3.1656029415130615</v>
      </c>
    </row>
    <row r="4990" spans="1:6">
      <c r="A4990" s="2">
        <v>4989</v>
      </c>
      <c r="B4990" s="3">
        <v>7.8328311443328857E-2</v>
      </c>
      <c r="C4990" s="2">
        <v>3.2563722133636475</v>
      </c>
      <c r="D4990" s="2">
        <v>27.10052490234375</v>
      </c>
      <c r="E4990">
        <v>0.36220974016785012</v>
      </c>
      <c r="F4990">
        <f t="shared" si="77"/>
        <v>3.1632761573791504</v>
      </c>
    </row>
    <row r="4991" spans="1:6">
      <c r="A4991" s="2">
        <v>4990</v>
      </c>
      <c r="B4991" s="3">
        <v>7.8328311443328857E-2</v>
      </c>
      <c r="C4991" s="2">
        <v>3.2576031684875488</v>
      </c>
      <c r="D4991" s="2">
        <v>27.17523193359375</v>
      </c>
      <c r="E4991">
        <v>0.36222952021960964</v>
      </c>
      <c r="F4991">
        <f t="shared" si="77"/>
        <v>3.1604630851745608</v>
      </c>
    </row>
    <row r="4992" spans="1:6">
      <c r="A4992" s="2">
        <v>4991</v>
      </c>
      <c r="B4992" s="3">
        <v>0.19553489983081818</v>
      </c>
      <c r="C4992" s="2">
        <v>3.2766852378845215</v>
      </c>
      <c r="D4992" s="2">
        <v>27.17523193359375</v>
      </c>
      <c r="E4992">
        <v>0.36227889870800078</v>
      </c>
      <c r="F4992">
        <f t="shared" si="77"/>
        <v>3.1582470989227294</v>
      </c>
    </row>
    <row r="4993" spans="1:6">
      <c r="A4993" s="2">
        <v>4992</v>
      </c>
      <c r="B4993" s="3">
        <v>-0.87698054313659668</v>
      </c>
      <c r="C4993" s="2">
        <v>3.1089475154876709</v>
      </c>
      <c r="D4993" s="2">
        <v>27.025814056396484</v>
      </c>
      <c r="E4993">
        <v>0.36205743837811266</v>
      </c>
      <c r="F4993">
        <f t="shared" si="77"/>
        <v>3.1533165311813356</v>
      </c>
    </row>
    <row r="4994" spans="1:6">
      <c r="A4994" s="2">
        <v>4993</v>
      </c>
      <c r="B4994" s="3">
        <v>-1.0330681800842285</v>
      </c>
      <c r="C4994" s="2">
        <v>3.0824787616729736</v>
      </c>
      <c r="D4994" s="2">
        <v>27.17523193359375</v>
      </c>
      <c r="E4994">
        <v>0.36179394585821889</v>
      </c>
      <c r="F4994">
        <f t="shared" si="77"/>
        <v>3.1505157709121705</v>
      </c>
    </row>
    <row r="4995" spans="1:6">
      <c r="A4995" s="2">
        <v>4994</v>
      </c>
      <c r="B4995" s="3">
        <v>-0.77480041980743408</v>
      </c>
      <c r="C4995" s="2">
        <v>3.1215662956237793</v>
      </c>
      <c r="D4995" s="2">
        <v>27.17523193359375</v>
      </c>
      <c r="E4995">
        <v>0.36159632604817049</v>
      </c>
      <c r="F4995">
        <f t="shared" si="77"/>
        <v>3.1512728977203368</v>
      </c>
    </row>
    <row r="4996" spans="1:6">
      <c r="A4996" s="2">
        <v>4995</v>
      </c>
      <c r="B4996" s="3">
        <v>-0.64782661199569702</v>
      </c>
      <c r="C4996" s="2">
        <v>3.1412639617919922</v>
      </c>
      <c r="D4996" s="2">
        <v>27.17523193359375</v>
      </c>
      <c r="E4996">
        <v>0.36143109960607744</v>
      </c>
      <c r="F4996">
        <f t="shared" si="77"/>
        <v>3.1523377990722654</v>
      </c>
    </row>
    <row r="4997" spans="1:6">
      <c r="A4997" s="2">
        <v>4996</v>
      </c>
      <c r="B4997" s="3">
        <v>-0.11175673454999924</v>
      </c>
      <c r="C4997" s="2">
        <v>3.2252867221832275</v>
      </c>
      <c r="D4997" s="2">
        <v>27.10052490234375</v>
      </c>
      <c r="E4997">
        <v>0.36140259377549533</v>
      </c>
      <c r="F4997">
        <f t="shared" si="77"/>
        <v>3.1542275381088256</v>
      </c>
    </row>
    <row r="4998" spans="1:6">
      <c r="A4998" s="2">
        <v>4997</v>
      </c>
      <c r="B4998" s="3">
        <v>-0.64782661199569702</v>
      </c>
      <c r="C4998" s="2">
        <v>3.1421873569488525</v>
      </c>
      <c r="D4998" s="2">
        <v>26.995244979858398</v>
      </c>
      <c r="E4998">
        <v>0.36123738704505959</v>
      </c>
      <c r="F4998">
        <f t="shared" si="77"/>
        <v>3.1547692251205444</v>
      </c>
    </row>
    <row r="4999" spans="1:6">
      <c r="A4999" s="2">
        <v>4998</v>
      </c>
      <c r="B4999" s="3">
        <v>-0.41904836893081665</v>
      </c>
      <c r="C4999" s="2">
        <v>3.1775815486907959</v>
      </c>
      <c r="D4999" s="2">
        <v>27.17523193359375</v>
      </c>
      <c r="E4999">
        <v>0.36113156218738185</v>
      </c>
      <c r="F4999">
        <f t="shared" si="77"/>
        <v>3.1564004373550416</v>
      </c>
    </row>
    <row r="5000" spans="1:6">
      <c r="A5000" s="2">
        <v>4999</v>
      </c>
      <c r="B5000" s="3">
        <v>-0.41923618316650391</v>
      </c>
      <c r="C5000" s="2">
        <v>3.1775815486907959</v>
      </c>
      <c r="D5000" s="2">
        <v>27.17523193359375</v>
      </c>
      <c r="E5000">
        <v>0.36102569360850956</v>
      </c>
      <c r="F5000">
        <f t="shared" si="77"/>
        <v>3.1581424474716187</v>
      </c>
    </row>
    <row r="5001" spans="1:6">
      <c r="A5001" s="2">
        <v>5000</v>
      </c>
      <c r="B5001" s="3">
        <v>1.5029243193566799E-2</v>
      </c>
      <c r="C5001" s="2">
        <v>3.2459077835083008</v>
      </c>
      <c r="D5001" s="2">
        <v>27.249937057495117</v>
      </c>
      <c r="E5001">
        <v>0.36102948887340336</v>
      </c>
      <c r="F5001">
        <f t="shared" si="77"/>
        <v>3.1619527101516725</v>
      </c>
    </row>
    <row r="5002" spans="1:6">
      <c r="A5002" s="2">
        <v>5001</v>
      </c>
      <c r="B5002" s="3">
        <v>1.9912850111722946E-2</v>
      </c>
      <c r="C5002" s="2">
        <v>3.2480621337890625</v>
      </c>
      <c r="D5002" s="2">
        <v>27.025814056396484</v>
      </c>
      <c r="E5002">
        <v>0.36103456770863096</v>
      </c>
      <c r="F5002">
        <f t="shared" si="77"/>
        <v>3.166778631210327</v>
      </c>
    </row>
    <row r="5003" spans="1:6">
      <c r="A5003" s="2">
        <v>5002</v>
      </c>
      <c r="B5003" s="3">
        <v>0.13636811077594757</v>
      </c>
      <c r="C5003" s="2">
        <v>3.2668366432189941</v>
      </c>
      <c r="D5003" s="2">
        <v>27.025814056396484</v>
      </c>
      <c r="E5003">
        <v>0.36106900435211675</v>
      </c>
      <c r="F5003">
        <f t="shared" si="77"/>
        <v>3.1722447299957275</v>
      </c>
    </row>
    <row r="5004" spans="1:6">
      <c r="A5004" s="2">
        <v>5003</v>
      </c>
      <c r="B5004" s="3">
        <v>1.9912850111722946E-2</v>
      </c>
      <c r="C5004" s="2">
        <v>3.2496011257171631</v>
      </c>
      <c r="D5004" s="2">
        <v>27.17523193359375</v>
      </c>
      <c r="E5004">
        <v>0.36107403289801387</v>
      </c>
      <c r="F5004">
        <f t="shared" si="77"/>
        <v>3.1759072637557981</v>
      </c>
    </row>
    <row r="5005" spans="1:6">
      <c r="A5005" s="2">
        <v>5004</v>
      </c>
      <c r="B5005" s="3">
        <v>-0.25281786918640137</v>
      </c>
      <c r="C5005" s="2">
        <v>3.2074358463287354</v>
      </c>
      <c r="D5005" s="2">
        <v>27.249937057495117</v>
      </c>
      <c r="E5005">
        <v>0.36101003177543078</v>
      </c>
      <c r="F5005">
        <f t="shared" si="77"/>
        <v>3.1764304828643799</v>
      </c>
    </row>
    <row r="5006" spans="1:6">
      <c r="A5006" s="2">
        <v>5005</v>
      </c>
      <c r="B5006" s="3">
        <v>-0.40420970320701599</v>
      </c>
      <c r="C5006" s="2">
        <v>3.1831214427947998</v>
      </c>
      <c r="D5006" s="2">
        <v>26.995244979858398</v>
      </c>
      <c r="E5006">
        <v>0.36090795386347607</v>
      </c>
      <c r="F5006">
        <f t="shared" si="77"/>
        <v>3.1771322107315063</v>
      </c>
    </row>
    <row r="5007" spans="1:6">
      <c r="A5007" s="2">
        <v>5006</v>
      </c>
      <c r="B5007" s="3">
        <v>-0.40420970320701599</v>
      </c>
      <c r="C5007" s="2">
        <v>3.1828136444091797</v>
      </c>
      <c r="D5007" s="2">
        <v>27.17523193359375</v>
      </c>
      <c r="E5007">
        <v>0.36080588023457161</v>
      </c>
      <c r="F5007">
        <f t="shared" si="77"/>
        <v>3.1778524017333982</v>
      </c>
    </row>
    <row r="5008" spans="1:6">
      <c r="A5008" s="2">
        <v>5007</v>
      </c>
      <c r="B5008" s="3">
        <v>-9.7293742001056671E-2</v>
      </c>
      <c r="C5008" s="2">
        <v>3.2308268547058105</v>
      </c>
      <c r="D5008" s="2">
        <v>27.17523193359375</v>
      </c>
      <c r="E5008">
        <v>0.36078131082406006</v>
      </c>
      <c r="F5008">
        <f t="shared" si="77"/>
        <v>3.1795574808120728</v>
      </c>
    </row>
    <row r="5009" spans="1:6">
      <c r="A5009" s="2">
        <v>5008</v>
      </c>
      <c r="B5009" s="3">
        <v>-0.24380198121070862</v>
      </c>
      <c r="C5009" s="2">
        <v>3.2086670398712158</v>
      </c>
      <c r="D5009" s="2">
        <v>27.10052490234375</v>
      </c>
      <c r="E5009">
        <v>0.36071974459608735</v>
      </c>
      <c r="F5009">
        <f t="shared" si="77"/>
        <v>3.1823951768875123</v>
      </c>
    </row>
    <row r="5010" spans="1:6">
      <c r="A5010" s="2">
        <v>5009</v>
      </c>
      <c r="B5010" s="3">
        <v>-0.39932611584663391</v>
      </c>
      <c r="C5010" s="2">
        <v>3.1840448379516602</v>
      </c>
      <c r="D5010" s="2">
        <v>27.205795288085938</v>
      </c>
      <c r="E5010">
        <v>0.36061890462902346</v>
      </c>
      <c r="F5010">
        <f t="shared" si="77"/>
        <v>3.1837124586105348</v>
      </c>
    </row>
    <row r="5011" spans="1:6">
      <c r="A5011" s="2">
        <v>5010</v>
      </c>
      <c r="B5011" s="3">
        <v>2.0100681111216545E-2</v>
      </c>
      <c r="C5011" s="2">
        <v>3.2496011257171631</v>
      </c>
      <c r="D5011" s="2">
        <v>27.025814056396484</v>
      </c>
      <c r="E5011">
        <v>0.36062398061917189</v>
      </c>
      <c r="F5011">
        <f t="shared" si="77"/>
        <v>3.187978229522705</v>
      </c>
    </row>
    <row r="5012" spans="1:6">
      <c r="A5012" s="2">
        <v>5011</v>
      </c>
      <c r="B5012" s="3">
        <v>1.9725019112229347E-2</v>
      </c>
      <c r="C5012" s="2">
        <v>3.2502167224884033</v>
      </c>
      <c r="D5012" s="2">
        <v>27.13109016418457</v>
      </c>
      <c r="E5012">
        <v>0.3606289619799008</v>
      </c>
      <c r="F5012">
        <f t="shared" si="77"/>
        <v>3.1900649499893188</v>
      </c>
    </row>
    <row r="5013" spans="1:6">
      <c r="A5013" s="2">
        <v>5012</v>
      </c>
      <c r="B5013" s="3">
        <v>-0.37979167699813843</v>
      </c>
      <c r="C5013" s="2">
        <v>3.1880459785461426</v>
      </c>
      <c r="D5013" s="2">
        <v>27.249937057495117</v>
      </c>
      <c r="E5013">
        <v>0.36053209927138741</v>
      </c>
      <c r="F5013">
        <f t="shared" si="77"/>
        <v>3.1909082555770873</v>
      </c>
    </row>
    <row r="5014" spans="1:6">
      <c r="A5014" s="2">
        <v>5013</v>
      </c>
      <c r="B5014" s="3">
        <v>-0.75000673532485962</v>
      </c>
      <c r="C5014" s="2">
        <v>3.1295685768127441</v>
      </c>
      <c r="D5014" s="2">
        <v>27.17523193359375</v>
      </c>
      <c r="E5014">
        <v>0.36034270282914738</v>
      </c>
      <c r="F5014">
        <f t="shared" si="77"/>
        <v>3.1905758571624756</v>
      </c>
    </row>
    <row r="5015" spans="1:6">
      <c r="A5015" s="2">
        <v>5014</v>
      </c>
      <c r="B5015" s="3">
        <v>-0.23891836404800415</v>
      </c>
      <c r="C5015" s="2">
        <v>3.2089745998382568</v>
      </c>
      <c r="D5015" s="2">
        <v>27.10052490234375</v>
      </c>
      <c r="E5015">
        <v>0.36028236946764436</v>
      </c>
      <c r="F5015">
        <f t="shared" si="77"/>
        <v>3.19083438873291</v>
      </c>
    </row>
    <row r="5016" spans="1:6">
      <c r="A5016" s="2">
        <v>5015</v>
      </c>
      <c r="B5016" s="3">
        <v>2.4045133963227272E-2</v>
      </c>
      <c r="C5016" s="2">
        <v>3.2508320808410645</v>
      </c>
      <c r="D5016" s="2">
        <v>27.144668579101563</v>
      </c>
      <c r="E5016">
        <v>0.36028844152259498</v>
      </c>
      <c r="F5016">
        <f t="shared" si="77"/>
        <v>3.1896771478652952</v>
      </c>
    </row>
    <row r="5017" spans="1:6">
      <c r="A5017" s="2">
        <v>5016</v>
      </c>
      <c r="B5017" s="3">
        <v>0.37021780014038086</v>
      </c>
      <c r="C5017" s="2">
        <v>3.3059239387512207</v>
      </c>
      <c r="D5017" s="2">
        <v>27.17523193359375</v>
      </c>
      <c r="E5017">
        <v>0.36038193140590924</v>
      </c>
      <c r="F5017">
        <f t="shared" si="77"/>
        <v>3.1902865409851073</v>
      </c>
    </row>
    <row r="5018" spans="1:6">
      <c r="A5018" s="2">
        <v>5017</v>
      </c>
      <c r="B5018" s="3">
        <v>0.46319419145584106</v>
      </c>
      <c r="C5018" s="2">
        <v>3.3216207027435303</v>
      </c>
      <c r="D5018" s="2">
        <v>27.025814056396484</v>
      </c>
      <c r="E5018">
        <v>0.36049891638650822</v>
      </c>
      <c r="F5018">
        <f t="shared" si="77"/>
        <v>3.1913883781433103</v>
      </c>
    </row>
    <row r="5019" spans="1:6">
      <c r="A5019" s="2">
        <v>5018</v>
      </c>
      <c r="B5019" s="3">
        <v>0.57439017295837402</v>
      </c>
      <c r="C5019" s="2">
        <v>3.3403949737548828</v>
      </c>
      <c r="D5019" s="2">
        <v>27.17523193359375</v>
      </c>
      <c r="E5019">
        <v>0.36064540083309227</v>
      </c>
      <c r="F5019">
        <f t="shared" si="77"/>
        <v>3.1914191579818727</v>
      </c>
    </row>
    <row r="5020" spans="1:6">
      <c r="A5020" s="2">
        <v>5019</v>
      </c>
      <c r="B5020" s="3">
        <v>0.17055337131023407</v>
      </c>
      <c r="C5020" s="2">
        <v>3.2785320281982422</v>
      </c>
      <c r="D5020" s="2">
        <v>27.025814056396484</v>
      </c>
      <c r="E5020">
        <v>0.36068847278430338</v>
      </c>
      <c r="F5020">
        <f t="shared" si="77"/>
        <v>3.1910436725616456</v>
      </c>
    </row>
    <row r="5021" spans="1:6">
      <c r="A5021" s="2">
        <v>5020</v>
      </c>
      <c r="B5021" s="3">
        <v>-0.27761155366897583</v>
      </c>
      <c r="C5021" s="2">
        <v>3.2080514430999756</v>
      </c>
      <c r="D5021" s="2">
        <v>27.249937057495117</v>
      </c>
      <c r="E5021">
        <v>0.36061766708193199</v>
      </c>
      <c r="F5021">
        <f t="shared" si="77"/>
        <v>3.1898371934890748</v>
      </c>
    </row>
    <row r="5022" spans="1:6">
      <c r="A5022" s="2">
        <v>5021</v>
      </c>
      <c r="B5022" s="3">
        <v>-0.37960383296012878</v>
      </c>
      <c r="C5022" s="2">
        <v>3.1917393207550049</v>
      </c>
      <c r="D5022" s="2">
        <v>27.10052490234375</v>
      </c>
      <c r="E5022">
        <v>0.36052085287191038</v>
      </c>
      <c r="F5022">
        <f t="shared" si="77"/>
        <v>3.1909082555770873</v>
      </c>
    </row>
    <row r="5023" spans="1:6">
      <c r="A5023" s="2">
        <v>5022</v>
      </c>
      <c r="B5023" s="3">
        <v>-1.2571506500244141</v>
      </c>
      <c r="C5023" s="2">
        <v>3.0526247024536133</v>
      </c>
      <c r="D5023" s="2">
        <v>27.144668579101563</v>
      </c>
      <c r="E5023">
        <v>0.36020335539002402</v>
      </c>
      <c r="F5023">
        <f t="shared" si="77"/>
        <v>3.1892831993103026</v>
      </c>
    </row>
    <row r="5024" spans="1:6">
      <c r="A5024" s="2">
        <v>5023</v>
      </c>
      <c r="B5024" s="3">
        <v>-1.1932880878448486</v>
      </c>
      <c r="C5024" s="2">
        <v>3.060626745223999</v>
      </c>
      <c r="D5024" s="2">
        <v>27.10052490234375</v>
      </c>
      <c r="E5024">
        <v>0.35989900222347559</v>
      </c>
      <c r="F5024">
        <f t="shared" si="77"/>
        <v>3.1882860040664673</v>
      </c>
    </row>
    <row r="5025" spans="1:6">
      <c r="A5025" s="2">
        <v>5024</v>
      </c>
      <c r="B5025" s="3">
        <v>-1.0527904033660889</v>
      </c>
      <c r="C5025" s="2">
        <v>3.0809400081634521</v>
      </c>
      <c r="D5025" s="2">
        <v>27.025814056396484</v>
      </c>
      <c r="E5025">
        <v>0.35963051848399719</v>
      </c>
      <c r="F5025">
        <f t="shared" si="77"/>
        <v>3.1869071674346925</v>
      </c>
    </row>
    <row r="5026" spans="1:6">
      <c r="A5026" s="2">
        <v>5025</v>
      </c>
      <c r="B5026" s="3">
        <v>-0.56010949611663818</v>
      </c>
      <c r="C5026" s="2">
        <v>3.1575760841369629</v>
      </c>
      <c r="D5026" s="2">
        <v>27.17523193359375</v>
      </c>
      <c r="E5026">
        <v>0.35948905899599992</v>
      </c>
      <c r="F5026">
        <f t="shared" si="77"/>
        <v>3.1883783340454102</v>
      </c>
    </row>
    <row r="5027" spans="1:6">
      <c r="A5027" s="2">
        <v>5026</v>
      </c>
      <c r="B5027" s="3">
        <v>-0.56480526924133301</v>
      </c>
      <c r="C5027" s="2">
        <v>3.1572682857513428</v>
      </c>
      <c r="D5027" s="2">
        <v>26.920526504516602</v>
      </c>
      <c r="E5027">
        <v>0.3593450205965516</v>
      </c>
      <c r="F5027">
        <f t="shared" si="77"/>
        <v>3.190434274673462</v>
      </c>
    </row>
    <row r="5028" spans="1:6">
      <c r="A5028" s="2">
        <v>5027</v>
      </c>
      <c r="B5028" s="3">
        <v>-0.96995687484741211</v>
      </c>
      <c r="C5028" s="2">
        <v>3.0929431915283203</v>
      </c>
      <c r="D5028" s="2">
        <v>27.10052490234375</v>
      </c>
      <c r="E5028">
        <v>0.35909759033959254</v>
      </c>
      <c r="F5028">
        <f t="shared" si="77"/>
        <v>3.1909267139434814</v>
      </c>
    </row>
    <row r="5029" spans="1:6">
      <c r="A5029" s="2">
        <v>5028</v>
      </c>
      <c r="B5029" s="3">
        <v>-0.58959895372390747</v>
      </c>
      <c r="C5029" s="2">
        <v>3.1514205932617188</v>
      </c>
      <c r="D5029" s="2">
        <v>27.10052490234375</v>
      </c>
      <c r="E5029">
        <v>0.3589472348237247</v>
      </c>
      <c r="F5029">
        <f t="shared" si="77"/>
        <v>3.1915545749664305</v>
      </c>
    </row>
    <row r="5030" spans="1:6">
      <c r="A5030" s="2">
        <v>5029</v>
      </c>
      <c r="B5030" s="3">
        <v>-0.51653271913528442</v>
      </c>
      <c r="C5030" s="2">
        <v>3.1631162166595459</v>
      </c>
      <c r="D5030" s="2">
        <v>27.17523193359375</v>
      </c>
      <c r="E5030">
        <v>0.35881679626412366</v>
      </c>
      <c r="F5030">
        <f t="shared" si="77"/>
        <v>3.1936043643951417</v>
      </c>
    </row>
    <row r="5031" spans="1:6">
      <c r="A5031" s="2">
        <v>5030</v>
      </c>
      <c r="B5031" s="3">
        <v>-0.52122849225997925</v>
      </c>
      <c r="C5031" s="2">
        <v>3.1628084182739258</v>
      </c>
      <c r="D5031" s="2">
        <v>27.10052490234375</v>
      </c>
      <c r="E5031">
        <v>0.35868517285682322</v>
      </c>
      <c r="F5031">
        <f t="shared" si="77"/>
        <v>3.1957772636413573</v>
      </c>
    </row>
    <row r="5032" spans="1:6">
      <c r="A5032" s="2">
        <v>5031</v>
      </c>
      <c r="B5032" s="3">
        <v>-0.60424977540969849</v>
      </c>
      <c r="C5032" s="2">
        <v>3.1495740413665771</v>
      </c>
      <c r="D5032" s="2">
        <v>27.10052490234375</v>
      </c>
      <c r="E5032">
        <v>0.3585310556359852</v>
      </c>
      <c r="F5032">
        <f t="shared" si="77"/>
        <v>3.1961342859268189</v>
      </c>
    </row>
    <row r="5033" spans="1:6">
      <c r="A5033" s="2">
        <v>5032</v>
      </c>
      <c r="B5033" s="3">
        <v>2.4045133963227272E-2</v>
      </c>
      <c r="C5033" s="2">
        <v>3.2483699321746826</v>
      </c>
      <c r="D5033" s="2">
        <v>27.10052490234375</v>
      </c>
      <c r="E5033">
        <v>0.35853712848100272</v>
      </c>
      <c r="F5033">
        <f t="shared" si="77"/>
        <v>3.1971991872787475</v>
      </c>
    </row>
    <row r="5034" spans="1:6">
      <c r="A5034" s="2">
        <v>5033</v>
      </c>
      <c r="B5034" s="3">
        <v>-7.7571474015712738E-2</v>
      </c>
      <c r="C5034" s="2">
        <v>3.2332890033721924</v>
      </c>
      <c r="D5034" s="2">
        <v>27.144668579101563</v>
      </c>
      <c r="E5034">
        <v>0.35851734602234775</v>
      </c>
      <c r="F5034">
        <f t="shared" si="77"/>
        <v>3.1979440069198608</v>
      </c>
    </row>
    <row r="5035" spans="1:6">
      <c r="A5035" s="2">
        <v>5034</v>
      </c>
      <c r="B5035" s="3">
        <v>-0.36983662843704224</v>
      </c>
      <c r="C5035" s="2">
        <v>3.1877381801605225</v>
      </c>
      <c r="D5035" s="2">
        <v>27.10052490234375</v>
      </c>
      <c r="E5035">
        <v>0.35842394362264351</v>
      </c>
      <c r="F5035">
        <f t="shared" si="77"/>
        <v>3.1977470302581787</v>
      </c>
    </row>
    <row r="5036" spans="1:6">
      <c r="A5036" s="2">
        <v>5035</v>
      </c>
      <c r="B5036" s="3">
        <v>-0.37002444267272949</v>
      </c>
      <c r="C5036" s="2">
        <v>3.1874303817749023</v>
      </c>
      <c r="D5036" s="2">
        <v>27.10052490234375</v>
      </c>
      <c r="E5036">
        <v>0.35832957038329472</v>
      </c>
      <c r="F5036">
        <f t="shared" si="77"/>
        <v>3.1964112854003908</v>
      </c>
    </row>
    <row r="5037" spans="1:6">
      <c r="A5037" s="2">
        <v>5036</v>
      </c>
      <c r="B5037" s="3">
        <v>2.4045133963227272E-2</v>
      </c>
      <c r="C5037" s="2">
        <v>3.2496011257171631</v>
      </c>
      <c r="D5037" s="2">
        <v>27.06995964050293</v>
      </c>
      <c r="E5037">
        <v>0.35833564267666784</v>
      </c>
      <c r="F5037">
        <f t="shared" si="77"/>
        <v>3.1962881755828856</v>
      </c>
    </row>
    <row r="5038" spans="1:6">
      <c r="A5038" s="2">
        <v>5037</v>
      </c>
      <c r="B5038" s="3">
        <v>-7.2500035166740417E-2</v>
      </c>
      <c r="C5038" s="2">
        <v>3.2354433536529541</v>
      </c>
      <c r="D5038" s="2">
        <v>27.039392471313477</v>
      </c>
      <c r="E5038">
        <v>0.35831715363982686</v>
      </c>
      <c r="F5038">
        <f t="shared" si="77"/>
        <v>3.1969529676437376</v>
      </c>
    </row>
    <row r="5039" spans="1:6">
      <c r="A5039" s="2">
        <v>5038</v>
      </c>
      <c r="B5039" s="3">
        <v>-7.2875700891017914E-2</v>
      </c>
      <c r="C5039" s="2">
        <v>3.2354433536529541</v>
      </c>
      <c r="D5039" s="2">
        <v>27.219375610351563</v>
      </c>
      <c r="E5039">
        <v>0.35829875045127135</v>
      </c>
      <c r="F5039">
        <f t="shared" si="77"/>
        <v>3.198091735839844</v>
      </c>
    </row>
    <row r="5040" spans="1:6">
      <c r="A5040" s="2">
        <v>5039</v>
      </c>
      <c r="B5040" s="3">
        <v>-0.35030218958854675</v>
      </c>
      <c r="C5040" s="2">
        <v>3.1923549175262451</v>
      </c>
      <c r="D5040" s="2">
        <v>27.17523193359375</v>
      </c>
      <c r="E5040">
        <v>0.358210160490115</v>
      </c>
      <c r="F5040">
        <f t="shared" si="77"/>
        <v>3.1968113899230959</v>
      </c>
    </row>
    <row r="5041" spans="1:6">
      <c r="A5041" s="2">
        <v>5040</v>
      </c>
      <c r="B5041" s="3">
        <v>-0.56987673044204712</v>
      </c>
      <c r="C5041" s="2">
        <v>3.1572682857513428</v>
      </c>
      <c r="D5041" s="2">
        <v>27.249937057495117</v>
      </c>
      <c r="E5041">
        <v>0.35806624435821277</v>
      </c>
      <c r="F5041">
        <f t="shared" si="77"/>
        <v>3.1948046922683715</v>
      </c>
    </row>
    <row r="5042" spans="1:6">
      <c r="A5042" s="2">
        <v>5041</v>
      </c>
      <c r="B5042" s="3">
        <v>-0.97484052181243896</v>
      </c>
      <c r="C5042" s="2">
        <v>3.0923275947570801</v>
      </c>
      <c r="D5042" s="2">
        <v>27.06995964050293</v>
      </c>
      <c r="E5042">
        <v>0.35781767937783537</v>
      </c>
      <c r="F5042">
        <f t="shared" si="77"/>
        <v>3.1911175394058229</v>
      </c>
    </row>
    <row r="5043" spans="1:6">
      <c r="A5043" s="2">
        <v>5042</v>
      </c>
      <c r="B5043" s="3">
        <v>-0.36983662843704224</v>
      </c>
      <c r="C5043" s="2">
        <v>3.1868147850036621</v>
      </c>
      <c r="D5043" s="2">
        <v>27.10052490234375</v>
      </c>
      <c r="E5043">
        <v>0.35772335260164667</v>
      </c>
      <c r="F5043">
        <f t="shared" si="77"/>
        <v>3.1926748847961424</v>
      </c>
    </row>
    <row r="5044" spans="1:6">
      <c r="A5044" s="2">
        <v>5043</v>
      </c>
      <c r="B5044" s="3">
        <v>7.3256872594356537E-2</v>
      </c>
      <c r="C5044" s="2">
        <v>3.2569878101348877</v>
      </c>
      <c r="D5044" s="2">
        <v>27.06995964050293</v>
      </c>
      <c r="E5044">
        <v>0.35774185188311236</v>
      </c>
      <c r="F5044">
        <f t="shared" si="77"/>
        <v>3.1961650657653808</v>
      </c>
    </row>
    <row r="5045" spans="1:6">
      <c r="A5045" s="2">
        <v>5044</v>
      </c>
      <c r="B5045" s="3">
        <v>-0.36025723814964294</v>
      </c>
      <c r="C5045" s="2">
        <v>3.1898925304412842</v>
      </c>
      <c r="D5045" s="2">
        <v>27.06995964050293</v>
      </c>
      <c r="E5045">
        <v>0.35765086914778321</v>
      </c>
      <c r="F5045">
        <f t="shared" ref="F5045:F5108" si="78">AVERAGE(C4996:C5045)</f>
        <v>3.1975315904617307</v>
      </c>
    </row>
    <row r="5046" spans="1:6">
      <c r="A5046" s="2">
        <v>5045</v>
      </c>
      <c r="B5046" s="3">
        <v>0.12622523307800293</v>
      </c>
      <c r="C5046" s="2">
        <v>3.2662210464477539</v>
      </c>
      <c r="D5046" s="2">
        <v>27.06995964050293</v>
      </c>
      <c r="E5046">
        <v>0.35768274653805743</v>
      </c>
      <c r="F5046">
        <f t="shared" si="78"/>
        <v>3.200030732154846</v>
      </c>
    </row>
    <row r="5047" spans="1:6">
      <c r="A5047" s="2">
        <v>5046</v>
      </c>
      <c r="B5047" s="3">
        <v>-0.82307302951812744</v>
      </c>
      <c r="C5047" s="2">
        <v>3.117565393447876</v>
      </c>
      <c r="D5047" s="2">
        <v>27.10052490234375</v>
      </c>
      <c r="E5047">
        <v>0.35747487500952635</v>
      </c>
      <c r="F5047">
        <f t="shared" si="78"/>
        <v>3.1978763055801394</v>
      </c>
    </row>
    <row r="5048" spans="1:6">
      <c r="A5048" s="2">
        <v>5047</v>
      </c>
      <c r="B5048" s="3">
        <v>-1.1057587862014771</v>
      </c>
      <c r="C5048" s="2">
        <v>3.0717067718505859</v>
      </c>
      <c r="D5048" s="2">
        <v>27.17523193359375</v>
      </c>
      <c r="E5048">
        <v>0.35719284183133926</v>
      </c>
      <c r="F5048">
        <f t="shared" si="78"/>
        <v>3.1964666938781736</v>
      </c>
    </row>
    <row r="5049" spans="1:6">
      <c r="A5049" s="2">
        <v>5048</v>
      </c>
      <c r="B5049" s="3">
        <v>-0.99869507551193237</v>
      </c>
      <c r="C5049" s="2">
        <v>3.0867877006530762</v>
      </c>
      <c r="D5049" s="2">
        <v>27.144668579101563</v>
      </c>
      <c r="E5049">
        <v>0.35693816509360943</v>
      </c>
      <c r="F5049">
        <f t="shared" si="78"/>
        <v>3.1946508169174193</v>
      </c>
    </row>
    <row r="5050" spans="1:6">
      <c r="A5050" s="2">
        <v>5049</v>
      </c>
      <c r="B5050" s="3">
        <v>0.12641306221485138</v>
      </c>
      <c r="C5050" s="2">
        <v>3.2640664577484131</v>
      </c>
      <c r="D5050" s="2">
        <v>27.10052490234375</v>
      </c>
      <c r="E5050">
        <v>0.35697040446487038</v>
      </c>
      <c r="F5050">
        <f t="shared" si="78"/>
        <v>3.1963805150985718</v>
      </c>
    </row>
    <row r="5051" spans="1:6">
      <c r="A5051" s="2">
        <v>5050</v>
      </c>
      <c r="B5051" s="3">
        <v>0.47277355194091797</v>
      </c>
      <c r="C5051" s="2">
        <v>3.3194661140441895</v>
      </c>
      <c r="D5051" s="2">
        <v>27.10052490234375</v>
      </c>
      <c r="E5051">
        <v>0.35708980615667418</v>
      </c>
      <c r="F5051">
        <f t="shared" si="78"/>
        <v>3.1978516817092895</v>
      </c>
    </row>
    <row r="5052" spans="1:6">
      <c r="A5052" s="2">
        <v>5051</v>
      </c>
      <c r="B5052" s="3">
        <v>1.0238699913024902</v>
      </c>
      <c r="C5052" s="2">
        <v>3.4084134101867676</v>
      </c>
      <c r="D5052" s="2">
        <v>27.249937057495117</v>
      </c>
      <c r="E5052">
        <v>0.35735091378534389</v>
      </c>
      <c r="F5052">
        <f t="shared" si="78"/>
        <v>3.2010587072372436</v>
      </c>
    </row>
    <row r="5053" spans="1:6">
      <c r="A5053" s="2">
        <v>5052</v>
      </c>
      <c r="B5053" s="3">
        <v>0.862335205078125</v>
      </c>
      <c r="C5053" s="2">
        <v>3.3853302001953125</v>
      </c>
      <c r="D5053" s="2">
        <v>27.10052490234375</v>
      </c>
      <c r="E5053">
        <v>0.3575687266719918</v>
      </c>
      <c r="F5053">
        <f t="shared" si="78"/>
        <v>3.2034285783767702</v>
      </c>
    </row>
    <row r="5054" spans="1:6">
      <c r="A5054" s="2">
        <v>5053</v>
      </c>
      <c r="B5054" s="3">
        <v>1.2718069553375244</v>
      </c>
      <c r="C5054" s="2">
        <v>3.4515018463134766</v>
      </c>
      <c r="D5054" s="2">
        <v>27.219375610351563</v>
      </c>
      <c r="E5054">
        <v>0.35789310430551913</v>
      </c>
      <c r="F5054">
        <f t="shared" si="78"/>
        <v>3.2074665927886965</v>
      </c>
    </row>
    <row r="5055" spans="1:6">
      <c r="A5055" s="2">
        <v>5054</v>
      </c>
      <c r="B5055" s="3">
        <v>1.0141026973724365</v>
      </c>
      <c r="C5055" s="2">
        <v>3.4130299091339111</v>
      </c>
      <c r="D5055" s="2">
        <v>27.10052490234375</v>
      </c>
      <c r="E5055">
        <v>0.35815169189543505</v>
      </c>
      <c r="F5055">
        <f t="shared" si="78"/>
        <v>3.2115784740447997</v>
      </c>
    </row>
    <row r="5056" spans="1:6">
      <c r="A5056" s="2">
        <v>5055</v>
      </c>
      <c r="B5056" s="3">
        <v>0.70662325620651245</v>
      </c>
      <c r="C5056" s="2">
        <v>3.3662481307983398</v>
      </c>
      <c r="D5056" s="2">
        <v>27.06995964050293</v>
      </c>
      <c r="E5056">
        <v>0.35833018898885438</v>
      </c>
      <c r="F5056">
        <f t="shared" si="78"/>
        <v>3.2152410078048708</v>
      </c>
    </row>
    <row r="5057" spans="1:6">
      <c r="A5057" s="2">
        <v>5056</v>
      </c>
      <c r="B5057" s="3">
        <v>3.7841926678083837E-4</v>
      </c>
      <c r="C5057" s="2">
        <v>3.2557566165924072</v>
      </c>
      <c r="D5057" s="2">
        <v>27.17523193359375</v>
      </c>
      <c r="E5057">
        <v>0.35833028547803425</v>
      </c>
      <c r="F5057">
        <f t="shared" si="78"/>
        <v>3.216699867248535</v>
      </c>
    </row>
    <row r="5058" spans="1:6">
      <c r="A5058" s="2">
        <v>5057</v>
      </c>
      <c r="B5058" s="3">
        <v>3.7841926678083837E-4</v>
      </c>
      <c r="C5058" s="2">
        <v>3.255141019821167</v>
      </c>
      <c r="D5058" s="2">
        <v>27.10052490234375</v>
      </c>
      <c r="E5058">
        <v>0.35833038105935011</v>
      </c>
      <c r="F5058">
        <f t="shared" si="78"/>
        <v>3.2171861505508423</v>
      </c>
    </row>
    <row r="5059" spans="1:6">
      <c r="A5059" s="2">
        <v>5058</v>
      </c>
      <c r="B5059" s="3">
        <v>1.9058819452766329E-4</v>
      </c>
      <c r="C5059" s="2">
        <v>3.255141019821167</v>
      </c>
      <c r="D5059" s="2">
        <v>27.114105224609375</v>
      </c>
      <c r="E5059">
        <v>0.35833042966326356</v>
      </c>
      <c r="F5059">
        <f t="shared" si="78"/>
        <v>3.2181156301498413</v>
      </c>
    </row>
    <row r="5060" spans="1:6">
      <c r="A5060" s="2">
        <v>5059</v>
      </c>
      <c r="B5060" s="3">
        <v>1.9058819452766329E-4</v>
      </c>
      <c r="C5060" s="2">
        <v>3.2548332214355469</v>
      </c>
      <c r="D5060" s="2">
        <v>27.249937057495117</v>
      </c>
      <c r="E5060">
        <v>0.35833047779880267</v>
      </c>
      <c r="F5060">
        <f t="shared" si="78"/>
        <v>3.219531397819519</v>
      </c>
    </row>
    <row r="5061" spans="1:6">
      <c r="A5061" s="2">
        <v>5060</v>
      </c>
      <c r="B5061" s="3">
        <v>1.9058819452766329E-4</v>
      </c>
      <c r="C5061" s="2">
        <v>3.2554488182067871</v>
      </c>
      <c r="D5061" s="2">
        <v>27.219375610351563</v>
      </c>
      <c r="E5061">
        <v>0.35833052640147478</v>
      </c>
      <c r="F5061">
        <f t="shared" si="78"/>
        <v>3.2196483516693117</v>
      </c>
    </row>
    <row r="5062" spans="1:6">
      <c r="A5062" s="2">
        <v>5061</v>
      </c>
      <c r="B5062" s="3">
        <v>2.7571220471145352E-6</v>
      </c>
      <c r="C5062" s="2">
        <v>3.2545254230499268</v>
      </c>
      <c r="D5062" s="2">
        <v>27.06995964050293</v>
      </c>
      <c r="E5062">
        <v>0.35833052710475577</v>
      </c>
      <c r="F5062">
        <f t="shared" si="78"/>
        <v>3.2197345256805421</v>
      </c>
    </row>
    <row r="5063" spans="1:6">
      <c r="A5063" s="2">
        <v>5062</v>
      </c>
      <c r="B5063" s="3">
        <v>-0.62322074174880981</v>
      </c>
      <c r="C5063" s="2">
        <v>3.1566529273986816</v>
      </c>
      <c r="D5063" s="2">
        <v>27.06995964050293</v>
      </c>
      <c r="E5063">
        <v>0.35817313928422156</v>
      </c>
      <c r="F5063">
        <f t="shared" si="78"/>
        <v>3.219106664657593</v>
      </c>
    </row>
    <row r="5064" spans="1:6">
      <c r="A5064" s="2">
        <v>5063</v>
      </c>
      <c r="B5064" s="3">
        <v>-0.93520814180374146</v>
      </c>
      <c r="C5064" s="2">
        <v>3.1061775684356689</v>
      </c>
      <c r="D5064" s="2">
        <v>27.144668579101563</v>
      </c>
      <c r="E5064">
        <v>0.35793461158884909</v>
      </c>
      <c r="F5064">
        <f t="shared" si="78"/>
        <v>3.2186388444900511</v>
      </c>
    </row>
    <row r="5065" spans="1:6">
      <c r="A5065" s="2">
        <v>5064</v>
      </c>
      <c r="B5065" s="3">
        <v>-1.9784219264984131</v>
      </c>
      <c r="C5065" s="2">
        <v>2.9399788379669189</v>
      </c>
      <c r="D5065" s="2">
        <v>27.144668579101563</v>
      </c>
      <c r="E5065">
        <v>0.35743500413013962</v>
      </c>
      <c r="F5065">
        <f t="shared" si="78"/>
        <v>3.2132589292526244</v>
      </c>
    </row>
    <row r="5066" spans="1:6">
      <c r="A5066" s="2">
        <v>5065</v>
      </c>
      <c r="B5066" s="3">
        <v>-2.1292502880096436</v>
      </c>
      <c r="C5066" s="2">
        <v>2.9125866889953613</v>
      </c>
      <c r="D5066" s="2">
        <v>27.17523193359375</v>
      </c>
      <c r="E5066">
        <v>0.35689200995612713</v>
      </c>
      <c r="F5066">
        <f t="shared" si="78"/>
        <v>3.2064940214157103</v>
      </c>
    </row>
    <row r="5067" spans="1:6">
      <c r="A5067" s="2">
        <v>5066</v>
      </c>
      <c r="B5067" s="3">
        <v>-2.5338385105133057</v>
      </c>
      <c r="C5067" s="2">
        <v>2.8454916477203369</v>
      </c>
      <c r="D5067" s="2">
        <v>27.219375610351563</v>
      </c>
      <c r="E5067">
        <v>0.35624565654545248</v>
      </c>
      <c r="F5067">
        <f t="shared" si="78"/>
        <v>3.1972853755950927</v>
      </c>
    </row>
    <row r="5068" spans="1:6">
      <c r="A5068" s="2">
        <v>5067</v>
      </c>
      <c r="B5068" s="3">
        <v>-2.0071601867675781</v>
      </c>
      <c r="C5068" s="2">
        <v>2.9255132675170898</v>
      </c>
      <c r="D5068" s="2">
        <v>27.249937057495117</v>
      </c>
      <c r="E5068">
        <v>0.35573385552002712</v>
      </c>
      <c r="F5068">
        <f t="shared" si="78"/>
        <v>3.1893632268905638</v>
      </c>
    </row>
    <row r="5069" spans="1:6">
      <c r="A5069" s="2">
        <v>5068</v>
      </c>
      <c r="B5069" s="3">
        <v>-1.1981716156005859</v>
      </c>
      <c r="C5069" s="2">
        <v>3.0517013072967529</v>
      </c>
      <c r="D5069" s="2">
        <v>27.114105224609375</v>
      </c>
      <c r="E5069">
        <v>0.35543120842493914</v>
      </c>
      <c r="F5069">
        <f t="shared" si="78"/>
        <v>3.1835893535614015</v>
      </c>
    </row>
    <row r="5070" spans="1:6">
      <c r="A5070" s="2">
        <v>5069</v>
      </c>
      <c r="B5070" s="3">
        <v>-1.5103468894958496</v>
      </c>
      <c r="C5070" s="2">
        <v>3.0018415451049805</v>
      </c>
      <c r="D5070" s="2">
        <v>27.114105224609375</v>
      </c>
      <c r="E5070">
        <v>0.35504980226278371</v>
      </c>
      <c r="F5070">
        <f t="shared" si="78"/>
        <v>3.1780555438995362</v>
      </c>
    </row>
    <row r="5071" spans="1:6">
      <c r="A5071" s="2">
        <v>5070</v>
      </c>
      <c r="B5071" s="3">
        <v>-1.3057988882064819</v>
      </c>
      <c r="C5071" s="2">
        <v>3.0326192378997803</v>
      </c>
      <c r="D5071" s="2">
        <v>27.10052490234375</v>
      </c>
      <c r="E5071">
        <v>0.35471675972308703</v>
      </c>
      <c r="F5071">
        <f t="shared" si="78"/>
        <v>3.1745468997955322</v>
      </c>
    </row>
    <row r="5072" spans="1:6">
      <c r="A5072" s="2">
        <v>5071</v>
      </c>
      <c r="B5072" s="3">
        <v>-1.1786372661590576</v>
      </c>
      <c r="C5072" s="2">
        <v>3.0523169040679932</v>
      </c>
      <c r="D5072" s="2">
        <v>27.039392471313477</v>
      </c>
      <c r="E5072">
        <v>0.35441620827605158</v>
      </c>
      <c r="F5072">
        <f t="shared" si="78"/>
        <v>3.171758451461792</v>
      </c>
    </row>
    <row r="5073" spans="1:6">
      <c r="A5073" s="2">
        <v>5072</v>
      </c>
      <c r="B5073" s="3">
        <v>-1.3933281898498535</v>
      </c>
      <c r="C5073" s="2">
        <v>3.0178458690643311</v>
      </c>
      <c r="D5073" s="2">
        <v>27.10052490234375</v>
      </c>
      <c r="E5073">
        <v>0.35406427902762005</v>
      </c>
      <c r="F5073">
        <f t="shared" si="78"/>
        <v>3.1710628747940062</v>
      </c>
    </row>
    <row r="5074" spans="1:6">
      <c r="A5074" s="2">
        <v>5073</v>
      </c>
      <c r="B5074" s="3">
        <v>-2.0317659378051758</v>
      </c>
      <c r="C5074" s="2">
        <v>2.9159722328186035</v>
      </c>
      <c r="D5074" s="2">
        <v>27.144668579101563</v>
      </c>
      <c r="E5074">
        <v>0.35354608671531529</v>
      </c>
      <c r="F5074">
        <f t="shared" si="78"/>
        <v>3.1681697845458983</v>
      </c>
    </row>
    <row r="5075" spans="1:6">
      <c r="A5075" s="2">
        <v>5074</v>
      </c>
      <c r="B5075" s="3">
        <v>-2.5725317001342773</v>
      </c>
      <c r="C5075" s="2">
        <v>2.8282561302185059</v>
      </c>
      <c r="D5075" s="2">
        <v>27.144668579101563</v>
      </c>
      <c r="E5075">
        <v>0.35289643123959802</v>
      </c>
      <c r="F5075">
        <f t="shared" si="78"/>
        <v>3.1631161069869993</v>
      </c>
    </row>
    <row r="5076" spans="1:6">
      <c r="A5076" s="2">
        <v>5075</v>
      </c>
      <c r="B5076" s="3">
        <v>-1.8463766574859619</v>
      </c>
      <c r="C5076" s="2">
        <v>2.9405941963195801</v>
      </c>
      <c r="D5076" s="2">
        <v>27.114105224609375</v>
      </c>
      <c r="E5076">
        <v>0.35242557525570184</v>
      </c>
      <c r="F5076">
        <f t="shared" si="78"/>
        <v>3.1587764692306517</v>
      </c>
    </row>
    <row r="5077" spans="1:6">
      <c r="A5077" s="2">
        <v>5076</v>
      </c>
      <c r="B5077" s="3">
        <v>-1.1399440765380859</v>
      </c>
      <c r="C5077" s="2">
        <v>3.0510857105255127</v>
      </c>
      <c r="D5077" s="2">
        <v>27.114105224609375</v>
      </c>
      <c r="E5077">
        <v>0.35213478459699676</v>
      </c>
      <c r="F5077">
        <f t="shared" si="78"/>
        <v>3.156652817726135</v>
      </c>
    </row>
    <row r="5078" spans="1:6">
      <c r="A5078" s="2">
        <v>5077</v>
      </c>
      <c r="B5078" s="3">
        <v>-0.79865497350692749</v>
      </c>
      <c r="C5078" s="2">
        <v>3.1055619716644287</v>
      </c>
      <c r="D5078" s="2">
        <v>27.249937057495117</v>
      </c>
      <c r="E5078">
        <v>0.35193114250210711</v>
      </c>
      <c r="F5078">
        <f t="shared" si="78"/>
        <v>3.1569051933288574</v>
      </c>
    </row>
    <row r="5079" spans="1:6">
      <c r="A5079" s="2">
        <v>5078</v>
      </c>
      <c r="B5079" s="3">
        <v>-0.58452755212783813</v>
      </c>
      <c r="C5079" s="2">
        <v>3.1400330066680908</v>
      </c>
      <c r="D5079" s="2">
        <v>27.188814163208008</v>
      </c>
      <c r="E5079">
        <v>0.35178348748486465</v>
      </c>
      <c r="F5079">
        <f t="shared" si="78"/>
        <v>3.1566774415969849</v>
      </c>
    </row>
    <row r="5080" spans="1:6">
      <c r="A5080" s="2">
        <v>5079</v>
      </c>
      <c r="B5080" s="3">
        <v>-0.43369919061660767</v>
      </c>
      <c r="C5080" s="2">
        <v>3.1646549701690674</v>
      </c>
      <c r="D5080" s="2">
        <v>27.039392471313477</v>
      </c>
      <c r="E5080">
        <v>0.35167290360217596</v>
      </c>
      <c r="F5080">
        <f t="shared" si="78"/>
        <v>3.1567082166671754</v>
      </c>
    </row>
    <row r="5081" spans="1:6">
      <c r="A5081" s="2">
        <v>5080</v>
      </c>
      <c r="B5081" s="3">
        <v>-0.43388703465461731</v>
      </c>
      <c r="C5081" s="2">
        <v>3.1652705669403076</v>
      </c>
      <c r="D5081" s="2">
        <v>27.144668579101563</v>
      </c>
      <c r="E5081">
        <v>0.35156333131859263</v>
      </c>
      <c r="F5081">
        <f t="shared" si="78"/>
        <v>3.1567574596405028</v>
      </c>
    </row>
    <row r="5082" spans="1:6">
      <c r="A5082" s="2">
        <v>5081</v>
      </c>
      <c r="B5082" s="3">
        <v>0.35594263672828674</v>
      </c>
      <c r="C5082" s="2">
        <v>3.2908430099487305</v>
      </c>
      <c r="D5082" s="2">
        <v>27.188814163208008</v>
      </c>
      <c r="E5082">
        <v>0.35165411215057119</v>
      </c>
      <c r="F5082">
        <f t="shared" si="78"/>
        <v>3.1595828390121459</v>
      </c>
    </row>
    <row r="5083" spans="1:6">
      <c r="A5083" s="2">
        <v>5082</v>
      </c>
      <c r="B5083" s="3">
        <v>-0.10687312483787537</v>
      </c>
      <c r="C5083" s="2">
        <v>3.2194390296936035</v>
      </c>
      <c r="D5083" s="2">
        <v>27.219375610351563</v>
      </c>
      <c r="E5083">
        <v>0.3516268543840203</v>
      </c>
      <c r="F5083">
        <f t="shared" si="78"/>
        <v>3.1590042209625242</v>
      </c>
    </row>
    <row r="5084" spans="1:6">
      <c r="A5084" s="2">
        <v>5083</v>
      </c>
      <c r="B5084" s="3">
        <v>1.9912850111722946E-2</v>
      </c>
      <c r="C5084" s="2">
        <v>3.2403678894042969</v>
      </c>
      <c r="D5084" s="2">
        <v>27.219375610351563</v>
      </c>
      <c r="E5084">
        <v>0.35163188311381555</v>
      </c>
      <c r="F5084">
        <f t="shared" si="78"/>
        <v>3.1591457986831664</v>
      </c>
    </row>
    <row r="5085" spans="1:6">
      <c r="A5085" s="2">
        <v>5084</v>
      </c>
      <c r="B5085" s="3">
        <v>7.7952653169631958E-2</v>
      </c>
      <c r="C5085" s="2">
        <v>3.2505245208740234</v>
      </c>
      <c r="D5085" s="2">
        <v>27.039392471313477</v>
      </c>
      <c r="E5085">
        <v>0.35165176847269908</v>
      </c>
      <c r="F5085">
        <f t="shared" si="78"/>
        <v>3.1604015254974365</v>
      </c>
    </row>
    <row r="5086" spans="1:6">
      <c r="A5086" s="2">
        <v>5085</v>
      </c>
      <c r="B5086" s="3">
        <v>2.0100681111216545E-2</v>
      </c>
      <c r="C5086" s="2">
        <v>3.2422144412994385</v>
      </c>
      <c r="D5086" s="2">
        <v>27.114105224609375</v>
      </c>
      <c r="E5086">
        <v>0.35165689434527314</v>
      </c>
      <c r="F5086">
        <f t="shared" si="78"/>
        <v>3.1614972066879274</v>
      </c>
    </row>
    <row r="5087" spans="1:6">
      <c r="A5087" s="2">
        <v>5086</v>
      </c>
      <c r="B5087" s="3">
        <v>0.12622523307800293</v>
      </c>
      <c r="C5087" s="2">
        <v>3.2597577571868896</v>
      </c>
      <c r="D5087" s="2">
        <v>27.10052490234375</v>
      </c>
      <c r="E5087">
        <v>0.35168877596890802</v>
      </c>
      <c r="F5087">
        <f t="shared" si="78"/>
        <v>3.161700339317322</v>
      </c>
    </row>
    <row r="5088" spans="1:6">
      <c r="A5088" s="2">
        <v>5087</v>
      </c>
      <c r="B5088" s="3">
        <v>1.9912850111722946E-2</v>
      </c>
      <c r="C5088" s="2">
        <v>3.2437534332275391</v>
      </c>
      <c r="D5088" s="2">
        <v>27.144668579101563</v>
      </c>
      <c r="E5088">
        <v>0.35169380476645506</v>
      </c>
      <c r="F5088">
        <f t="shared" si="78"/>
        <v>3.1618665409088136</v>
      </c>
    </row>
    <row r="5089" spans="1:6">
      <c r="A5089" s="2">
        <v>5088</v>
      </c>
      <c r="B5089" s="3">
        <v>0.12641306221485138</v>
      </c>
      <c r="C5089" s="2">
        <v>3.2612965106964111</v>
      </c>
      <c r="D5089" s="2">
        <v>27.10052490234375</v>
      </c>
      <c r="E5089">
        <v>0.35172604183969691</v>
      </c>
      <c r="F5089">
        <f t="shared" si="78"/>
        <v>3.1623836040496824</v>
      </c>
    </row>
    <row r="5090" spans="1:6">
      <c r="A5090" s="2">
        <v>5089</v>
      </c>
      <c r="B5090" s="3">
        <v>0.56067848205566406</v>
      </c>
      <c r="C5090" s="2">
        <v>3.3305461406707764</v>
      </c>
      <c r="D5090" s="2">
        <v>27.114105224609375</v>
      </c>
      <c r="E5090">
        <v>0.35186763004019872</v>
      </c>
      <c r="F5090">
        <f t="shared" si="78"/>
        <v>3.1651474285125731</v>
      </c>
    </row>
    <row r="5091" spans="1:6">
      <c r="A5091" s="2">
        <v>5090</v>
      </c>
      <c r="B5091" s="3">
        <v>1.0238699913024902</v>
      </c>
      <c r="C5091" s="2">
        <v>3.4053356647491455</v>
      </c>
      <c r="D5091" s="2">
        <v>27.249937057495117</v>
      </c>
      <c r="E5091">
        <v>0.35212883023407238</v>
      </c>
      <c r="F5091">
        <f t="shared" si="78"/>
        <v>3.1701087760925293</v>
      </c>
    </row>
    <row r="5092" spans="1:6">
      <c r="A5092" s="2">
        <v>5091</v>
      </c>
      <c r="B5092" s="3">
        <v>0.12641306221485138</v>
      </c>
      <c r="C5092" s="2">
        <v>3.2659132480621338</v>
      </c>
      <c r="D5092" s="2">
        <v>27.219375610351563</v>
      </c>
      <c r="E5092">
        <v>0.35216106421051951</v>
      </c>
      <c r="F5092">
        <f t="shared" si="78"/>
        <v>3.1735804891586303</v>
      </c>
    </row>
    <row r="5093" spans="1:6">
      <c r="A5093" s="2">
        <v>5092</v>
      </c>
      <c r="B5093" s="3">
        <v>-0.27272796630859375</v>
      </c>
      <c r="C5093" s="2">
        <v>3.2028191089630127</v>
      </c>
      <c r="D5093" s="2">
        <v>27.114105224609375</v>
      </c>
      <c r="E5093">
        <v>0.35209218327815561</v>
      </c>
      <c r="F5093">
        <f t="shared" si="78"/>
        <v>3.1739005756378176</v>
      </c>
    </row>
    <row r="5094" spans="1:6">
      <c r="A5094" s="2">
        <v>5093</v>
      </c>
      <c r="B5094" s="3">
        <v>-0.60913342237472534</v>
      </c>
      <c r="C5094" s="2">
        <v>3.1489584445953369</v>
      </c>
      <c r="D5094" s="2">
        <v>27.06995964050293</v>
      </c>
      <c r="E5094">
        <v>0.35193684153693605</v>
      </c>
      <c r="F5094">
        <f t="shared" si="78"/>
        <v>3.1717399883270265</v>
      </c>
    </row>
    <row r="5095" spans="1:6">
      <c r="A5095" s="2">
        <v>5094</v>
      </c>
      <c r="B5095" s="3">
        <v>-1.0330681800842285</v>
      </c>
      <c r="C5095" s="2">
        <v>3.0809400081634521</v>
      </c>
      <c r="D5095" s="2">
        <v>27.144668579101563</v>
      </c>
      <c r="E5095">
        <v>0.35167559998001763</v>
      </c>
      <c r="F5095">
        <f t="shared" si="78"/>
        <v>3.1695609378814695</v>
      </c>
    </row>
    <row r="5096" spans="1:6">
      <c r="A5096" s="2">
        <v>5095</v>
      </c>
      <c r="B5096" s="3">
        <v>-0.88186413049697876</v>
      </c>
      <c r="C5096" s="2">
        <v>3.1037154197692871</v>
      </c>
      <c r="D5096" s="2">
        <v>27.17523193359375</v>
      </c>
      <c r="E5096">
        <v>0.35145068049535644</v>
      </c>
      <c r="F5096">
        <f t="shared" si="78"/>
        <v>3.1663108253479004</v>
      </c>
    </row>
    <row r="5097" spans="1:6">
      <c r="A5097" s="2">
        <v>5096</v>
      </c>
      <c r="B5097" s="3">
        <v>-5.3716927766799927E-2</v>
      </c>
      <c r="C5097" s="2">
        <v>3.2342123985290527</v>
      </c>
      <c r="D5097" s="2">
        <v>27.188814163208008</v>
      </c>
      <c r="E5097">
        <v>0.35143698294621706</v>
      </c>
      <c r="F5097">
        <f t="shared" si="78"/>
        <v>3.1686437654495241</v>
      </c>
    </row>
    <row r="5098" spans="1:6">
      <c r="A5098" s="2">
        <v>5097</v>
      </c>
      <c r="B5098" s="3">
        <v>-0.3166804313659668</v>
      </c>
      <c r="C5098" s="2">
        <v>3.1935858726501465</v>
      </c>
      <c r="D5098" s="2">
        <v>27.114105224609375</v>
      </c>
      <c r="E5098">
        <v>0.35135699522336106</v>
      </c>
      <c r="F5098">
        <f t="shared" si="78"/>
        <v>3.1710813474655151</v>
      </c>
    </row>
    <row r="5099" spans="1:6">
      <c r="A5099" s="2">
        <v>5098</v>
      </c>
      <c r="B5099" s="3">
        <v>-0.52629989385604858</v>
      </c>
      <c r="C5099" s="2">
        <v>3.1600384712219238</v>
      </c>
      <c r="D5099" s="2">
        <v>27.144668579101563</v>
      </c>
      <c r="E5099">
        <v>0.35122278917072935</v>
      </c>
      <c r="F5099">
        <f t="shared" si="78"/>
        <v>3.1725463628768922</v>
      </c>
    </row>
    <row r="5100" spans="1:6">
      <c r="A5100" s="2">
        <v>5099</v>
      </c>
      <c r="B5100" s="3">
        <v>2.9116572812199593E-2</v>
      </c>
      <c r="C5100" s="2">
        <v>3.2477543354034424</v>
      </c>
      <c r="D5100" s="2">
        <v>27.219375610351563</v>
      </c>
      <c r="E5100">
        <v>0.35123014199064695</v>
      </c>
      <c r="F5100">
        <f t="shared" si="78"/>
        <v>3.1722201204299925</v>
      </c>
    </row>
    <row r="5101" spans="1:6">
      <c r="A5101" s="2">
        <v>5100</v>
      </c>
      <c r="B5101" s="3">
        <v>-0.3166804313659668</v>
      </c>
      <c r="C5101" s="2">
        <v>3.1935858726501465</v>
      </c>
      <c r="D5101" s="2">
        <v>27.219375610351563</v>
      </c>
      <c r="E5101">
        <v>0.35114937398746326</v>
      </c>
      <c r="F5101">
        <f t="shared" si="78"/>
        <v>3.1697025156021117</v>
      </c>
    </row>
    <row r="5102" spans="1:6">
      <c r="A5102" s="2">
        <v>5101</v>
      </c>
      <c r="B5102" s="3">
        <v>-0.31649258732795715</v>
      </c>
      <c r="C5102" s="2">
        <v>3.1938936710357666</v>
      </c>
      <c r="D5102" s="2">
        <v>27.249937057495117</v>
      </c>
      <c r="E5102">
        <v>0.35106943278759128</v>
      </c>
      <c r="F5102">
        <f t="shared" si="78"/>
        <v>3.165412120819092</v>
      </c>
    </row>
    <row r="5103" spans="1:6">
      <c r="A5103" s="2">
        <v>5102</v>
      </c>
      <c r="B5103" s="3">
        <v>-1.198359489440918</v>
      </c>
      <c r="C5103" s="2">
        <v>3.0538556575775146</v>
      </c>
      <c r="D5103" s="2">
        <v>27.188814163208008</v>
      </c>
      <c r="E5103">
        <v>0.35076378555617305</v>
      </c>
      <c r="F5103">
        <f t="shared" si="78"/>
        <v>3.1587826299667356</v>
      </c>
    </row>
    <row r="5104" spans="1:6">
      <c r="A5104" s="2">
        <v>5103</v>
      </c>
      <c r="B5104" s="3">
        <v>-0.92544090747833252</v>
      </c>
      <c r="C5104" s="2">
        <v>3.0957131385803223</v>
      </c>
      <c r="D5104" s="2">
        <v>27.114105224609375</v>
      </c>
      <c r="E5104">
        <v>0.35052778518929462</v>
      </c>
      <c r="F5104">
        <f t="shared" si="78"/>
        <v>3.1516668558120728</v>
      </c>
    </row>
    <row r="5105" spans="1:6">
      <c r="A5105" s="2">
        <v>5104</v>
      </c>
      <c r="B5105" s="3">
        <v>-1.0809650421142578</v>
      </c>
      <c r="C5105" s="2">
        <v>3.0701677799224854</v>
      </c>
      <c r="D5105" s="2">
        <v>27.219375610351563</v>
      </c>
      <c r="E5105">
        <v>0.35025477334185218</v>
      </c>
      <c r="F5105">
        <f t="shared" si="78"/>
        <v>3.144809613227844</v>
      </c>
    </row>
    <row r="5106" spans="1:6">
      <c r="A5106" s="2">
        <v>5105</v>
      </c>
      <c r="B5106" s="3">
        <v>-0.57964390516281128</v>
      </c>
      <c r="C5106" s="2">
        <v>3.1486506462097168</v>
      </c>
      <c r="D5106" s="2">
        <v>27.114105224609375</v>
      </c>
      <c r="E5106">
        <v>0.35010824388573236</v>
      </c>
      <c r="F5106">
        <f t="shared" si="78"/>
        <v>3.1404576635360719</v>
      </c>
    </row>
    <row r="5107" spans="1:6">
      <c r="A5107" s="2">
        <v>5106</v>
      </c>
      <c r="B5107" s="3">
        <v>-0.72070509195327759</v>
      </c>
      <c r="C5107" s="2">
        <v>3.126183032989502</v>
      </c>
      <c r="D5107" s="2">
        <v>27.114105224609375</v>
      </c>
      <c r="E5107">
        <v>0.34992441947336017</v>
      </c>
      <c r="F5107">
        <f t="shared" si="78"/>
        <v>3.1378661918640138</v>
      </c>
    </row>
    <row r="5108" spans="1:6">
      <c r="A5108" s="2">
        <v>5107</v>
      </c>
      <c r="B5108" s="3">
        <v>-0.86721330881118774</v>
      </c>
      <c r="C5108" s="2">
        <v>3.1027920246124268</v>
      </c>
      <c r="D5108" s="2">
        <v>27.219375610351563</v>
      </c>
      <c r="E5108">
        <v>0.34970321366653034</v>
      </c>
      <c r="F5108">
        <f t="shared" si="78"/>
        <v>3.1348192119598388</v>
      </c>
    </row>
    <row r="5109" spans="1:6">
      <c r="A5109" s="2">
        <v>5108</v>
      </c>
      <c r="B5109" s="3">
        <v>-0.53043216466903687</v>
      </c>
      <c r="C5109" s="2">
        <v>3.1557295322418213</v>
      </c>
      <c r="D5109" s="2">
        <v>27.219375610351563</v>
      </c>
      <c r="E5109">
        <v>0.34956793769692485</v>
      </c>
      <c r="F5109">
        <f t="shared" ref="F5109:F5172" si="79">AVERAGE(C5060:C5109)</f>
        <v>3.1328309822082518</v>
      </c>
    </row>
    <row r="5110" spans="1:6">
      <c r="A5110" s="2">
        <v>5109</v>
      </c>
      <c r="B5110" s="3">
        <v>-0.23403476178646088</v>
      </c>
      <c r="C5110" s="2">
        <v>3.2028191089630127</v>
      </c>
      <c r="D5110" s="2">
        <v>27.083541870117188</v>
      </c>
      <c r="E5110">
        <v>0.34950883211709771</v>
      </c>
      <c r="F5110">
        <f t="shared" si="79"/>
        <v>3.1317906999588012</v>
      </c>
    </row>
    <row r="5111" spans="1:6">
      <c r="A5111" s="2">
        <v>5110</v>
      </c>
      <c r="B5111" s="3">
        <v>0.12641306221485138</v>
      </c>
      <c r="C5111" s="2">
        <v>3.2606809139251709</v>
      </c>
      <c r="D5111" s="2">
        <v>27.114105224609375</v>
      </c>
      <c r="E5111">
        <v>0.34954106898142923</v>
      </c>
      <c r="F5111">
        <f t="shared" si="79"/>
        <v>3.131895341873169</v>
      </c>
    </row>
    <row r="5112" spans="1:6">
      <c r="A5112" s="2">
        <v>5111</v>
      </c>
      <c r="B5112" s="3">
        <v>0.36082625389099121</v>
      </c>
      <c r="C5112" s="2">
        <v>3.2988452911376953</v>
      </c>
      <c r="D5112" s="2">
        <v>27.144668579101563</v>
      </c>
      <c r="E5112">
        <v>0.34963221597623828</v>
      </c>
      <c r="F5112">
        <f t="shared" si="79"/>
        <v>3.1327817392349244</v>
      </c>
    </row>
    <row r="5113" spans="1:6">
      <c r="A5113" s="2">
        <v>5112</v>
      </c>
      <c r="B5113" s="3">
        <v>7.3256872594356537E-2</v>
      </c>
      <c r="C5113" s="2">
        <v>3.2545254230499268</v>
      </c>
      <c r="D5113" s="2">
        <v>27.219375610351563</v>
      </c>
      <c r="E5113">
        <v>0.34965089858516785</v>
      </c>
      <c r="F5113">
        <f t="shared" si="79"/>
        <v>3.134739189147949</v>
      </c>
    </row>
    <row r="5114" spans="1:6">
      <c r="A5114" s="2">
        <v>5113</v>
      </c>
      <c r="B5114" s="3">
        <v>0.12134163081645966</v>
      </c>
      <c r="C5114" s="2">
        <v>3.2628355026245117</v>
      </c>
      <c r="D5114" s="2">
        <v>27.188814163208008</v>
      </c>
      <c r="E5114">
        <v>0.34968154128402562</v>
      </c>
      <c r="F5114">
        <f t="shared" si="79"/>
        <v>3.1378723478317259</v>
      </c>
    </row>
    <row r="5115" spans="1:6">
      <c r="A5115" s="2">
        <v>5114</v>
      </c>
      <c r="B5115" s="3">
        <v>2.9116572812199593E-2</v>
      </c>
      <c r="C5115" s="2">
        <v>3.2489855289459229</v>
      </c>
      <c r="D5115" s="2">
        <v>27.114105224609375</v>
      </c>
      <c r="E5115">
        <v>0.34968896749265621</v>
      </c>
      <c r="F5115">
        <f t="shared" si="79"/>
        <v>3.1440524816513062</v>
      </c>
    </row>
    <row r="5116" spans="1:6">
      <c r="A5116" s="2">
        <v>5115</v>
      </c>
      <c r="B5116" s="3">
        <v>7.3256872594356537E-2</v>
      </c>
      <c r="C5116" s="2">
        <v>3.2563722133636475</v>
      </c>
      <c r="D5116" s="2">
        <v>27.114105224609375</v>
      </c>
      <c r="E5116">
        <v>0.3497076479793938</v>
      </c>
      <c r="F5116">
        <f t="shared" si="79"/>
        <v>3.150928192138672</v>
      </c>
    </row>
    <row r="5117" spans="1:6">
      <c r="A5117" s="2">
        <v>5116</v>
      </c>
      <c r="B5117" s="3">
        <v>0.13129667937755585</v>
      </c>
      <c r="C5117" s="2">
        <v>3.2662210464477539</v>
      </c>
      <c r="D5117" s="2">
        <v>27.083541870117188</v>
      </c>
      <c r="E5117">
        <v>0.34974081141573365</v>
      </c>
      <c r="F5117">
        <f t="shared" si="79"/>
        <v>3.1593427801132203</v>
      </c>
    </row>
    <row r="5118" spans="1:6">
      <c r="A5118" s="2">
        <v>5117</v>
      </c>
      <c r="B5118" s="3">
        <v>7.7952653169631958E-2</v>
      </c>
      <c r="C5118" s="2">
        <v>3.2582187652587891</v>
      </c>
      <c r="D5118" s="2">
        <v>27.114105224609375</v>
      </c>
      <c r="E5118">
        <v>0.34976068923457149</v>
      </c>
      <c r="F5118">
        <f t="shared" si="79"/>
        <v>3.1659968900680542</v>
      </c>
    </row>
    <row r="5119" spans="1:6">
      <c r="A5119" s="2">
        <v>5118</v>
      </c>
      <c r="B5119" s="3">
        <v>0.43858832120895386</v>
      </c>
      <c r="C5119" s="2">
        <v>3.3154652118682861</v>
      </c>
      <c r="D5119" s="2">
        <v>27.039392471313477</v>
      </c>
      <c r="E5119">
        <v>0.34987144484176858</v>
      </c>
      <c r="F5119">
        <f t="shared" si="79"/>
        <v>3.1712721681594847</v>
      </c>
    </row>
    <row r="5120" spans="1:6">
      <c r="A5120" s="2">
        <v>5119</v>
      </c>
      <c r="B5120" s="3">
        <v>1.2718069553375244</v>
      </c>
      <c r="C5120" s="2">
        <v>3.4490396976470947</v>
      </c>
      <c r="D5120" s="2">
        <v>27.188814163208008</v>
      </c>
      <c r="E5120">
        <v>0.35019584213325172</v>
      </c>
      <c r="F5120">
        <f t="shared" si="79"/>
        <v>3.1802161312103272</v>
      </c>
    </row>
    <row r="5121" spans="1:6">
      <c r="A5121" s="2">
        <v>5120</v>
      </c>
      <c r="B5121" s="3">
        <v>1.1063277721405029</v>
      </c>
      <c r="C5121" s="2">
        <v>3.4253411293029785</v>
      </c>
      <c r="D5121" s="2">
        <v>27.188814163208008</v>
      </c>
      <c r="E5121">
        <v>0.35047798042814904</v>
      </c>
      <c r="F5121">
        <f t="shared" si="79"/>
        <v>3.1880705690383913</v>
      </c>
    </row>
    <row r="5122" spans="1:6">
      <c r="A5122" s="2">
        <v>5121</v>
      </c>
      <c r="B5122" s="3">
        <v>0.79922395944595337</v>
      </c>
      <c r="C5122" s="2">
        <v>3.378251314163208</v>
      </c>
      <c r="D5122" s="2">
        <v>27.083541870117188</v>
      </c>
      <c r="E5122">
        <v>0.35068057119112406</v>
      </c>
      <c r="F5122">
        <f t="shared" si="79"/>
        <v>3.1945892572402954</v>
      </c>
    </row>
    <row r="5123" spans="1:6">
      <c r="A5123" s="2">
        <v>5122</v>
      </c>
      <c r="B5123" s="3">
        <v>1.9058819452766329E-4</v>
      </c>
      <c r="C5123" s="2">
        <v>3.252371072769165</v>
      </c>
      <c r="D5123" s="2">
        <v>27.114105224609375</v>
      </c>
      <c r="E5123">
        <v>0.35068061979733489</v>
      </c>
      <c r="F5123">
        <f t="shared" si="79"/>
        <v>3.1992797613143922</v>
      </c>
    </row>
    <row r="5124" spans="1:6">
      <c r="A5124" s="2">
        <v>5123</v>
      </c>
      <c r="B5124" s="3">
        <v>1.9058819452766329E-4</v>
      </c>
      <c r="C5124" s="2">
        <v>3.2520632743835449</v>
      </c>
      <c r="D5124" s="2">
        <v>27.083541870117188</v>
      </c>
      <c r="E5124">
        <v>0.35068066792744557</v>
      </c>
      <c r="F5124">
        <f t="shared" si="79"/>
        <v>3.2060015821456909</v>
      </c>
    </row>
    <row r="5125" spans="1:6">
      <c r="A5125" s="2">
        <v>5124</v>
      </c>
      <c r="B5125" s="3">
        <v>1.9058819452766329E-4</v>
      </c>
      <c r="C5125" s="2">
        <v>3.252371072769165</v>
      </c>
      <c r="D5125" s="2">
        <v>27.114105224609375</v>
      </c>
      <c r="E5125">
        <v>0.35068071605679652</v>
      </c>
      <c r="F5125">
        <f t="shared" si="79"/>
        <v>3.214483880996704</v>
      </c>
    </row>
    <row r="5126" spans="1:6">
      <c r="A5126" s="2">
        <v>5125</v>
      </c>
      <c r="B5126" s="3">
        <v>1.9058819452766329E-4</v>
      </c>
      <c r="C5126" s="2">
        <v>3.2520632743835449</v>
      </c>
      <c r="D5126" s="2">
        <v>27.144668579101563</v>
      </c>
      <c r="E5126">
        <v>0.35068076418631433</v>
      </c>
      <c r="F5126">
        <f t="shared" si="79"/>
        <v>3.2207132625579833</v>
      </c>
    </row>
    <row r="5127" spans="1:6">
      <c r="A5127" s="2">
        <v>5126</v>
      </c>
      <c r="B5127" s="3">
        <v>1.9058819452766329E-4</v>
      </c>
      <c r="C5127" s="2">
        <v>3.2520632743835449</v>
      </c>
      <c r="D5127" s="2">
        <v>27.188814163208008</v>
      </c>
      <c r="E5127">
        <v>0.35068081231514647</v>
      </c>
      <c r="F5127">
        <f t="shared" si="79"/>
        <v>3.2247328138351441</v>
      </c>
    </row>
    <row r="5128" spans="1:6">
      <c r="A5128" s="2">
        <v>5127</v>
      </c>
      <c r="B5128" s="3">
        <v>1.9058819452766329E-4</v>
      </c>
      <c r="C5128" s="2">
        <v>3.252371072769165</v>
      </c>
      <c r="D5128" s="2">
        <v>27.114105224609375</v>
      </c>
      <c r="E5128">
        <v>0.35068086044373781</v>
      </c>
      <c r="F5128">
        <f t="shared" si="79"/>
        <v>3.2276689958572389</v>
      </c>
    </row>
    <row r="5129" spans="1:6">
      <c r="A5129" s="2">
        <v>5128</v>
      </c>
      <c r="B5129" s="3">
        <v>1.9058819452766329E-4</v>
      </c>
      <c r="C5129" s="2">
        <v>3.252371072769165</v>
      </c>
      <c r="D5129" s="2">
        <v>27.083541870117188</v>
      </c>
      <c r="E5129">
        <v>0.35068090857244039</v>
      </c>
      <c r="F5129">
        <f t="shared" si="79"/>
        <v>3.2299157571792603</v>
      </c>
    </row>
    <row r="5130" spans="1:6">
      <c r="A5130" s="2">
        <v>5129</v>
      </c>
      <c r="B5130" s="3">
        <v>1.9058819452766329E-4</v>
      </c>
      <c r="C5130" s="2">
        <v>3.2520632743835449</v>
      </c>
      <c r="D5130" s="2">
        <v>27.008829116821289</v>
      </c>
      <c r="E5130">
        <v>0.35068095670105026</v>
      </c>
      <c r="F5130">
        <f t="shared" si="79"/>
        <v>3.2316639232635498</v>
      </c>
    </row>
    <row r="5131" spans="1:6">
      <c r="A5131" s="2">
        <v>5130</v>
      </c>
      <c r="B5131" s="3">
        <v>1.9058819452766329E-4</v>
      </c>
      <c r="C5131" s="2">
        <v>3.2526788711547852</v>
      </c>
      <c r="D5131" s="2">
        <v>27.114105224609375</v>
      </c>
      <c r="E5131">
        <v>0.35068100531098512</v>
      </c>
      <c r="F5131">
        <f t="shared" si="79"/>
        <v>3.2334120893478393</v>
      </c>
    </row>
    <row r="5132" spans="1:6">
      <c r="A5132" s="2">
        <v>5131</v>
      </c>
      <c r="B5132" s="3">
        <v>1.9058819452766329E-4</v>
      </c>
      <c r="C5132" s="2">
        <v>3.252371072769165</v>
      </c>
      <c r="D5132" s="2">
        <v>27.188814163208008</v>
      </c>
      <c r="E5132">
        <v>0.35068105343957645</v>
      </c>
      <c r="F5132">
        <f t="shared" si="79"/>
        <v>3.232642650604248</v>
      </c>
    </row>
    <row r="5133" spans="1:6">
      <c r="A5133" s="2">
        <v>5132</v>
      </c>
      <c r="B5133" s="3">
        <v>1.9058819452766329E-4</v>
      </c>
      <c r="C5133" s="2">
        <v>3.2526788711547852</v>
      </c>
      <c r="D5133" s="2">
        <v>27.114105224609375</v>
      </c>
      <c r="E5133">
        <v>0.35068110204930747</v>
      </c>
      <c r="F5133">
        <f t="shared" si="79"/>
        <v>3.2333074474334715</v>
      </c>
    </row>
    <row r="5134" spans="1:6">
      <c r="A5134" s="2">
        <v>5133</v>
      </c>
      <c r="B5134" s="3">
        <v>1.9058819452766329E-4</v>
      </c>
      <c r="C5134" s="2">
        <v>3.2529866695404053</v>
      </c>
      <c r="D5134" s="2">
        <v>27.083541870117188</v>
      </c>
      <c r="E5134">
        <v>0.35068115066124328</v>
      </c>
      <c r="F5134">
        <f t="shared" si="79"/>
        <v>3.2335598230361939</v>
      </c>
    </row>
    <row r="5135" spans="1:6">
      <c r="A5135" s="2">
        <v>5134</v>
      </c>
      <c r="B5135" s="3">
        <v>1.9058819452766329E-4</v>
      </c>
      <c r="C5135" s="2">
        <v>3.2526788711547852</v>
      </c>
      <c r="D5135" s="2">
        <v>27.114105224609375</v>
      </c>
      <c r="E5135">
        <v>0.35068119926967745</v>
      </c>
      <c r="F5135">
        <f t="shared" si="79"/>
        <v>3.2336029100418089</v>
      </c>
    </row>
    <row r="5136" spans="1:6">
      <c r="A5136" s="2">
        <v>5135</v>
      </c>
      <c r="B5136" s="3">
        <v>1.9058819452766329E-4</v>
      </c>
      <c r="C5136" s="2">
        <v>3.2532944679260254</v>
      </c>
      <c r="D5136" s="2">
        <v>27.008829116821289</v>
      </c>
      <c r="E5136">
        <v>0.35068124739860229</v>
      </c>
      <c r="F5136">
        <f t="shared" si="79"/>
        <v>3.2338245105743408</v>
      </c>
    </row>
    <row r="5137" spans="1:6">
      <c r="A5137" s="2">
        <v>5136</v>
      </c>
      <c r="B5137" s="3">
        <v>2.7571220471145352E-6</v>
      </c>
      <c r="C5137" s="2">
        <v>3.2529866695404053</v>
      </c>
      <c r="D5137" s="2">
        <v>27.083541870117188</v>
      </c>
      <c r="E5137">
        <v>0.35068124809485135</v>
      </c>
      <c r="F5137">
        <f t="shared" si="79"/>
        <v>3.2336890888214112</v>
      </c>
    </row>
    <row r="5138" spans="1:6">
      <c r="A5138" s="2">
        <v>5137</v>
      </c>
      <c r="B5138" s="3">
        <v>1.9058819452766329E-4</v>
      </c>
      <c r="C5138" s="2">
        <v>3.2532944679260254</v>
      </c>
      <c r="D5138" s="2">
        <v>27.114105224609375</v>
      </c>
      <c r="E5138">
        <v>0.35068129622372068</v>
      </c>
      <c r="F5138">
        <f t="shared" si="79"/>
        <v>3.2338799095153807</v>
      </c>
    </row>
    <row r="5139" spans="1:6">
      <c r="A5139" s="2">
        <v>5138</v>
      </c>
      <c r="B5139" s="3">
        <v>1.9058819452766329E-4</v>
      </c>
      <c r="C5139" s="2">
        <v>3.2532944679260254</v>
      </c>
      <c r="D5139" s="2">
        <v>27.158252716064453</v>
      </c>
      <c r="E5139">
        <v>0.35068134435242315</v>
      </c>
      <c r="F5139">
        <f t="shared" si="79"/>
        <v>3.2337198686599731</v>
      </c>
    </row>
    <row r="5140" spans="1:6">
      <c r="A5140" s="2">
        <v>5139</v>
      </c>
      <c r="B5140" s="3">
        <v>1.9058819452766329E-4</v>
      </c>
      <c r="C5140" s="2">
        <v>3.2536022663116455</v>
      </c>
      <c r="D5140" s="2">
        <v>27.039392471313477</v>
      </c>
      <c r="E5140">
        <v>0.35068139248108854</v>
      </c>
      <c r="F5140">
        <f t="shared" si="79"/>
        <v>3.2321809911727906</v>
      </c>
    </row>
    <row r="5141" spans="1:6">
      <c r="A5141" s="2">
        <v>5140</v>
      </c>
      <c r="B5141" s="3">
        <v>1.9058819452766329E-4</v>
      </c>
      <c r="C5141" s="2">
        <v>3.2536022663116455</v>
      </c>
      <c r="D5141" s="2">
        <v>27.114105224609375</v>
      </c>
      <c r="E5141">
        <v>0.35068144060975392</v>
      </c>
      <c r="F5141">
        <f t="shared" si="79"/>
        <v>3.2291463232040405</v>
      </c>
    </row>
    <row r="5142" spans="1:6">
      <c r="A5142" s="2">
        <v>5141</v>
      </c>
      <c r="B5142" s="3">
        <v>2.7571220471145352E-6</v>
      </c>
      <c r="C5142" s="2">
        <v>3.2536022663116455</v>
      </c>
      <c r="D5142" s="2">
        <v>27.114105224609375</v>
      </c>
      <c r="E5142">
        <v>0.35068144130599987</v>
      </c>
      <c r="F5142">
        <f t="shared" si="79"/>
        <v>3.2289001035690306</v>
      </c>
    </row>
    <row r="5143" spans="1:6">
      <c r="A5143" s="2">
        <v>5142</v>
      </c>
      <c r="B5143" s="3">
        <v>1.9058819452766329E-4</v>
      </c>
      <c r="C5143" s="2">
        <v>3.2539100646972656</v>
      </c>
      <c r="D5143" s="2">
        <v>27.083541870117188</v>
      </c>
      <c r="E5143">
        <v>0.35068148943485056</v>
      </c>
      <c r="F5143">
        <f t="shared" si="79"/>
        <v>3.2299219226837157</v>
      </c>
    </row>
    <row r="5144" spans="1:6">
      <c r="A5144" s="2">
        <v>5143</v>
      </c>
      <c r="B5144" s="3">
        <v>1.9058819452766329E-4</v>
      </c>
      <c r="C5144" s="2">
        <v>3.2542176246643066</v>
      </c>
      <c r="D5144" s="2">
        <v>27.114105224609375</v>
      </c>
      <c r="E5144">
        <v>0.35068153756364562</v>
      </c>
      <c r="F5144">
        <f t="shared" si="79"/>
        <v>3.2320271062850954</v>
      </c>
    </row>
    <row r="5145" spans="1:6">
      <c r="A5145" s="2">
        <v>5144</v>
      </c>
      <c r="B5145" s="3">
        <v>1.9058819452766329E-4</v>
      </c>
      <c r="C5145" s="2">
        <v>3.2539100646972656</v>
      </c>
      <c r="D5145" s="2">
        <v>27.114105224609375</v>
      </c>
      <c r="E5145">
        <v>0.35068158617361755</v>
      </c>
      <c r="F5145">
        <f t="shared" si="79"/>
        <v>3.2354865074157715</v>
      </c>
    </row>
    <row r="5146" spans="1:6">
      <c r="A5146" s="2">
        <v>5145</v>
      </c>
      <c r="B5146" s="3">
        <v>1.9058819452766329E-4</v>
      </c>
      <c r="C5146" s="2">
        <v>3.2542176246643066</v>
      </c>
      <c r="D5146" s="2">
        <v>27.114105224609375</v>
      </c>
      <c r="E5146">
        <v>0.35068163430228294</v>
      </c>
      <c r="F5146">
        <f t="shared" si="79"/>
        <v>3.2384965515136717</v>
      </c>
    </row>
    <row r="5147" spans="1:6">
      <c r="A5147" s="2">
        <v>5146</v>
      </c>
      <c r="B5147" s="3">
        <v>1.9058819452766329E-4</v>
      </c>
      <c r="C5147" s="2">
        <v>3.2542176246643066</v>
      </c>
      <c r="D5147" s="2">
        <v>27.083541870117188</v>
      </c>
      <c r="E5147">
        <v>0.350681682431078</v>
      </c>
      <c r="F5147">
        <f t="shared" si="79"/>
        <v>3.2388966560363768</v>
      </c>
    </row>
    <row r="5148" spans="1:6">
      <c r="A5148" s="2">
        <v>5147</v>
      </c>
      <c r="B5148" s="3">
        <v>1.9058819452766329E-4</v>
      </c>
      <c r="C5148" s="2">
        <v>3.2542176246643066</v>
      </c>
      <c r="D5148" s="2">
        <v>27.008829116821289</v>
      </c>
      <c r="E5148">
        <v>0.35068173055963237</v>
      </c>
      <c r="F5148">
        <f t="shared" si="79"/>
        <v>3.24010929107666</v>
      </c>
    </row>
    <row r="5149" spans="1:6">
      <c r="A5149" s="2">
        <v>5148</v>
      </c>
      <c r="B5149" s="3">
        <v>2.7571220471145352E-6</v>
      </c>
      <c r="C5149" s="2">
        <v>3.2542176246643066</v>
      </c>
      <c r="D5149" s="2">
        <v>27.114105224609375</v>
      </c>
      <c r="E5149">
        <v>0.35068173126284319</v>
      </c>
      <c r="F5149">
        <f t="shared" si="79"/>
        <v>3.2419928741455077</v>
      </c>
    </row>
    <row r="5150" spans="1:6">
      <c r="A5150" s="2">
        <v>5149</v>
      </c>
      <c r="B5150" s="3">
        <v>3.7841926678083837E-4</v>
      </c>
      <c r="C5150" s="2">
        <v>3.2542176246643066</v>
      </c>
      <c r="D5150" s="2">
        <v>27.052978515625</v>
      </c>
      <c r="E5150">
        <v>0.35068182682624371</v>
      </c>
      <c r="F5150">
        <f t="shared" si="79"/>
        <v>3.242122139930725</v>
      </c>
    </row>
    <row r="5151" spans="1:6">
      <c r="A5151" s="2">
        <v>5150</v>
      </c>
      <c r="B5151" s="3">
        <v>1.9058819452766329E-4</v>
      </c>
      <c r="C5151" s="2">
        <v>3.2545254230499268</v>
      </c>
      <c r="D5151" s="2">
        <v>27.158252716064453</v>
      </c>
      <c r="E5151">
        <v>0.35068187543493734</v>
      </c>
      <c r="F5151">
        <f t="shared" si="79"/>
        <v>3.2433409309387207</v>
      </c>
    </row>
    <row r="5152" spans="1:6">
      <c r="A5152" s="2">
        <v>5151</v>
      </c>
      <c r="B5152" s="3">
        <v>3.7841926678083837E-4</v>
      </c>
      <c r="C5152" s="2">
        <v>3.2548332214355469</v>
      </c>
      <c r="D5152" s="2">
        <v>27.039392471313477</v>
      </c>
      <c r="E5152">
        <v>0.35068197099705034</v>
      </c>
      <c r="F5152">
        <f t="shared" si="79"/>
        <v>3.2445597219467164</v>
      </c>
    </row>
    <row r="5153" spans="1:6">
      <c r="A5153" s="2">
        <v>5152</v>
      </c>
      <c r="B5153" s="3">
        <v>1.9058819452766329E-4</v>
      </c>
      <c r="C5153" s="2">
        <v>3.2548332214355469</v>
      </c>
      <c r="D5153" s="2">
        <v>27.083541870117188</v>
      </c>
      <c r="E5153">
        <v>0.35068201912556762</v>
      </c>
      <c r="F5153">
        <f t="shared" si="79"/>
        <v>3.2485792732238767</v>
      </c>
    </row>
    <row r="5154" spans="1:6">
      <c r="A5154" s="2">
        <v>5153</v>
      </c>
      <c r="B5154" s="3">
        <v>1.9058819452766329E-4</v>
      </c>
      <c r="C5154" s="2">
        <v>3.2548332214355469</v>
      </c>
      <c r="D5154" s="2">
        <v>27.008829116821289</v>
      </c>
      <c r="E5154">
        <v>0.35068206725471474</v>
      </c>
      <c r="F5154">
        <f t="shared" si="79"/>
        <v>3.2517616748809814</v>
      </c>
    </row>
    <row r="5155" spans="1:6">
      <c r="A5155" s="2">
        <v>5154</v>
      </c>
      <c r="B5155" s="3">
        <v>1.9058819452766329E-4</v>
      </c>
      <c r="C5155" s="2">
        <v>3.2548332214355469</v>
      </c>
      <c r="D5155" s="2">
        <v>27.083541870117188</v>
      </c>
      <c r="E5155">
        <v>0.35068211586440878</v>
      </c>
      <c r="F5155">
        <f t="shared" si="79"/>
        <v>3.2554549837112425</v>
      </c>
    </row>
    <row r="5156" spans="1:6">
      <c r="A5156" s="2">
        <v>5155</v>
      </c>
      <c r="B5156" s="3">
        <v>-0.38467526435852051</v>
      </c>
      <c r="C5156" s="2">
        <v>3.1938936710357666</v>
      </c>
      <c r="D5156" s="2">
        <v>27.008829116821289</v>
      </c>
      <c r="E5156">
        <v>0.35058497549655609</v>
      </c>
      <c r="F5156">
        <f t="shared" si="79"/>
        <v>3.2563598442077635</v>
      </c>
    </row>
    <row r="5157" spans="1:6">
      <c r="A5157" s="2">
        <v>5156</v>
      </c>
      <c r="B5157" s="3">
        <v>-0.87209689617156982</v>
      </c>
      <c r="C5157" s="2">
        <v>3.1157186031341553</v>
      </c>
      <c r="D5157" s="2">
        <v>27.083541870117188</v>
      </c>
      <c r="E5157">
        <v>0.35036474739683687</v>
      </c>
      <c r="F5157">
        <f t="shared" si="79"/>
        <v>3.2561505556106569</v>
      </c>
    </row>
    <row r="5158" spans="1:6">
      <c r="A5158" s="2">
        <v>5157</v>
      </c>
      <c r="B5158" s="3">
        <v>-1.5443443059921265</v>
      </c>
      <c r="C5158" s="2">
        <v>3.0076894760131836</v>
      </c>
      <c r="D5158" s="2">
        <v>27.008829116821289</v>
      </c>
      <c r="E5158">
        <v>0.34997475260337718</v>
      </c>
      <c r="F5158">
        <f t="shared" si="79"/>
        <v>3.2542485046386718</v>
      </c>
    </row>
    <row r="5159" spans="1:6">
      <c r="A5159" s="2">
        <v>5158</v>
      </c>
      <c r="B5159" s="3">
        <v>-1.8955883979797363</v>
      </c>
      <c r="C5159" s="2">
        <v>2.9495198726654053</v>
      </c>
      <c r="D5159" s="2">
        <v>27.083541870117188</v>
      </c>
      <c r="E5159">
        <v>0.34949128620161207</v>
      </c>
      <c r="F5159">
        <f t="shared" si="79"/>
        <v>3.2501243114471436</v>
      </c>
    </row>
    <row r="5160" spans="1:6">
      <c r="A5160" s="2">
        <v>5159</v>
      </c>
      <c r="B5160" s="3">
        <v>-2.3144516944885254</v>
      </c>
      <c r="C5160" s="2">
        <v>2.8799624443054199</v>
      </c>
      <c r="D5160" s="2">
        <v>27.083541870117188</v>
      </c>
      <c r="E5160">
        <v>0.34890682015328744</v>
      </c>
      <c r="F5160">
        <f t="shared" si="79"/>
        <v>3.2436671781539919</v>
      </c>
    </row>
    <row r="5161" spans="1:6">
      <c r="A5161" s="2">
        <v>5160</v>
      </c>
      <c r="B5161" s="3">
        <v>-2.6700160503387451</v>
      </c>
      <c r="C5161" s="2">
        <v>2.8202540874481201</v>
      </c>
      <c r="D5161" s="2">
        <v>27.052978515625</v>
      </c>
      <c r="E5161">
        <v>0.34823255680467624</v>
      </c>
      <c r="F5161">
        <f t="shared" si="79"/>
        <v>3.2348586416244505</v>
      </c>
    </row>
    <row r="5162" spans="1:6">
      <c r="A5162" s="2">
        <v>5161</v>
      </c>
      <c r="B5162" s="3">
        <v>-1.4761615991592407</v>
      </c>
      <c r="C5162" s="2">
        <v>3.0070738792419434</v>
      </c>
      <c r="D5162" s="2">
        <v>27.158252716064453</v>
      </c>
      <c r="E5162">
        <v>0.34785606186840634</v>
      </c>
      <c r="F5162">
        <f t="shared" si="79"/>
        <v>3.2290232133865358</v>
      </c>
    </row>
    <row r="5163" spans="1:6">
      <c r="A5163" s="2">
        <v>5162</v>
      </c>
      <c r="B5163" s="3">
        <v>-1.603323221206665</v>
      </c>
      <c r="C5163" s="2">
        <v>2.98614501953125</v>
      </c>
      <c r="D5163" s="2">
        <v>27.052978515625</v>
      </c>
      <c r="E5163">
        <v>0.34744713171762676</v>
      </c>
      <c r="F5163">
        <f t="shared" si="79"/>
        <v>3.223655605316162</v>
      </c>
    </row>
    <row r="5164" spans="1:6">
      <c r="A5164" s="2">
        <v>5163</v>
      </c>
      <c r="B5164" s="3">
        <v>-1.9975806474685669</v>
      </c>
      <c r="C5164" s="2">
        <v>2.9221277236938477</v>
      </c>
      <c r="D5164" s="2">
        <v>27.083541870117188</v>
      </c>
      <c r="E5164">
        <v>0.34694268847059506</v>
      </c>
      <c r="F5164">
        <f t="shared" si="79"/>
        <v>3.216841449737549</v>
      </c>
    </row>
    <row r="5165" spans="1:6">
      <c r="A5165" s="2">
        <v>5164</v>
      </c>
      <c r="B5165" s="3">
        <v>-1.5785295963287354</v>
      </c>
      <c r="C5165" s="2">
        <v>2.9870684146881104</v>
      </c>
      <c r="D5165" s="2">
        <v>27.008829116821289</v>
      </c>
      <c r="E5165">
        <v>0.34654406988566355</v>
      </c>
      <c r="F5165">
        <f t="shared" si="79"/>
        <v>3.2116031074523925</v>
      </c>
    </row>
    <row r="5166" spans="1:6">
      <c r="A5166" s="2">
        <v>5165</v>
      </c>
      <c r="B5166" s="3">
        <v>-1.4613230228424072</v>
      </c>
      <c r="C5166" s="2">
        <v>3.0043039321899414</v>
      </c>
      <c r="D5166" s="2">
        <v>27.083541870117188</v>
      </c>
      <c r="E5166">
        <v>0.3461750432379721</v>
      </c>
      <c r="F5166">
        <f t="shared" si="79"/>
        <v>3.2065617418289185</v>
      </c>
    </row>
    <row r="5167" spans="1:6">
      <c r="A5167" s="2">
        <v>5166</v>
      </c>
      <c r="B5167" s="3">
        <v>-1.2712379693984985</v>
      </c>
      <c r="C5167" s="2">
        <v>3.0338504314422607</v>
      </c>
      <c r="D5167" s="2">
        <v>27.008829116821289</v>
      </c>
      <c r="E5167">
        <v>0.34585402268367305</v>
      </c>
      <c r="F5167">
        <f t="shared" si="79"/>
        <v>3.2019143295288086</v>
      </c>
    </row>
    <row r="5168" spans="1:6">
      <c r="A5168" s="2">
        <v>5167</v>
      </c>
      <c r="B5168" s="3">
        <v>-1.3204497098922729</v>
      </c>
      <c r="C5168" s="2">
        <v>3.0255403518676758</v>
      </c>
      <c r="D5168" s="2">
        <v>27.083541870117188</v>
      </c>
      <c r="E5168">
        <v>0.34552057142287163</v>
      </c>
      <c r="F5168">
        <f t="shared" si="79"/>
        <v>3.1972607612609862</v>
      </c>
    </row>
    <row r="5169" spans="1:6">
      <c r="A5169" s="2">
        <v>5168</v>
      </c>
      <c r="B5169" s="3">
        <v>-1.5056511163711548</v>
      </c>
      <c r="C5169" s="2">
        <v>2.9950704574584961</v>
      </c>
      <c r="D5169" s="2">
        <v>27.158252716064453</v>
      </c>
      <c r="E5169">
        <v>0.34514035195710824</v>
      </c>
      <c r="F5169">
        <f t="shared" si="79"/>
        <v>3.1908528661727904</v>
      </c>
    </row>
    <row r="5170" spans="1:6">
      <c r="A5170" s="2">
        <v>5169</v>
      </c>
      <c r="B5170" s="3">
        <v>-0.74023950099945068</v>
      </c>
      <c r="C5170" s="2">
        <v>3.1163341999053955</v>
      </c>
      <c r="D5170" s="2">
        <v>27.114105224609375</v>
      </c>
      <c r="E5170">
        <v>0.34495342163882514</v>
      </c>
      <c r="F5170">
        <f t="shared" si="79"/>
        <v>3.1841987562179566</v>
      </c>
    </row>
    <row r="5171" spans="1:6">
      <c r="A5171" s="2">
        <v>5170</v>
      </c>
      <c r="B5171" s="3">
        <v>-1.105570912361145</v>
      </c>
      <c r="C5171" s="2">
        <v>3.0584723949432373</v>
      </c>
      <c r="D5171" s="2">
        <v>26.978263854980469</v>
      </c>
      <c r="E5171">
        <v>0.3446742359902496</v>
      </c>
      <c r="F5171">
        <f t="shared" si="79"/>
        <v>3.1768613815307618</v>
      </c>
    </row>
    <row r="5172" spans="1:6">
      <c r="A5172" s="2">
        <v>5171</v>
      </c>
      <c r="B5172" s="3">
        <v>-1.0526025295257568</v>
      </c>
      <c r="C5172" s="2">
        <v>3.066166877746582</v>
      </c>
      <c r="D5172" s="2">
        <v>27.083541870117188</v>
      </c>
      <c r="E5172">
        <v>0.34440842327997201</v>
      </c>
      <c r="F5172">
        <f t="shared" si="79"/>
        <v>3.1706196928024291</v>
      </c>
    </row>
    <row r="5173" spans="1:6">
      <c r="A5173" s="2">
        <v>5172</v>
      </c>
      <c r="B5173" s="3">
        <v>-0.93070018291473389</v>
      </c>
      <c r="C5173" s="2">
        <v>3.0852489471435547</v>
      </c>
      <c r="D5173" s="2">
        <v>26.978263854980469</v>
      </c>
      <c r="E5173">
        <v>0.3441733963527035</v>
      </c>
      <c r="F5173">
        <f t="shared" ref="F5173:F5236" si="80">AVERAGE(C5124:C5173)</f>
        <v>3.1672772502899171</v>
      </c>
    </row>
    <row r="5174" spans="1:6">
      <c r="A5174" s="2">
        <v>5173</v>
      </c>
      <c r="B5174" s="3">
        <v>1.5029243193566799E-2</v>
      </c>
      <c r="C5174" s="2">
        <v>3.2357511520385742</v>
      </c>
      <c r="D5174" s="2">
        <v>27.083541870117188</v>
      </c>
      <c r="E5174">
        <v>0.34417719646381117</v>
      </c>
      <c r="F5174">
        <f t="shared" si="80"/>
        <v>3.1669510078430174</v>
      </c>
    </row>
    <row r="5175" spans="1:6">
      <c r="A5175" s="2">
        <v>5174</v>
      </c>
      <c r="B5175" s="3">
        <v>0.13618028163909912</v>
      </c>
      <c r="C5175" s="2">
        <v>3.2566800117492676</v>
      </c>
      <c r="D5175" s="2">
        <v>27.083541870117188</v>
      </c>
      <c r="E5175">
        <v>0.344211929038725</v>
      </c>
      <c r="F5175">
        <f t="shared" si="80"/>
        <v>3.1670371866226197</v>
      </c>
    </row>
    <row r="5176" spans="1:6">
      <c r="A5176" s="2">
        <v>5175</v>
      </c>
      <c r="B5176" s="3">
        <v>0.13599245250225067</v>
      </c>
      <c r="C5176" s="2">
        <v>3.2576031684875488</v>
      </c>
      <c r="D5176" s="2">
        <v>27.158252716064453</v>
      </c>
      <c r="E5176">
        <v>0.34424661414436497</v>
      </c>
      <c r="F5176">
        <f t="shared" si="80"/>
        <v>3.1671479845046999</v>
      </c>
    </row>
    <row r="5177" spans="1:6">
      <c r="A5177" s="2">
        <v>5176</v>
      </c>
      <c r="B5177" s="3">
        <v>-0.39444249868392944</v>
      </c>
      <c r="C5177" s="2">
        <v>3.1745038032531738</v>
      </c>
      <c r="D5177" s="2">
        <v>27.083541870117188</v>
      </c>
      <c r="E5177">
        <v>0.34414700622575256</v>
      </c>
      <c r="F5177">
        <f t="shared" si="80"/>
        <v>3.1655967950820925</v>
      </c>
    </row>
    <row r="5178" spans="1:6">
      <c r="A5178" s="2">
        <v>5177</v>
      </c>
      <c r="B5178" s="3">
        <v>0.58303040266036987</v>
      </c>
      <c r="C5178" s="2">
        <v>3.3376250267028809</v>
      </c>
      <c r="D5178" s="2">
        <v>27.083541870117188</v>
      </c>
      <c r="E5178">
        <v>0.34429570985552049</v>
      </c>
      <c r="F5178">
        <f t="shared" si="80"/>
        <v>3.1673018741607666</v>
      </c>
    </row>
    <row r="5179" spans="1:6">
      <c r="A5179" s="2">
        <v>5178</v>
      </c>
      <c r="B5179" s="3">
        <v>0.999076247215271</v>
      </c>
      <c r="C5179" s="2">
        <v>3.3970255851745605</v>
      </c>
      <c r="D5179" s="2">
        <v>27.083541870117188</v>
      </c>
      <c r="E5179">
        <v>0.34455052516972506</v>
      </c>
      <c r="F5179">
        <f t="shared" si="80"/>
        <v>3.1701949644088745</v>
      </c>
    </row>
    <row r="5180" spans="1:6">
      <c r="A5180" s="2">
        <v>5179</v>
      </c>
      <c r="B5180" s="3">
        <v>0.40421521663665771</v>
      </c>
      <c r="C5180" s="2">
        <v>3.3074629306793213</v>
      </c>
      <c r="D5180" s="2">
        <v>27.188814163208008</v>
      </c>
      <c r="E5180">
        <v>0.34465261335460051</v>
      </c>
      <c r="F5180">
        <f t="shared" si="80"/>
        <v>3.17130295753479</v>
      </c>
    </row>
    <row r="5181" spans="1:6">
      <c r="A5181" s="2">
        <v>5180</v>
      </c>
      <c r="B5181" s="3">
        <v>0.336220383644104</v>
      </c>
      <c r="C5181" s="2">
        <v>3.2969985008239746</v>
      </c>
      <c r="D5181" s="2">
        <v>27.114105224609375</v>
      </c>
      <c r="E5181">
        <v>0.34473838000751011</v>
      </c>
      <c r="F5181">
        <f t="shared" si="80"/>
        <v>3.1721893501281739</v>
      </c>
    </row>
    <row r="5182" spans="1:6">
      <c r="A5182" s="2">
        <v>5181</v>
      </c>
      <c r="B5182" s="3">
        <v>1.1209785938262939</v>
      </c>
      <c r="C5182" s="2">
        <v>3.4191854000091553</v>
      </c>
      <c r="D5182" s="2">
        <v>27.083541870117188</v>
      </c>
      <c r="E5182">
        <v>0.34502420794893174</v>
      </c>
      <c r="F5182">
        <f t="shared" si="80"/>
        <v>3.1755256366729738</v>
      </c>
    </row>
    <row r="5183" spans="1:6">
      <c r="A5183" s="2">
        <v>5182</v>
      </c>
      <c r="B5183" s="3">
        <v>1.0573039054870605</v>
      </c>
      <c r="C5183" s="2">
        <v>3.412722110748291</v>
      </c>
      <c r="D5183" s="2">
        <v>27.039392471313477</v>
      </c>
      <c r="E5183">
        <v>0.34529124468937711</v>
      </c>
      <c r="F5183">
        <f t="shared" si="80"/>
        <v>3.1787265014648436</v>
      </c>
    </row>
    <row r="5184" spans="1:6">
      <c r="A5184" s="2">
        <v>5183</v>
      </c>
      <c r="B5184" s="3">
        <v>0.72127407789230347</v>
      </c>
      <c r="C5184" s="2">
        <v>3.3622469902038574</v>
      </c>
      <c r="D5184" s="2">
        <v>27.083541870117188</v>
      </c>
      <c r="E5184">
        <v>0.34547518407828248</v>
      </c>
      <c r="F5184">
        <f t="shared" si="80"/>
        <v>3.1809117078781126</v>
      </c>
    </row>
    <row r="5185" spans="1:6">
      <c r="A5185" s="2">
        <v>5184</v>
      </c>
      <c r="B5185" s="3">
        <v>0.23911170661449432</v>
      </c>
      <c r="C5185" s="2">
        <v>3.2880730628967285</v>
      </c>
      <c r="D5185" s="2">
        <v>27.008829116821289</v>
      </c>
      <c r="E5185">
        <v>0.34553556633375648</v>
      </c>
      <c r="F5185">
        <f t="shared" si="80"/>
        <v>3.1816195917129515</v>
      </c>
    </row>
    <row r="5186" spans="1:6">
      <c r="A5186" s="2">
        <v>5185</v>
      </c>
      <c r="B5186" s="3">
        <v>6.3489660620689392E-2</v>
      </c>
      <c r="C5186" s="2">
        <v>3.2600655555725098</v>
      </c>
      <c r="D5186" s="2">
        <v>27.008829116821289</v>
      </c>
      <c r="E5186">
        <v>0.34555175938679039</v>
      </c>
      <c r="F5186">
        <f t="shared" si="80"/>
        <v>3.1817550134658812</v>
      </c>
    </row>
    <row r="5187" spans="1:6">
      <c r="A5187" s="2">
        <v>5186</v>
      </c>
      <c r="B5187" s="3">
        <v>1.9058819452766329E-4</v>
      </c>
      <c r="C5187" s="2">
        <v>3.2496011257171631</v>
      </c>
      <c r="D5187" s="2">
        <v>27.083541870117188</v>
      </c>
      <c r="E5187">
        <v>0.34555180752149584</v>
      </c>
      <c r="F5187">
        <f t="shared" si="80"/>
        <v>3.1816873025894163</v>
      </c>
    </row>
    <row r="5188" spans="1:6">
      <c r="A5188" s="2">
        <v>5187</v>
      </c>
      <c r="B5188" s="3">
        <v>1.9058819452766329E-4</v>
      </c>
      <c r="C5188" s="2">
        <v>3.2496011257171631</v>
      </c>
      <c r="D5188" s="2">
        <v>27.188814163208008</v>
      </c>
      <c r="E5188">
        <v>0.34555185612707673</v>
      </c>
      <c r="F5188">
        <f t="shared" si="80"/>
        <v>3.1816134357452395</v>
      </c>
    </row>
    <row r="5189" spans="1:6">
      <c r="A5189" s="2">
        <v>5188</v>
      </c>
      <c r="B5189" s="3">
        <v>1.9058819452766329E-4</v>
      </c>
      <c r="C5189" s="2">
        <v>3.249293327331543</v>
      </c>
      <c r="D5189" s="2">
        <v>27.158252716064453</v>
      </c>
      <c r="E5189">
        <v>0.34555190473547381</v>
      </c>
      <c r="F5189">
        <f t="shared" si="80"/>
        <v>3.1815334129333497</v>
      </c>
    </row>
    <row r="5190" spans="1:6">
      <c r="A5190" s="2">
        <v>5189</v>
      </c>
      <c r="B5190" s="3">
        <v>1.9058819452766329E-4</v>
      </c>
      <c r="C5190" s="2">
        <v>3.2496011257171631</v>
      </c>
      <c r="D5190" s="2">
        <v>27.127691268920898</v>
      </c>
      <c r="E5190">
        <v>0.34555195286402807</v>
      </c>
      <c r="F5190">
        <f t="shared" si="80"/>
        <v>3.1814533901214599</v>
      </c>
    </row>
    <row r="5191" spans="1:6">
      <c r="A5191" s="2">
        <v>5190</v>
      </c>
      <c r="B5191" s="3">
        <v>-5.8600537478923798E-2</v>
      </c>
      <c r="C5191" s="2">
        <v>3.240675687789917</v>
      </c>
      <c r="D5191" s="2">
        <v>27.008829116821289</v>
      </c>
      <c r="E5191">
        <v>0.34553700582027536</v>
      </c>
      <c r="F5191">
        <f t="shared" si="80"/>
        <v>3.1811948585510255</v>
      </c>
    </row>
    <row r="5192" spans="1:6">
      <c r="A5192" s="2">
        <v>5191</v>
      </c>
      <c r="B5192" s="3">
        <v>-0.21450032293796539</v>
      </c>
      <c r="C5192" s="2">
        <v>3.2163612842559814</v>
      </c>
      <c r="D5192" s="2">
        <v>27.158252716064453</v>
      </c>
      <c r="E5192">
        <v>0.34548283267049107</v>
      </c>
      <c r="F5192">
        <f t="shared" si="80"/>
        <v>3.1804500389099122</v>
      </c>
    </row>
    <row r="5193" spans="1:6">
      <c r="A5193" s="2">
        <v>5192</v>
      </c>
      <c r="B5193" s="3">
        <v>-0.21919611096382141</v>
      </c>
      <c r="C5193" s="2">
        <v>3.2151303291320801</v>
      </c>
      <c r="D5193" s="2">
        <v>27.083541870117188</v>
      </c>
      <c r="E5193">
        <v>0.3454269347688208</v>
      </c>
      <c r="F5193">
        <f t="shared" si="80"/>
        <v>3.1796744441986085</v>
      </c>
    </row>
    <row r="5194" spans="1:6">
      <c r="A5194" s="2">
        <v>5193</v>
      </c>
      <c r="B5194" s="3">
        <v>1.9058819452766329E-4</v>
      </c>
      <c r="C5194" s="2">
        <v>3.249293327331543</v>
      </c>
      <c r="D5194" s="2">
        <v>27.083541870117188</v>
      </c>
      <c r="E5194">
        <v>0.34542698337973765</v>
      </c>
      <c r="F5194">
        <f t="shared" si="80"/>
        <v>3.1795759582519532</v>
      </c>
    </row>
    <row r="5195" spans="1:6">
      <c r="A5195" s="2">
        <v>5194</v>
      </c>
      <c r="B5195" s="3">
        <v>-5.8600537478923798E-2</v>
      </c>
      <c r="C5195" s="2">
        <v>3.2403678894042969</v>
      </c>
      <c r="D5195" s="2">
        <v>27.158252716064453</v>
      </c>
      <c r="E5195">
        <v>0.34541218387992012</v>
      </c>
      <c r="F5195">
        <f t="shared" si="80"/>
        <v>3.1793051147460938</v>
      </c>
    </row>
    <row r="5196" spans="1:6">
      <c r="A5196" s="2">
        <v>5195</v>
      </c>
      <c r="B5196" s="3">
        <v>3.7841926678083837E-4</v>
      </c>
      <c r="C5196" s="2">
        <v>3.2499089241027832</v>
      </c>
      <c r="D5196" s="2">
        <v>27.008829116821289</v>
      </c>
      <c r="E5196">
        <v>0.34541228038650029</v>
      </c>
      <c r="F5196">
        <f t="shared" si="80"/>
        <v>3.1792189407348634</v>
      </c>
    </row>
    <row r="5197" spans="1:6">
      <c r="A5197" s="2">
        <v>5196</v>
      </c>
      <c r="B5197" s="3">
        <v>1.9058819452766329E-4</v>
      </c>
      <c r="C5197" s="2">
        <v>3.2499089241027832</v>
      </c>
      <c r="D5197" s="2">
        <v>27.083541870117188</v>
      </c>
      <c r="E5197">
        <v>0.34541232851485071</v>
      </c>
      <c r="F5197">
        <f t="shared" si="80"/>
        <v>3.1791327667236327</v>
      </c>
    </row>
    <row r="5198" spans="1:6">
      <c r="A5198" s="2">
        <v>5197</v>
      </c>
      <c r="B5198" s="3">
        <v>1.9058819452766329E-4</v>
      </c>
      <c r="C5198" s="2">
        <v>3.2502167224884033</v>
      </c>
      <c r="D5198" s="2">
        <v>26.934110641479492</v>
      </c>
      <c r="E5198">
        <v>0.34541237713112205</v>
      </c>
      <c r="F5198">
        <f t="shared" si="80"/>
        <v>3.1790527486801148</v>
      </c>
    </row>
    <row r="5199" spans="1:6">
      <c r="A5199" s="2">
        <v>5198</v>
      </c>
      <c r="B5199" s="3">
        <v>1.9058819452766329E-4</v>
      </c>
      <c r="C5199" s="2">
        <v>3.2505245208740234</v>
      </c>
      <c r="D5199" s="2">
        <v>27.008829116821289</v>
      </c>
      <c r="E5199">
        <v>0.34541242574057518</v>
      </c>
      <c r="F5199">
        <f t="shared" si="80"/>
        <v>3.1789788866043089</v>
      </c>
    </row>
    <row r="5200" spans="1:6">
      <c r="A5200" s="2">
        <v>5199</v>
      </c>
      <c r="B5200" s="3">
        <v>1.9058819452766329E-4</v>
      </c>
      <c r="C5200" s="2">
        <v>3.2508320808410645</v>
      </c>
      <c r="D5200" s="2">
        <v>27.052978515625</v>
      </c>
      <c r="E5200">
        <v>0.34541247386903684</v>
      </c>
      <c r="F5200">
        <f t="shared" si="80"/>
        <v>3.1789111757278441</v>
      </c>
    </row>
    <row r="5201" spans="1:6">
      <c r="A5201" s="2">
        <v>5200</v>
      </c>
      <c r="B5201" s="3">
        <v>1.9058819452766329E-4</v>
      </c>
      <c r="C5201" s="2">
        <v>3.2508320808410645</v>
      </c>
      <c r="D5201" s="2">
        <v>27.083541870117188</v>
      </c>
      <c r="E5201">
        <v>0.34541252247902732</v>
      </c>
      <c r="F5201">
        <f t="shared" si="80"/>
        <v>3.1788373088836668</v>
      </c>
    </row>
    <row r="5202" spans="1:6">
      <c r="A5202" s="2">
        <v>5201</v>
      </c>
      <c r="B5202" s="3">
        <v>1.9058819452766329E-4</v>
      </c>
      <c r="C5202" s="2">
        <v>3.2508320808410645</v>
      </c>
      <c r="D5202" s="2">
        <v>27.158252716064453</v>
      </c>
      <c r="E5202">
        <v>0.34541257108205137</v>
      </c>
      <c r="F5202">
        <f t="shared" si="80"/>
        <v>3.1787572860717774</v>
      </c>
    </row>
    <row r="5203" spans="1:6">
      <c r="A5203" s="2">
        <v>5202</v>
      </c>
      <c r="B5203" s="3">
        <v>-4.4137544929981232E-2</v>
      </c>
      <c r="C5203" s="2">
        <v>3.2440612316131592</v>
      </c>
      <c r="D5203" s="2">
        <v>26.934110641479492</v>
      </c>
      <c r="E5203">
        <v>0.34540142360261539</v>
      </c>
      <c r="F5203">
        <f t="shared" si="80"/>
        <v>3.1785418462753294</v>
      </c>
    </row>
    <row r="5204" spans="1:6">
      <c r="A5204" s="2">
        <v>5203</v>
      </c>
      <c r="B5204" s="3">
        <v>-0.17505580186843872</v>
      </c>
      <c r="C5204" s="2">
        <v>3.2237479686737061</v>
      </c>
      <c r="D5204" s="2">
        <v>27.039392471313477</v>
      </c>
      <c r="E5204">
        <v>0.34535677925452102</v>
      </c>
      <c r="F5204">
        <f t="shared" si="80"/>
        <v>3.1779201412200928</v>
      </c>
    </row>
    <row r="5205" spans="1:6">
      <c r="A5205" s="2">
        <v>5204</v>
      </c>
      <c r="B5205" s="3">
        <v>-0.33151909708976746</v>
      </c>
      <c r="C5205" s="2">
        <v>3.1991257667541504</v>
      </c>
      <c r="D5205" s="2">
        <v>27.188814163208008</v>
      </c>
      <c r="E5205">
        <v>0.34527306073165753</v>
      </c>
      <c r="F5205">
        <f t="shared" si="80"/>
        <v>3.1768059921264649</v>
      </c>
    </row>
    <row r="5206" spans="1:6">
      <c r="A5206" s="2">
        <v>5205</v>
      </c>
      <c r="B5206" s="3">
        <v>-0.63787156343460083</v>
      </c>
      <c r="C5206" s="2">
        <v>3.1504971981048584</v>
      </c>
      <c r="D5206" s="2">
        <v>27.008829116821289</v>
      </c>
      <c r="E5206">
        <v>0.34511035103687926</v>
      </c>
      <c r="F5206">
        <f t="shared" si="80"/>
        <v>3.1759380626678468</v>
      </c>
    </row>
    <row r="5207" spans="1:6">
      <c r="A5207" s="2">
        <v>5206</v>
      </c>
      <c r="B5207" s="3">
        <v>-1.4566272497177124</v>
      </c>
      <c r="C5207" s="2">
        <v>3.0206160545349121</v>
      </c>
      <c r="D5207" s="2">
        <v>27.039392471313477</v>
      </c>
      <c r="E5207">
        <v>0.3447425095007336</v>
      </c>
      <c r="F5207">
        <f t="shared" si="80"/>
        <v>3.1740360116958617</v>
      </c>
    </row>
    <row r="5208" spans="1:6">
      <c r="A5208" s="2">
        <v>5207</v>
      </c>
      <c r="B5208" s="3">
        <v>-1.6664345264434814</v>
      </c>
      <c r="C5208" s="2">
        <v>2.9846062660217285</v>
      </c>
      <c r="D5208" s="2">
        <v>27.114105224609375</v>
      </c>
      <c r="E5208">
        <v>0.34431754038176177</v>
      </c>
      <c r="F5208">
        <f t="shared" si="80"/>
        <v>3.1735743474960327</v>
      </c>
    </row>
    <row r="5209" spans="1:6">
      <c r="A5209" s="2">
        <v>5208</v>
      </c>
      <c r="B5209" s="3">
        <v>-1.9491202831268311</v>
      </c>
      <c r="C5209" s="2">
        <v>2.937516450881958</v>
      </c>
      <c r="D5209" s="2">
        <v>27.083541870117188</v>
      </c>
      <c r="E5209">
        <v>0.34382034213590495</v>
      </c>
      <c r="F5209">
        <f t="shared" si="80"/>
        <v>3.1733342790603638</v>
      </c>
    </row>
    <row r="5210" spans="1:6">
      <c r="A5210" s="2">
        <v>5209</v>
      </c>
      <c r="B5210" s="3">
        <v>-0.95511823892593384</v>
      </c>
      <c r="C5210" s="2">
        <v>3.0910966396331787</v>
      </c>
      <c r="D5210" s="2">
        <v>27.083541870117188</v>
      </c>
      <c r="E5210">
        <v>0.34357676778520163</v>
      </c>
      <c r="F5210">
        <f t="shared" si="80"/>
        <v>3.1775569629669191</v>
      </c>
    </row>
    <row r="5211" spans="1:6">
      <c r="A5211" s="2">
        <v>5210</v>
      </c>
      <c r="B5211" s="3">
        <v>-0.52611207962036133</v>
      </c>
      <c r="C5211" s="2">
        <v>3.1581916809082031</v>
      </c>
      <c r="D5211" s="2">
        <v>27.188814163208008</v>
      </c>
      <c r="E5211">
        <v>0.34344388925848135</v>
      </c>
      <c r="F5211">
        <f t="shared" si="80"/>
        <v>3.1843157148361207</v>
      </c>
    </row>
    <row r="5212" spans="1:6">
      <c r="A5212" s="2">
        <v>5211</v>
      </c>
      <c r="B5212" s="3">
        <v>-1.335100531578064</v>
      </c>
      <c r="C5212" s="2">
        <v>3.0313880443572998</v>
      </c>
      <c r="D5212" s="2">
        <v>27.008829116821289</v>
      </c>
      <c r="E5212">
        <v>0.34310342839759755</v>
      </c>
      <c r="F5212">
        <f t="shared" si="80"/>
        <v>3.1848019981384277</v>
      </c>
    </row>
    <row r="5213" spans="1:6">
      <c r="A5213" s="2">
        <v>5212</v>
      </c>
      <c r="B5213" s="3">
        <v>-1.9143714904785156</v>
      </c>
      <c r="C5213" s="2">
        <v>2.9387476444244385</v>
      </c>
      <c r="D5213" s="2">
        <v>27.008829116821289</v>
      </c>
      <c r="E5213">
        <v>0.34261999120414166</v>
      </c>
      <c r="F5213">
        <f t="shared" si="80"/>
        <v>3.1838540506362913</v>
      </c>
    </row>
    <row r="5214" spans="1:6">
      <c r="A5214" s="2">
        <v>5213</v>
      </c>
      <c r="B5214" s="3">
        <v>-1.9391652345657349</v>
      </c>
      <c r="C5214" s="2">
        <v>2.9319765567779541</v>
      </c>
      <c r="D5214" s="2">
        <v>27.008829116821289</v>
      </c>
      <c r="E5214">
        <v>0.34212540570754035</v>
      </c>
      <c r="F5214">
        <f t="shared" si="80"/>
        <v>3.1840510272979738</v>
      </c>
    </row>
    <row r="5215" spans="1:6">
      <c r="A5215" s="2">
        <v>5214</v>
      </c>
      <c r="B5215" s="3">
        <v>-1.2614706754684448</v>
      </c>
      <c r="C5215" s="2">
        <v>3.0363125801086426</v>
      </c>
      <c r="D5215" s="2">
        <v>26.934110641479492</v>
      </c>
      <c r="E5215">
        <v>0.3418035890738722</v>
      </c>
      <c r="F5215">
        <f t="shared" si="80"/>
        <v>3.1850359106063841</v>
      </c>
    </row>
    <row r="5216" spans="1:6">
      <c r="A5216" s="2">
        <v>5215</v>
      </c>
      <c r="B5216" s="3">
        <v>-0.50169402360916138</v>
      </c>
      <c r="C5216" s="2">
        <v>3.1557295322418213</v>
      </c>
      <c r="D5216" s="2">
        <v>26.995244979858398</v>
      </c>
      <c r="E5216">
        <v>0.3416768880318577</v>
      </c>
      <c r="F5216">
        <f t="shared" si="80"/>
        <v>3.1880644226074217</v>
      </c>
    </row>
    <row r="5217" spans="1:6">
      <c r="A5217" s="2">
        <v>5216</v>
      </c>
      <c r="B5217" s="3">
        <v>-0.38448745012283325</v>
      </c>
      <c r="C5217" s="2">
        <v>3.1754271984100342</v>
      </c>
      <c r="D5217" s="2">
        <v>27.008829116821289</v>
      </c>
      <c r="E5217">
        <v>0.34157884362798197</v>
      </c>
      <c r="F5217">
        <f t="shared" si="80"/>
        <v>3.1908959579467773</v>
      </c>
    </row>
    <row r="5218" spans="1:6">
      <c r="A5218" s="2">
        <v>5217</v>
      </c>
      <c r="B5218" s="3">
        <v>-0.38955888152122498</v>
      </c>
      <c r="C5218" s="2">
        <v>3.1754271984100342</v>
      </c>
      <c r="D5218" s="2">
        <v>27.158252716064453</v>
      </c>
      <c r="E5218">
        <v>0.3414804679008645</v>
      </c>
      <c r="F5218">
        <f t="shared" si="80"/>
        <v>3.1938936948776244</v>
      </c>
    </row>
    <row r="5219" spans="1:6">
      <c r="A5219" s="2">
        <v>5218</v>
      </c>
      <c r="B5219" s="3">
        <v>-0.60424977540969849</v>
      </c>
      <c r="C5219" s="2">
        <v>3.1418795585632324</v>
      </c>
      <c r="D5219" s="2">
        <v>27.039392471313477</v>
      </c>
      <c r="E5219">
        <v>0.34132635021010327</v>
      </c>
      <c r="F5219">
        <f t="shared" si="80"/>
        <v>3.1968298768997192</v>
      </c>
    </row>
    <row r="5220" spans="1:6">
      <c r="A5220" s="2">
        <v>5219</v>
      </c>
      <c r="B5220" s="3">
        <v>-1.1399440765380859</v>
      </c>
      <c r="C5220" s="2">
        <v>3.057548999786377</v>
      </c>
      <c r="D5220" s="2">
        <v>27.039392471313477</v>
      </c>
      <c r="E5220">
        <v>0.34103561595688348</v>
      </c>
      <c r="F5220">
        <f t="shared" si="80"/>
        <v>3.1956541728973389</v>
      </c>
    </row>
    <row r="5221" spans="1:6">
      <c r="A5221" s="2">
        <v>5220</v>
      </c>
      <c r="B5221" s="3">
        <v>-0.88186413049697876</v>
      </c>
      <c r="C5221" s="2">
        <v>3.0966365337371826</v>
      </c>
      <c r="D5221" s="2">
        <v>27.083541870117188</v>
      </c>
      <c r="E5221">
        <v>0.34081291570777394</v>
      </c>
      <c r="F5221">
        <f t="shared" si="80"/>
        <v>3.1964174556732177</v>
      </c>
    </row>
    <row r="5222" spans="1:6">
      <c r="A5222" s="2">
        <v>5221</v>
      </c>
      <c r="B5222" s="3">
        <v>-1.213198184967041</v>
      </c>
      <c r="C5222" s="2">
        <v>3.0443146228790283</v>
      </c>
      <c r="D5222" s="2">
        <v>27.083541870117188</v>
      </c>
      <c r="E5222">
        <v>0.3405035263725964</v>
      </c>
      <c r="F5222">
        <f t="shared" si="80"/>
        <v>3.1959804105758667</v>
      </c>
    </row>
    <row r="5223" spans="1:6">
      <c r="A5223" s="2">
        <v>5222</v>
      </c>
      <c r="B5223" s="3">
        <v>-1.1352481842041016</v>
      </c>
      <c r="C5223" s="2">
        <v>3.0553946495056152</v>
      </c>
      <c r="D5223" s="2">
        <v>27.06995964050293</v>
      </c>
      <c r="E5223">
        <v>0.34021684588280621</v>
      </c>
      <c r="F5223">
        <f t="shared" si="80"/>
        <v>3.195383324623108</v>
      </c>
    </row>
    <row r="5224" spans="1:6">
      <c r="A5224" s="2">
        <v>5223</v>
      </c>
      <c r="B5224" s="3">
        <v>-0.97502833604812622</v>
      </c>
      <c r="C5224" s="2">
        <v>3.0797088146209717</v>
      </c>
      <c r="D5224" s="2">
        <v>27.114105224609375</v>
      </c>
      <c r="E5224">
        <v>0.33997059001921504</v>
      </c>
      <c r="F5224">
        <f t="shared" si="80"/>
        <v>3.1922624778747557</v>
      </c>
    </row>
    <row r="5225" spans="1:6">
      <c r="A5225" s="2">
        <v>5224</v>
      </c>
      <c r="B5225" s="3">
        <v>-0.22426754236221313</v>
      </c>
      <c r="C5225" s="2">
        <v>3.1982026100158691</v>
      </c>
      <c r="D5225" s="2">
        <v>27.06995964050293</v>
      </c>
      <c r="E5225">
        <v>0.3399138952776074</v>
      </c>
      <c r="F5225">
        <f t="shared" si="80"/>
        <v>3.1910929298400879</v>
      </c>
    </row>
    <row r="5226" spans="1:6">
      <c r="A5226" s="2">
        <v>5225</v>
      </c>
      <c r="B5226" s="3">
        <v>-0.21919611096382141</v>
      </c>
      <c r="C5226" s="2">
        <v>3.2003569602966309</v>
      </c>
      <c r="D5226" s="2">
        <v>27.039392471313477</v>
      </c>
      <c r="E5226">
        <v>0.33985853189961612</v>
      </c>
      <c r="F5226">
        <f t="shared" si="80"/>
        <v>3.1899480056762695</v>
      </c>
    </row>
    <row r="5227" spans="1:6">
      <c r="A5227" s="2">
        <v>5226</v>
      </c>
      <c r="B5227" s="3">
        <v>-0.58452755212783813</v>
      </c>
      <c r="C5227" s="2">
        <v>3.143418550491333</v>
      </c>
      <c r="D5227" s="2">
        <v>27.144668579101563</v>
      </c>
      <c r="E5227">
        <v>0.33970947698827958</v>
      </c>
      <c r="F5227">
        <f t="shared" si="80"/>
        <v>3.1893263006210328</v>
      </c>
    </row>
    <row r="5228" spans="1:6">
      <c r="A5228" s="2">
        <v>5227</v>
      </c>
      <c r="B5228" s="3">
        <v>-0.86251753568649292</v>
      </c>
      <c r="C5228" s="2">
        <v>3.0990986824035645</v>
      </c>
      <c r="D5228" s="2">
        <v>27.263513565063477</v>
      </c>
      <c r="E5228">
        <v>0.33949161930537242</v>
      </c>
      <c r="F5228">
        <f t="shared" si="80"/>
        <v>3.1845557737350463</v>
      </c>
    </row>
    <row r="5229" spans="1:6">
      <c r="A5229" s="2">
        <v>5228</v>
      </c>
      <c r="B5229" s="3">
        <v>-0.87698054313659668</v>
      </c>
      <c r="C5229" s="2">
        <v>3.0963287353515625</v>
      </c>
      <c r="D5229" s="2">
        <v>27.039392471313477</v>
      </c>
      <c r="E5229">
        <v>0.33926785773973689</v>
      </c>
      <c r="F5229">
        <f t="shared" si="80"/>
        <v>3.1785418367385865</v>
      </c>
    </row>
    <row r="5230" spans="1:6">
      <c r="A5230" s="2">
        <v>5229</v>
      </c>
      <c r="B5230" s="3">
        <v>-0.61833715438842773</v>
      </c>
      <c r="C5230" s="2">
        <v>3.1366474628448486</v>
      </c>
      <c r="D5230" s="2">
        <v>26.964677810668945</v>
      </c>
      <c r="E5230">
        <v>0.33911159327680729</v>
      </c>
      <c r="F5230">
        <f t="shared" si="80"/>
        <v>3.1751255273818968</v>
      </c>
    </row>
    <row r="5231" spans="1:6">
      <c r="A5231" s="2">
        <v>5230</v>
      </c>
      <c r="B5231" s="3">
        <v>-0.9012107253074646</v>
      </c>
      <c r="C5231" s="2">
        <v>3.0917122364044189</v>
      </c>
      <c r="D5231" s="2">
        <v>26.964677810668945</v>
      </c>
      <c r="E5231">
        <v>0.33888394989290649</v>
      </c>
      <c r="F5231">
        <f t="shared" si="80"/>
        <v>3.1710198020935056</v>
      </c>
    </row>
    <row r="5232" spans="1:6">
      <c r="A5232" s="2">
        <v>5231</v>
      </c>
      <c r="B5232" s="3">
        <v>-0.60443764925003052</v>
      </c>
      <c r="C5232" s="2">
        <v>3.1384940147399902</v>
      </c>
      <c r="D5232" s="2">
        <v>27.039392471313477</v>
      </c>
      <c r="E5232">
        <v>0.33872983922304578</v>
      </c>
      <c r="F5232">
        <f t="shared" si="80"/>
        <v>3.1654059743881224</v>
      </c>
    </row>
    <row r="5233" spans="1:6">
      <c r="A5233" s="2">
        <v>5232</v>
      </c>
      <c r="B5233" s="3">
        <v>-0.74512308835983276</v>
      </c>
      <c r="C5233" s="2">
        <v>3.1166419982910156</v>
      </c>
      <c r="D5233" s="2">
        <v>27.06995964050293</v>
      </c>
      <c r="E5233">
        <v>0.33853979996563155</v>
      </c>
      <c r="F5233">
        <f t="shared" si="80"/>
        <v>3.1594843721389769</v>
      </c>
    </row>
    <row r="5234" spans="1:6">
      <c r="A5234" s="2">
        <v>5233</v>
      </c>
      <c r="B5234" s="3">
        <v>-0.54038721323013306</v>
      </c>
      <c r="C5234" s="2">
        <v>3.1486506462097168</v>
      </c>
      <c r="D5234" s="2">
        <v>27.039392471313477</v>
      </c>
      <c r="E5234">
        <v>0.3384032977832111</v>
      </c>
      <c r="F5234">
        <f t="shared" si="80"/>
        <v>3.1552124452590942</v>
      </c>
    </row>
    <row r="5235" spans="1:6">
      <c r="A5235" s="2">
        <v>5234</v>
      </c>
      <c r="B5235" s="3">
        <v>-0.39444249868392944</v>
      </c>
      <c r="C5235" s="2">
        <v>3.1717338562011719</v>
      </c>
      <c r="D5235" s="2">
        <v>27.114105224609375</v>
      </c>
      <c r="E5235">
        <v>0.33830271694820802</v>
      </c>
      <c r="F5235">
        <f t="shared" si="80"/>
        <v>3.152885661125183</v>
      </c>
    </row>
    <row r="5236" spans="1:6">
      <c r="A5236" s="2">
        <v>5235</v>
      </c>
      <c r="B5236" s="3">
        <v>-0.39444249868392944</v>
      </c>
      <c r="C5236" s="2">
        <v>3.1723494529724121</v>
      </c>
      <c r="D5236" s="2">
        <v>27.039392471313477</v>
      </c>
      <c r="E5236">
        <v>0.33820309181288999</v>
      </c>
      <c r="F5236">
        <f t="shared" si="80"/>
        <v>3.151131339073181</v>
      </c>
    </row>
    <row r="5237" spans="1:6">
      <c r="A5237" s="2">
        <v>5236</v>
      </c>
      <c r="B5237" s="3">
        <v>-0.24398981034755707</v>
      </c>
      <c r="C5237" s="2">
        <v>3.1963558197021484</v>
      </c>
      <c r="D5237" s="2">
        <v>27.039392471313477</v>
      </c>
      <c r="E5237">
        <v>0.33814086039857294</v>
      </c>
      <c r="F5237">
        <f t="shared" ref="F5237:F5300" si="81">AVERAGE(C5188:C5237)</f>
        <v>3.1500664329528809</v>
      </c>
    </row>
    <row r="5238" spans="1:6">
      <c r="A5238" s="2">
        <v>5237</v>
      </c>
      <c r="B5238" s="3">
        <v>-0.24380198121070862</v>
      </c>
      <c r="C5238" s="2">
        <v>3.1969714164733887</v>
      </c>
      <c r="D5238" s="2">
        <v>27.06995964050293</v>
      </c>
      <c r="E5238">
        <v>0.33807869355291442</v>
      </c>
      <c r="F5238">
        <f t="shared" si="81"/>
        <v>3.1490138387680053</v>
      </c>
    </row>
    <row r="5239" spans="1:6">
      <c r="A5239" s="2">
        <v>5238</v>
      </c>
      <c r="B5239" s="3">
        <v>-0.38955888152122498</v>
      </c>
      <c r="C5239" s="2">
        <v>3.1745038032531738</v>
      </c>
      <c r="D5239" s="2">
        <v>26.964677810668945</v>
      </c>
      <c r="E5239">
        <v>0.33798029517965078</v>
      </c>
      <c r="F5239">
        <f t="shared" si="81"/>
        <v>3.1475180482864378</v>
      </c>
    </row>
    <row r="5240" spans="1:6">
      <c r="A5240" s="2">
        <v>5239</v>
      </c>
      <c r="B5240" s="3">
        <v>1.9912850111722946E-2</v>
      </c>
      <c r="C5240" s="2">
        <v>3.2394444942474365</v>
      </c>
      <c r="D5240" s="2">
        <v>26.964677810668945</v>
      </c>
      <c r="E5240">
        <v>0.33798537390453953</v>
      </c>
      <c r="F5240">
        <f t="shared" si="81"/>
        <v>3.1473149156570432</v>
      </c>
    </row>
    <row r="5241" spans="1:6">
      <c r="A5241" s="2">
        <v>5240</v>
      </c>
      <c r="B5241" s="3">
        <v>-0.24887341260910034</v>
      </c>
      <c r="C5241" s="2">
        <v>3.197894811630249</v>
      </c>
      <c r="D5241" s="2">
        <v>27.025814056396484</v>
      </c>
      <c r="E5241">
        <v>0.33792189773794601</v>
      </c>
      <c r="F5241">
        <f t="shared" si="81"/>
        <v>3.1464592981338502</v>
      </c>
    </row>
    <row r="5242" spans="1:6">
      <c r="A5242" s="2">
        <v>5241</v>
      </c>
      <c r="B5242" s="3">
        <v>7.3256872594356537E-2</v>
      </c>
      <c r="C5242" s="2">
        <v>3.2486777305603027</v>
      </c>
      <c r="D5242" s="2">
        <v>26.964677810668945</v>
      </c>
      <c r="E5242">
        <v>0.33794057810361899</v>
      </c>
      <c r="F5242">
        <f t="shared" si="81"/>
        <v>3.1471056270599367</v>
      </c>
    </row>
    <row r="5243" spans="1:6">
      <c r="A5243" s="2">
        <v>5242</v>
      </c>
      <c r="B5243" s="3">
        <v>0.12641306221485138</v>
      </c>
      <c r="C5243" s="2">
        <v>3.2579109668731689</v>
      </c>
      <c r="D5243" s="2">
        <v>27.06995964050293</v>
      </c>
      <c r="E5243">
        <v>0.33797250215476349</v>
      </c>
      <c r="F5243">
        <f t="shared" si="81"/>
        <v>3.1479612398147583</v>
      </c>
    </row>
    <row r="5244" spans="1:6">
      <c r="A5244" s="2">
        <v>5243</v>
      </c>
      <c r="B5244" s="3">
        <v>0.3704056441783905</v>
      </c>
      <c r="C5244" s="2">
        <v>3.2976140975952148</v>
      </c>
      <c r="D5244" s="2">
        <v>27.144668579101563</v>
      </c>
      <c r="E5244">
        <v>0.33806605528117584</v>
      </c>
      <c r="F5244">
        <f t="shared" si="81"/>
        <v>3.1489276552200316</v>
      </c>
    </row>
    <row r="5245" spans="1:6">
      <c r="A5245" s="2">
        <v>5244</v>
      </c>
      <c r="B5245" s="3">
        <v>0.46300634741783142</v>
      </c>
      <c r="C5245" s="2">
        <v>3.3130028247833252</v>
      </c>
      <c r="D5245" s="2">
        <v>27.039392471313477</v>
      </c>
      <c r="E5245">
        <v>0.33818414876093195</v>
      </c>
      <c r="F5245">
        <f t="shared" si="81"/>
        <v>3.1503803539276123</v>
      </c>
    </row>
    <row r="5246" spans="1:6">
      <c r="A5246" s="2">
        <v>5245</v>
      </c>
      <c r="B5246" s="3">
        <v>0.9748460054397583</v>
      </c>
      <c r="C5246" s="2">
        <v>3.3951790332794189</v>
      </c>
      <c r="D5246" s="2">
        <v>27.06995964050293</v>
      </c>
      <c r="E5246">
        <v>0.33843272309993366</v>
      </c>
      <c r="F5246">
        <f t="shared" si="81"/>
        <v>3.1532857561111451</v>
      </c>
    </row>
    <row r="5247" spans="1:6">
      <c r="A5247" s="2">
        <v>5246</v>
      </c>
      <c r="B5247" s="3">
        <v>0.62378972768783569</v>
      </c>
      <c r="C5247" s="2">
        <v>3.3419337272644043</v>
      </c>
      <c r="D5247" s="2">
        <v>27.039392471313477</v>
      </c>
      <c r="E5247">
        <v>0.33859028177852069</v>
      </c>
      <c r="F5247">
        <f t="shared" si="81"/>
        <v>3.1551262521743775</v>
      </c>
    </row>
    <row r="5248" spans="1:6">
      <c r="A5248" s="2">
        <v>5247</v>
      </c>
      <c r="B5248" s="3">
        <v>1.0475366115570068</v>
      </c>
      <c r="C5248" s="2">
        <v>3.4096443653106689</v>
      </c>
      <c r="D5248" s="2">
        <v>27.083541870117188</v>
      </c>
      <c r="E5248">
        <v>0.3388574182565478</v>
      </c>
      <c r="F5248">
        <f t="shared" si="81"/>
        <v>3.1583148050308227</v>
      </c>
    </row>
    <row r="5249" spans="1:6">
      <c r="A5249" s="2">
        <v>5248</v>
      </c>
      <c r="B5249" s="3">
        <v>0.47803282737731934</v>
      </c>
      <c r="C5249" s="2">
        <v>3.3222360610961914</v>
      </c>
      <c r="D5249" s="2">
        <v>27.06995964050293</v>
      </c>
      <c r="E5249">
        <v>0.33897815457521008</v>
      </c>
      <c r="F5249">
        <f t="shared" si="81"/>
        <v>3.159749035835266</v>
      </c>
    </row>
    <row r="5250" spans="1:6">
      <c r="A5250" s="2">
        <v>5249</v>
      </c>
      <c r="B5250" s="3">
        <v>0.61909395456314087</v>
      </c>
      <c r="C5250" s="2">
        <v>3.3450114727020264</v>
      </c>
      <c r="D5250" s="2">
        <v>27.025814056396484</v>
      </c>
      <c r="E5250">
        <v>0.33913605186705553</v>
      </c>
      <c r="F5250">
        <f t="shared" si="81"/>
        <v>3.1616326236724852</v>
      </c>
    </row>
    <row r="5251" spans="1:6">
      <c r="A5251" s="2">
        <v>5250</v>
      </c>
      <c r="B5251" s="3">
        <v>0.73611271381378174</v>
      </c>
      <c r="C5251" s="2">
        <v>3.3647091388702393</v>
      </c>
      <c r="D5251" s="2">
        <v>27.025814056396484</v>
      </c>
      <c r="E5251">
        <v>0.33932376875142012</v>
      </c>
      <c r="F5251">
        <f t="shared" si="81"/>
        <v>3.163910164833069</v>
      </c>
    </row>
    <row r="5252" spans="1:6">
      <c r="A5252" s="2">
        <v>5251</v>
      </c>
      <c r="B5252" s="3">
        <v>3.7841926678083837E-4</v>
      </c>
      <c r="C5252" s="2">
        <v>3.249293327331543</v>
      </c>
      <c r="D5252" s="2">
        <v>27.06995964050293</v>
      </c>
      <c r="E5252">
        <v>0.33932386526384928</v>
      </c>
      <c r="F5252">
        <f t="shared" si="81"/>
        <v>3.1638793897628785</v>
      </c>
    </row>
    <row r="5253" spans="1:6">
      <c r="A5253" s="2">
        <v>5252</v>
      </c>
      <c r="B5253" s="3">
        <v>2.7571220471145352E-6</v>
      </c>
      <c r="C5253" s="2">
        <v>3.2489855289459229</v>
      </c>
      <c r="D5253" s="2">
        <v>26.995244979858398</v>
      </c>
      <c r="E5253">
        <v>0.33932386596022079</v>
      </c>
      <c r="F5253">
        <f t="shared" si="81"/>
        <v>3.1639778757095338</v>
      </c>
    </row>
    <row r="5254" spans="1:6">
      <c r="A5254" s="2">
        <v>5253</v>
      </c>
      <c r="B5254" s="3">
        <v>1.9058819452766329E-4</v>
      </c>
      <c r="C5254" s="2">
        <v>3.249293327331543</v>
      </c>
      <c r="D5254" s="2">
        <v>27.025814056396484</v>
      </c>
      <c r="E5254">
        <v>0.33932391456535715</v>
      </c>
      <c r="F5254">
        <f t="shared" si="81"/>
        <v>3.1644887828826906</v>
      </c>
    </row>
    <row r="5255" spans="1:6">
      <c r="A5255" s="2">
        <v>5254</v>
      </c>
      <c r="B5255" s="3">
        <v>1.9058819452766329E-4</v>
      </c>
      <c r="C5255" s="2">
        <v>3.2489855289459229</v>
      </c>
      <c r="D5255" s="2">
        <v>27.025814056396484</v>
      </c>
      <c r="E5255">
        <v>0.33932396270258225</v>
      </c>
      <c r="F5255">
        <f t="shared" si="81"/>
        <v>3.1654859781265259</v>
      </c>
    </row>
    <row r="5256" spans="1:6">
      <c r="A5256" s="2">
        <v>5255</v>
      </c>
      <c r="B5256" s="3">
        <v>1.9058819452766329E-4</v>
      </c>
      <c r="C5256" s="2">
        <v>3.2489855289459229</v>
      </c>
      <c r="D5256" s="2">
        <v>27.144668579101563</v>
      </c>
      <c r="E5256">
        <v>0.33932401130125234</v>
      </c>
      <c r="F5256">
        <f t="shared" si="81"/>
        <v>3.1674557447433473</v>
      </c>
    </row>
    <row r="5257" spans="1:6">
      <c r="A5257" s="2">
        <v>5256</v>
      </c>
      <c r="B5257" s="3">
        <v>1.9058819452766329E-4</v>
      </c>
      <c r="C5257" s="2">
        <v>3.249293327331543</v>
      </c>
      <c r="D5257" s="2">
        <v>27.10052490234375</v>
      </c>
      <c r="E5257">
        <v>0.3393240594308442</v>
      </c>
      <c r="F5257">
        <f t="shared" si="81"/>
        <v>3.1720292901992799</v>
      </c>
    </row>
    <row r="5258" spans="1:6">
      <c r="A5258" s="2">
        <v>5257</v>
      </c>
      <c r="B5258" s="3">
        <v>3.7841926678083837E-4</v>
      </c>
      <c r="C5258" s="2">
        <v>3.249293327331543</v>
      </c>
      <c r="D5258" s="2">
        <v>27.06995964050293</v>
      </c>
      <c r="E5258">
        <v>0.3393241549928101</v>
      </c>
      <c r="F5258">
        <f t="shared" si="81"/>
        <v>3.1773230314254759</v>
      </c>
    </row>
    <row r="5259" spans="1:6">
      <c r="A5259" s="2">
        <v>5258</v>
      </c>
      <c r="B5259" s="3">
        <v>1.9058819452766329E-4</v>
      </c>
      <c r="C5259" s="2">
        <v>3.249293327331543</v>
      </c>
      <c r="D5259" s="2">
        <v>27.025814056396484</v>
      </c>
      <c r="E5259">
        <v>0.33932420312166078</v>
      </c>
      <c r="F5259">
        <f t="shared" si="81"/>
        <v>3.1835585689544676</v>
      </c>
    </row>
    <row r="5260" spans="1:6">
      <c r="A5260" s="2">
        <v>5259</v>
      </c>
      <c r="B5260" s="3">
        <v>1.9058819452766329E-4</v>
      </c>
      <c r="C5260" s="2">
        <v>3.249293327331543</v>
      </c>
      <c r="D5260" s="2">
        <v>27.10052490234375</v>
      </c>
      <c r="E5260">
        <v>0.33932425131068877</v>
      </c>
      <c r="F5260">
        <f t="shared" si="81"/>
        <v>3.1867225027084349</v>
      </c>
    </row>
    <row r="5261" spans="1:6">
      <c r="A5261" s="2">
        <v>5260</v>
      </c>
      <c r="B5261" s="3">
        <v>1.9058819452766329E-4</v>
      </c>
      <c r="C5261" s="2">
        <v>3.2496011257171631</v>
      </c>
      <c r="D5261" s="2">
        <v>26.876371383666992</v>
      </c>
      <c r="E5261">
        <v>0.33932429943953946</v>
      </c>
      <c r="F5261">
        <f t="shared" si="81"/>
        <v>3.1885506916046142</v>
      </c>
    </row>
    <row r="5262" spans="1:6">
      <c r="A5262" s="2">
        <v>5261</v>
      </c>
      <c r="B5262" s="3">
        <v>3.7841926678083837E-4</v>
      </c>
      <c r="C5262" s="2">
        <v>3.2496011257171631</v>
      </c>
      <c r="D5262" s="2">
        <v>26.951095581054688</v>
      </c>
      <c r="E5262">
        <v>0.33932439500040179</v>
      </c>
      <c r="F5262">
        <f t="shared" si="81"/>
        <v>3.1929149532318117</v>
      </c>
    </row>
    <row r="5263" spans="1:6">
      <c r="A5263" s="2">
        <v>5262</v>
      </c>
      <c r="B5263" s="3">
        <v>1.9058819452766329E-4</v>
      </c>
      <c r="C5263" s="2">
        <v>3.2496011257171631</v>
      </c>
      <c r="D5263" s="2">
        <v>26.995244979858398</v>
      </c>
      <c r="E5263">
        <v>0.33932444312910437</v>
      </c>
      <c r="F5263">
        <f t="shared" si="81"/>
        <v>3.1991320228576661</v>
      </c>
    </row>
    <row r="5264" spans="1:6">
      <c r="A5264" s="2">
        <v>5263</v>
      </c>
      <c r="B5264" s="3">
        <v>3.7841926678083837E-4</v>
      </c>
      <c r="C5264" s="2">
        <v>3.2499089241027832</v>
      </c>
      <c r="D5264" s="2">
        <v>27.10052490234375</v>
      </c>
      <c r="E5264">
        <v>0.33932453964613196</v>
      </c>
      <c r="F5264">
        <f t="shared" si="81"/>
        <v>3.2054906702041626</v>
      </c>
    </row>
    <row r="5265" spans="1:6">
      <c r="A5265" s="2">
        <v>5264</v>
      </c>
      <c r="B5265" s="3">
        <v>3.7841926678083837E-4</v>
      </c>
      <c r="C5265" s="2">
        <v>3.2499089241027832</v>
      </c>
      <c r="D5265" s="2">
        <v>26.995244979858398</v>
      </c>
      <c r="E5265">
        <v>0.33932463616323316</v>
      </c>
      <c r="F5265">
        <f t="shared" si="81"/>
        <v>3.2097625970840453</v>
      </c>
    </row>
    <row r="5266" spans="1:6">
      <c r="A5266" s="2">
        <v>5265</v>
      </c>
      <c r="B5266" s="3">
        <v>1.9058819452766329E-4</v>
      </c>
      <c r="C5266" s="2">
        <v>3.2502167224884033</v>
      </c>
      <c r="D5266" s="2">
        <v>26.876371383666992</v>
      </c>
      <c r="E5266">
        <v>0.33932468477298272</v>
      </c>
      <c r="F5266">
        <f t="shared" si="81"/>
        <v>3.211652340888977</v>
      </c>
    </row>
    <row r="5267" spans="1:6">
      <c r="A5267" s="2">
        <v>5266</v>
      </c>
      <c r="B5267" s="3">
        <v>2.7571220471145352E-6</v>
      </c>
      <c r="C5267" s="2">
        <v>3.2499089241027832</v>
      </c>
      <c r="D5267" s="2">
        <v>26.995244979858398</v>
      </c>
      <c r="E5267">
        <v>0.339324685469235</v>
      </c>
      <c r="F5267">
        <f t="shared" si="81"/>
        <v>3.2131419754028321</v>
      </c>
    </row>
    <row r="5268" spans="1:6">
      <c r="A5268" s="2">
        <v>5267</v>
      </c>
      <c r="B5268" s="3">
        <v>1.9058819452766329E-4</v>
      </c>
      <c r="C5268" s="2">
        <v>3.2505245208740234</v>
      </c>
      <c r="D5268" s="2">
        <v>27.10052490234375</v>
      </c>
      <c r="E5268">
        <v>0.33932473407887342</v>
      </c>
      <c r="F5268">
        <f t="shared" si="81"/>
        <v>3.2146439218521117</v>
      </c>
    </row>
    <row r="5269" spans="1:6">
      <c r="A5269" s="2">
        <v>5268</v>
      </c>
      <c r="B5269" s="3">
        <v>1.9058819452766329E-4</v>
      </c>
      <c r="C5269" s="2">
        <v>3.2505245208740234</v>
      </c>
      <c r="D5269" s="2">
        <v>27.025814056396484</v>
      </c>
      <c r="E5269">
        <v>0.33932478220755746</v>
      </c>
      <c r="F5269">
        <f t="shared" si="81"/>
        <v>3.2168168210983277</v>
      </c>
    </row>
    <row r="5270" spans="1:6">
      <c r="A5270" s="2">
        <v>5269</v>
      </c>
      <c r="B5270" s="3">
        <v>1.9058819452766329E-4</v>
      </c>
      <c r="C5270" s="2">
        <v>3.2505245208740234</v>
      </c>
      <c r="D5270" s="2">
        <v>26.801643371582031</v>
      </c>
      <c r="E5270">
        <v>0.3393248303365749</v>
      </c>
      <c r="F5270">
        <f t="shared" si="81"/>
        <v>3.2206763315200804</v>
      </c>
    </row>
    <row r="5271" spans="1:6">
      <c r="A5271" s="2">
        <v>5270</v>
      </c>
      <c r="B5271" s="3">
        <v>-0.65252238512039185</v>
      </c>
      <c r="C5271" s="2">
        <v>3.1474194526672363</v>
      </c>
      <c r="D5271" s="2">
        <v>27.025814056396484</v>
      </c>
      <c r="E5271">
        <v>0.33916005113186565</v>
      </c>
      <c r="F5271">
        <f t="shared" si="81"/>
        <v>3.2216919898986816</v>
      </c>
    </row>
    <row r="5272" spans="1:6">
      <c r="A5272" s="2">
        <v>5271</v>
      </c>
      <c r="B5272" s="3">
        <v>-1.0279966592788696</v>
      </c>
      <c r="C5272" s="2">
        <v>3.0867877006530762</v>
      </c>
      <c r="D5272" s="2">
        <v>27.025814056396484</v>
      </c>
      <c r="E5272">
        <v>0.33890045321774331</v>
      </c>
      <c r="F5272">
        <f t="shared" si="81"/>
        <v>3.2225414514541626</v>
      </c>
    </row>
    <row r="5273" spans="1:6">
      <c r="A5273" s="2">
        <v>5272</v>
      </c>
      <c r="B5273" s="3">
        <v>-1.5541114807128906</v>
      </c>
      <c r="C5273" s="2">
        <v>3.0018415451049805</v>
      </c>
      <c r="D5273" s="2">
        <v>27.025814056396484</v>
      </c>
      <c r="E5273">
        <v>0.33850799765098027</v>
      </c>
      <c r="F5273">
        <f t="shared" si="81"/>
        <v>3.22147038936615</v>
      </c>
    </row>
    <row r="5274" spans="1:6">
      <c r="A5274" s="2">
        <v>5273</v>
      </c>
      <c r="B5274" s="3">
        <v>-2.1489725112915039</v>
      </c>
      <c r="C5274" s="2">
        <v>2.9055078029632568</v>
      </c>
      <c r="D5274" s="2">
        <v>27.025814056396484</v>
      </c>
      <c r="E5274">
        <v>0.33796532615364716</v>
      </c>
      <c r="F5274">
        <f t="shared" si="81"/>
        <v>3.2179863691329955</v>
      </c>
    </row>
    <row r="5275" spans="1:6">
      <c r="A5275" s="2">
        <v>5274</v>
      </c>
      <c r="B5275" s="3">
        <v>-2.5528092384338379</v>
      </c>
      <c r="C5275" s="2">
        <v>2.8384127616882324</v>
      </c>
      <c r="D5275" s="2">
        <v>27.025814056396484</v>
      </c>
      <c r="E5275">
        <v>0.33732067661157317</v>
      </c>
      <c r="F5275">
        <f t="shared" si="81"/>
        <v>3.2107905721664429</v>
      </c>
    </row>
    <row r="5276" spans="1:6">
      <c r="A5276" s="2">
        <v>5275</v>
      </c>
      <c r="B5276" s="3">
        <v>-3.0205087661743164</v>
      </c>
      <c r="C5276" s="2">
        <v>2.7608532905578613</v>
      </c>
      <c r="D5276" s="2">
        <v>27.025814056396484</v>
      </c>
      <c r="E5276">
        <v>0.33655790572300048</v>
      </c>
      <c r="F5276">
        <f t="shared" si="81"/>
        <v>3.2020004987716675</v>
      </c>
    </row>
    <row r="5277" spans="1:6">
      <c r="A5277" s="2">
        <v>5276</v>
      </c>
      <c r="B5277" s="3">
        <v>-2.6352672576904297</v>
      </c>
      <c r="C5277" s="2">
        <v>2.8177917003631592</v>
      </c>
      <c r="D5277" s="2">
        <v>26.995244979858398</v>
      </c>
      <c r="E5277">
        <v>0.33589243060676666</v>
      </c>
      <c r="F5277">
        <f t="shared" si="81"/>
        <v>3.1954879617691039</v>
      </c>
    </row>
    <row r="5278" spans="1:6">
      <c r="A5278" s="2">
        <v>5277</v>
      </c>
      <c r="B5278" s="3">
        <v>-2.3339860439300537</v>
      </c>
      <c r="C5278" s="2">
        <v>2.8633425235748291</v>
      </c>
      <c r="D5278" s="2">
        <v>27.025814056396484</v>
      </c>
      <c r="E5278">
        <v>0.33530303701515274</v>
      </c>
      <c r="F5278">
        <f t="shared" si="81"/>
        <v>3.1907728385925291</v>
      </c>
    </row>
    <row r="5279" spans="1:6">
      <c r="A5279" s="2">
        <v>5278</v>
      </c>
      <c r="B5279" s="3">
        <v>-0.90102291107177734</v>
      </c>
      <c r="C5279" s="2">
        <v>3.0877110958099365</v>
      </c>
      <c r="D5279" s="2">
        <v>27.025814056396484</v>
      </c>
      <c r="E5279">
        <v>0.33507322836737652</v>
      </c>
      <c r="F5279">
        <f t="shared" si="81"/>
        <v>3.190600485801697</v>
      </c>
    </row>
    <row r="5280" spans="1:6">
      <c r="A5280" s="2">
        <v>5279</v>
      </c>
      <c r="B5280" s="3">
        <v>0.12134163081645966</v>
      </c>
      <c r="C5280" s="2">
        <v>3.2505245208740234</v>
      </c>
      <c r="D5280" s="2">
        <v>26.951095581054688</v>
      </c>
      <c r="E5280">
        <v>0.33510387044105339</v>
      </c>
      <c r="F5280">
        <f t="shared" si="81"/>
        <v>3.1928780269622803</v>
      </c>
    </row>
    <row r="5281" spans="1:6">
      <c r="A5281" s="2">
        <v>5280</v>
      </c>
      <c r="B5281" s="3">
        <v>0.12152945995330811</v>
      </c>
      <c r="C5281" s="2">
        <v>3.2526788711547852</v>
      </c>
      <c r="D5281" s="2">
        <v>26.995244979858398</v>
      </c>
      <c r="E5281">
        <v>0.33513455989945751</v>
      </c>
      <c r="F5281">
        <f t="shared" si="81"/>
        <v>3.1960973596572875</v>
      </c>
    </row>
    <row r="5282" spans="1:6">
      <c r="A5282" s="2">
        <v>5281</v>
      </c>
      <c r="B5282" s="3">
        <v>1.1891613006591797</v>
      </c>
      <c r="C5282" s="2">
        <v>3.4228787422180176</v>
      </c>
      <c r="D5282" s="2">
        <v>26.951095581054688</v>
      </c>
      <c r="E5282">
        <v>0.33543485477561008</v>
      </c>
      <c r="F5282">
        <f t="shared" si="81"/>
        <v>3.201785054206848</v>
      </c>
    </row>
    <row r="5283" spans="1:6">
      <c r="A5283" s="2">
        <v>5282</v>
      </c>
      <c r="B5283" s="3">
        <v>1.2966006994247437</v>
      </c>
      <c r="C5283" s="2">
        <v>3.4434998035430908</v>
      </c>
      <c r="D5283" s="2">
        <v>26.951095581054688</v>
      </c>
      <c r="E5283">
        <v>0.33576228335414826</v>
      </c>
      <c r="F5283">
        <f t="shared" si="81"/>
        <v>3.2083222103118896</v>
      </c>
    </row>
    <row r="5284" spans="1:6">
      <c r="A5284" s="2">
        <v>5283</v>
      </c>
      <c r="B5284" s="3">
        <v>1.0477244853973389</v>
      </c>
      <c r="C5284" s="2">
        <v>3.406874418258667</v>
      </c>
      <c r="D5284" s="2">
        <v>27.13109016418457</v>
      </c>
      <c r="E5284">
        <v>0.33602950787209118</v>
      </c>
      <c r="F5284">
        <f t="shared" si="81"/>
        <v>3.2134866857528688</v>
      </c>
    </row>
    <row r="5285" spans="1:6">
      <c r="A5285" s="2">
        <v>5284</v>
      </c>
      <c r="B5285" s="3">
        <v>0.69159674644470215</v>
      </c>
      <c r="C5285" s="2">
        <v>3.3527059555053711</v>
      </c>
      <c r="D5285" s="2">
        <v>27.056381225585938</v>
      </c>
      <c r="E5285">
        <v>0.33620415519592062</v>
      </c>
      <c r="F5285">
        <f t="shared" si="81"/>
        <v>3.2171061277389525</v>
      </c>
    </row>
    <row r="5286" spans="1:6">
      <c r="A5286" s="2">
        <v>5285</v>
      </c>
      <c r="B5286" s="3">
        <v>2.7571220471145352E-6</v>
      </c>
      <c r="C5286" s="2">
        <v>3.2443687915802002</v>
      </c>
      <c r="D5286" s="2">
        <v>26.876371383666992</v>
      </c>
      <c r="E5286">
        <v>0.33620415589216679</v>
      </c>
      <c r="F5286">
        <f t="shared" si="81"/>
        <v>3.2185465145111083</v>
      </c>
    </row>
    <row r="5287" spans="1:6">
      <c r="A5287" s="2">
        <v>5286</v>
      </c>
      <c r="B5287" s="3">
        <v>1.9058819452766329E-4</v>
      </c>
      <c r="C5287" s="2">
        <v>3.2440612316131592</v>
      </c>
      <c r="D5287" s="2">
        <v>26.951095581054688</v>
      </c>
      <c r="E5287">
        <v>0.33620420402364837</v>
      </c>
      <c r="F5287">
        <f t="shared" si="81"/>
        <v>3.2195006227493286</v>
      </c>
    </row>
    <row r="5288" spans="1:6">
      <c r="A5288" s="2">
        <v>5287</v>
      </c>
      <c r="B5288" s="3">
        <v>1.9058819452766329E-4</v>
      </c>
      <c r="C5288" s="2">
        <v>3.2446765899658203</v>
      </c>
      <c r="D5288" s="2">
        <v>26.951095581054688</v>
      </c>
      <c r="E5288">
        <v>0.33620425215681604</v>
      </c>
      <c r="F5288">
        <f t="shared" si="81"/>
        <v>3.2204547262191774</v>
      </c>
    </row>
    <row r="5289" spans="1:6">
      <c r="A5289" s="2">
        <v>5288</v>
      </c>
      <c r="B5289" s="3">
        <v>2.7571220471145352E-6</v>
      </c>
      <c r="C5289" s="2">
        <v>3.2443687915802002</v>
      </c>
      <c r="D5289" s="2">
        <v>26.951095581054688</v>
      </c>
      <c r="E5289">
        <v>0.33620425285306565</v>
      </c>
      <c r="F5289">
        <f t="shared" si="81"/>
        <v>3.2218520259857177</v>
      </c>
    </row>
    <row r="5290" spans="1:6">
      <c r="A5290" s="2">
        <v>5289</v>
      </c>
      <c r="B5290" s="3">
        <v>1.9058819452766329E-4</v>
      </c>
      <c r="C5290" s="2">
        <v>3.2449843883514404</v>
      </c>
      <c r="D5290" s="2">
        <v>26.951095581054688</v>
      </c>
      <c r="E5290">
        <v>0.3362043014557563</v>
      </c>
      <c r="F5290">
        <f t="shared" si="81"/>
        <v>3.221962823867798</v>
      </c>
    </row>
    <row r="5291" spans="1:6">
      <c r="A5291" s="2">
        <v>5290</v>
      </c>
      <c r="B5291" s="3">
        <v>1.9058819452766329E-4</v>
      </c>
      <c r="C5291" s="2">
        <v>3.2452921867370605</v>
      </c>
      <c r="D5291" s="2">
        <v>26.951095581054688</v>
      </c>
      <c r="E5291">
        <v>0.33620434964472867</v>
      </c>
      <c r="F5291">
        <f t="shared" si="81"/>
        <v>3.2229107713699339</v>
      </c>
    </row>
    <row r="5292" spans="1:6">
      <c r="A5292" s="2">
        <v>5291</v>
      </c>
      <c r="B5292" s="3">
        <v>3.7841926678083837E-4</v>
      </c>
      <c r="C5292" s="2">
        <v>3.2455999851226807</v>
      </c>
      <c r="D5292" s="2">
        <v>26.981664657592773</v>
      </c>
      <c r="E5292">
        <v>0.33620444616168266</v>
      </c>
      <c r="F5292">
        <f t="shared" si="81"/>
        <v>3.2228492164611815</v>
      </c>
    </row>
    <row r="5293" spans="1:6">
      <c r="A5293" s="2">
        <v>5292</v>
      </c>
      <c r="B5293" s="3">
        <v>1.9058819452766329E-4</v>
      </c>
      <c r="C5293" s="2">
        <v>3.2455999851226807</v>
      </c>
      <c r="D5293" s="2">
        <v>26.951095581054688</v>
      </c>
      <c r="E5293">
        <v>0.33620449429038524</v>
      </c>
      <c r="F5293">
        <f t="shared" si="81"/>
        <v>3.222602996826172</v>
      </c>
    </row>
    <row r="5294" spans="1:6">
      <c r="A5294" s="2">
        <v>5293</v>
      </c>
      <c r="B5294" s="3">
        <v>2.7571220471145352E-6</v>
      </c>
      <c r="C5294" s="2">
        <v>3.2459077835083008</v>
      </c>
      <c r="D5294" s="2">
        <v>26.876371383666992</v>
      </c>
      <c r="E5294">
        <v>0.33620449498663529</v>
      </c>
      <c r="F5294">
        <f t="shared" si="81"/>
        <v>3.2215688705444334</v>
      </c>
    </row>
    <row r="5295" spans="1:6">
      <c r="A5295" s="2">
        <v>5294</v>
      </c>
      <c r="B5295" s="3">
        <v>3.7841926678083837E-4</v>
      </c>
      <c r="C5295" s="2">
        <v>3.2462155818939209</v>
      </c>
      <c r="D5295" s="2">
        <v>27.025814056396484</v>
      </c>
      <c r="E5295">
        <v>0.33620459054757124</v>
      </c>
      <c r="F5295">
        <f t="shared" si="81"/>
        <v>3.2202331256866454</v>
      </c>
    </row>
    <row r="5296" spans="1:6">
      <c r="A5296" s="2">
        <v>5295</v>
      </c>
      <c r="B5296" s="3">
        <v>3.7841926678083837E-4</v>
      </c>
      <c r="C5296" s="2">
        <v>3.2468311786651611</v>
      </c>
      <c r="D5296" s="2">
        <v>26.951095581054688</v>
      </c>
      <c r="E5296">
        <v>0.33620468706437812</v>
      </c>
      <c r="F5296">
        <f t="shared" si="81"/>
        <v>3.2172661685943602</v>
      </c>
    </row>
    <row r="5297" spans="1:6">
      <c r="A5297" s="2">
        <v>5296</v>
      </c>
      <c r="B5297" s="3">
        <v>1.9058819452766329E-4</v>
      </c>
      <c r="C5297" s="2">
        <v>3.2468311786651611</v>
      </c>
      <c r="D5297" s="2">
        <v>27.025814056396484</v>
      </c>
      <c r="E5297">
        <v>0.33620473519308069</v>
      </c>
      <c r="F5297">
        <f t="shared" si="81"/>
        <v>3.2153641176223755</v>
      </c>
    </row>
    <row r="5298" spans="1:6">
      <c r="A5298" s="2">
        <v>5297</v>
      </c>
      <c r="B5298" s="3">
        <v>3.7841926678083837E-4</v>
      </c>
      <c r="C5298" s="2">
        <v>3.2468311786651611</v>
      </c>
      <c r="D5298" s="2">
        <v>26.876371383666992</v>
      </c>
      <c r="E5298">
        <v>0.33620483075460528</v>
      </c>
      <c r="F5298">
        <f t="shared" si="81"/>
        <v>3.2121078538894654</v>
      </c>
    </row>
    <row r="5299" spans="1:6">
      <c r="A5299" s="2">
        <v>5298</v>
      </c>
      <c r="B5299" s="3">
        <v>-7.7571474015712738E-2</v>
      </c>
      <c r="C5299" s="2">
        <v>3.2348277568817139</v>
      </c>
      <c r="D5299" s="2">
        <v>27.025814056396484</v>
      </c>
      <c r="E5299">
        <v>0.33618504596581811</v>
      </c>
      <c r="F5299">
        <f t="shared" si="81"/>
        <v>3.2103596878051759</v>
      </c>
    </row>
    <row r="5300" spans="1:6">
      <c r="A5300" s="2">
        <v>5299</v>
      </c>
      <c r="B5300" s="3">
        <v>-0.41886052489280701</v>
      </c>
      <c r="C5300" s="2">
        <v>3.180659294128418</v>
      </c>
      <c r="D5300" s="2">
        <v>26.981664657592773</v>
      </c>
      <c r="E5300">
        <v>0.33607927245450442</v>
      </c>
      <c r="F5300">
        <f t="shared" si="81"/>
        <v>3.2070726442337034</v>
      </c>
    </row>
    <row r="5301" spans="1:6">
      <c r="A5301" s="2">
        <v>5300</v>
      </c>
      <c r="B5301" s="3">
        <v>-0.63805937767028809</v>
      </c>
      <c r="C5301" s="2">
        <v>3.1452651023864746</v>
      </c>
      <c r="D5301" s="2">
        <v>26.981664657592773</v>
      </c>
      <c r="E5301">
        <v>0.33591814523254537</v>
      </c>
      <c r="F5301">
        <f t="shared" ref="F5301:F5364" si="82">AVERAGE(C5252:C5301)</f>
        <v>3.2026837635040284</v>
      </c>
    </row>
    <row r="5302" spans="1:6">
      <c r="A5302" s="2">
        <v>5301</v>
      </c>
      <c r="B5302" s="3">
        <v>-0.94027960300445557</v>
      </c>
      <c r="C5302" s="2">
        <v>3.0966365337371826</v>
      </c>
      <c r="D5302" s="2">
        <v>26.951095581054688</v>
      </c>
      <c r="E5302">
        <v>0.33568069768912479</v>
      </c>
      <c r="F5302">
        <f t="shared" si="82"/>
        <v>3.1996306276321409</v>
      </c>
    </row>
    <row r="5303" spans="1:6">
      <c r="A5303" s="2">
        <v>5302</v>
      </c>
      <c r="B5303" s="3">
        <v>-1.7490801811218262</v>
      </c>
      <c r="C5303" s="2">
        <v>2.9673707485198975</v>
      </c>
      <c r="D5303" s="2">
        <v>26.876371383666992</v>
      </c>
      <c r="E5303">
        <v>0.33523901009457602</v>
      </c>
      <c r="F5303">
        <f t="shared" si="82"/>
        <v>3.1939983320236207</v>
      </c>
    </row>
    <row r="5304" spans="1:6">
      <c r="A5304" s="2">
        <v>5303</v>
      </c>
      <c r="B5304" s="3">
        <v>-1.4613230228424072</v>
      </c>
      <c r="C5304" s="2">
        <v>3.0101516246795654</v>
      </c>
      <c r="D5304" s="2">
        <v>26.995244979858398</v>
      </c>
      <c r="E5304">
        <v>0.33486988073882307</v>
      </c>
      <c r="F5304">
        <f t="shared" si="82"/>
        <v>3.1892154979705811</v>
      </c>
    </row>
    <row r="5305" spans="1:6">
      <c r="A5305" s="2">
        <v>5304</v>
      </c>
      <c r="B5305" s="3">
        <v>-0.7894512414932251</v>
      </c>
      <c r="C5305" s="2">
        <v>3.1144876480102539</v>
      </c>
      <c r="D5305" s="2">
        <v>26.906942367553711</v>
      </c>
      <c r="E5305">
        <v>0.3346685854236211</v>
      </c>
      <c r="F5305">
        <f t="shared" si="82"/>
        <v>3.1865255403518677</v>
      </c>
    </row>
    <row r="5306" spans="1:6">
      <c r="A5306" s="2">
        <v>5305</v>
      </c>
      <c r="B5306" s="3">
        <v>-0.24868558347225189</v>
      </c>
      <c r="C5306" s="2">
        <v>3.2000491619110107</v>
      </c>
      <c r="D5306" s="2">
        <v>26.951095581054688</v>
      </c>
      <c r="E5306">
        <v>0.33460515140990077</v>
      </c>
      <c r="F5306">
        <f t="shared" si="82"/>
        <v>3.1855468130111695</v>
      </c>
    </row>
    <row r="5307" spans="1:6">
      <c r="A5307" s="2">
        <v>5306</v>
      </c>
      <c r="B5307" s="3">
        <v>4.8651006072759628E-2</v>
      </c>
      <c r="C5307" s="2">
        <v>3.2480621337890625</v>
      </c>
      <c r="D5307" s="2">
        <v>26.951095581054688</v>
      </c>
      <c r="E5307">
        <v>0.33461755871603482</v>
      </c>
      <c r="F5307">
        <f t="shared" si="82"/>
        <v>3.18552218914032</v>
      </c>
    </row>
    <row r="5308" spans="1:6">
      <c r="A5308" s="2">
        <v>5307</v>
      </c>
      <c r="B5308" s="3">
        <v>-0.32156404852867126</v>
      </c>
      <c r="C5308" s="2">
        <v>3.1902003288269043</v>
      </c>
      <c r="D5308" s="2">
        <v>26.832216262817383</v>
      </c>
      <c r="E5308">
        <v>0.33453634170030511</v>
      </c>
      <c r="F5308">
        <f t="shared" si="82"/>
        <v>3.1843403291702272</v>
      </c>
    </row>
    <row r="5309" spans="1:6">
      <c r="A5309" s="2">
        <v>5308</v>
      </c>
      <c r="B5309" s="3">
        <v>-0.37979167699813843</v>
      </c>
      <c r="C5309" s="2">
        <v>3.1809670925140381</v>
      </c>
      <c r="D5309" s="2">
        <v>26.801643371582031</v>
      </c>
      <c r="E5309">
        <v>0.33443949080629332</v>
      </c>
      <c r="F5309">
        <f t="shared" si="82"/>
        <v>3.1829738044738769</v>
      </c>
    </row>
    <row r="5310" spans="1:6">
      <c r="A5310" s="2">
        <v>5309</v>
      </c>
      <c r="B5310" s="3">
        <v>-0.15101341903209686</v>
      </c>
      <c r="C5310" s="2">
        <v>3.2172846794128418</v>
      </c>
      <c r="D5310" s="2">
        <v>26.951095581054688</v>
      </c>
      <c r="E5310">
        <v>0.33440135008558602</v>
      </c>
      <c r="F5310">
        <f t="shared" si="82"/>
        <v>3.1823336315155029</v>
      </c>
    </row>
    <row r="5311" spans="1:6">
      <c r="A5311" s="2">
        <v>5310</v>
      </c>
      <c r="B5311" s="3">
        <v>-0.79452270269393921</v>
      </c>
      <c r="C5311" s="2">
        <v>3.1157186031341553</v>
      </c>
      <c r="D5311" s="2">
        <v>26.981664657592773</v>
      </c>
      <c r="E5311">
        <v>0.33419873337373984</v>
      </c>
      <c r="F5311">
        <f t="shared" si="82"/>
        <v>3.179655981063843</v>
      </c>
    </row>
    <row r="5312" spans="1:6">
      <c r="A5312" s="2">
        <v>5311</v>
      </c>
      <c r="B5312" s="3">
        <v>-1.2909601926803589</v>
      </c>
      <c r="C5312" s="2">
        <v>3.0356969833374023</v>
      </c>
      <c r="D5312" s="2">
        <v>26.951095581054688</v>
      </c>
      <c r="E5312">
        <v>0.33387268513429036</v>
      </c>
      <c r="F5312">
        <f t="shared" si="82"/>
        <v>3.1753778982162477</v>
      </c>
    </row>
    <row r="5313" spans="1:6">
      <c r="A5313" s="2">
        <v>5312</v>
      </c>
      <c r="B5313" s="3">
        <v>-1.4179340600967407</v>
      </c>
      <c r="C5313" s="2">
        <v>3.0141527652740479</v>
      </c>
      <c r="D5313" s="2">
        <v>26.951095581054688</v>
      </c>
      <c r="E5313">
        <v>0.33351101383634718</v>
      </c>
      <c r="F5313">
        <f t="shared" si="82"/>
        <v>3.1706689310073854</v>
      </c>
    </row>
    <row r="5314" spans="1:6">
      <c r="A5314" s="2">
        <v>5313</v>
      </c>
      <c r="B5314" s="3">
        <v>-1.5738338232040405</v>
      </c>
      <c r="C5314" s="2">
        <v>2.9879918098449707</v>
      </c>
      <c r="D5314" s="2">
        <v>26.906942367553711</v>
      </c>
      <c r="E5314">
        <v>0.333113577839801</v>
      </c>
      <c r="F5314">
        <f t="shared" si="82"/>
        <v>3.1654305887222289</v>
      </c>
    </row>
    <row r="5315" spans="1:6">
      <c r="A5315" s="2">
        <v>5314</v>
      </c>
      <c r="B5315" s="3">
        <v>-1.2712379693984985</v>
      </c>
      <c r="C5315" s="2">
        <v>3.0341579914093018</v>
      </c>
      <c r="D5315" s="2">
        <v>26.951095581054688</v>
      </c>
      <c r="E5315">
        <v>0.33278941267849227</v>
      </c>
      <c r="F5315">
        <f t="shared" si="82"/>
        <v>3.1611155700683593</v>
      </c>
    </row>
    <row r="5316" spans="1:6">
      <c r="A5316" s="2">
        <v>5315</v>
      </c>
      <c r="B5316" s="3">
        <v>-1.4958839416503906</v>
      </c>
      <c r="C5316" s="2">
        <v>2.997532844543457</v>
      </c>
      <c r="D5316" s="2">
        <v>26.981664657592773</v>
      </c>
      <c r="E5316">
        <v>0.33240787941642802</v>
      </c>
      <c r="F5316">
        <f t="shared" si="82"/>
        <v>3.1560618925094603</v>
      </c>
    </row>
    <row r="5317" spans="1:6">
      <c r="A5317" s="2">
        <v>5316</v>
      </c>
      <c r="B5317" s="3">
        <v>-0.76972895860671997</v>
      </c>
      <c r="C5317" s="2">
        <v>3.1114099025726318</v>
      </c>
      <c r="D5317" s="2">
        <v>26.981664657592773</v>
      </c>
      <c r="E5317">
        <v>0.33221346959501497</v>
      </c>
      <c r="F5317">
        <f t="shared" si="82"/>
        <v>3.1532919120788576</v>
      </c>
    </row>
    <row r="5318" spans="1:6">
      <c r="A5318" s="2">
        <v>5317</v>
      </c>
      <c r="B5318" s="3">
        <v>-0.60913342237472534</v>
      </c>
      <c r="C5318" s="2">
        <v>3.1369552612304688</v>
      </c>
      <c r="D5318" s="2">
        <v>26.981664657592773</v>
      </c>
      <c r="E5318">
        <v>0.33205963458188259</v>
      </c>
      <c r="F5318">
        <f t="shared" si="82"/>
        <v>3.1510205268859863</v>
      </c>
    </row>
    <row r="5319" spans="1:6">
      <c r="A5319" s="2">
        <v>5318</v>
      </c>
      <c r="B5319" s="3">
        <v>-0.26784434914588928</v>
      </c>
      <c r="C5319" s="2">
        <v>3.1914315223693848</v>
      </c>
      <c r="D5319" s="2">
        <v>26.876371383666992</v>
      </c>
      <c r="E5319">
        <v>0.33199133906938394</v>
      </c>
      <c r="F5319">
        <f t="shared" si="82"/>
        <v>3.1498386669158935</v>
      </c>
    </row>
    <row r="5320" spans="1:6">
      <c r="A5320" s="2">
        <v>5319</v>
      </c>
      <c r="B5320" s="3">
        <v>2.8928741812705994E-2</v>
      </c>
      <c r="C5320" s="2">
        <v>3.2394444942474365</v>
      </c>
      <c r="D5320" s="2">
        <v>26.876371383666992</v>
      </c>
      <c r="E5320">
        <v>0.33199864432127657</v>
      </c>
      <c r="F5320">
        <f t="shared" si="82"/>
        <v>3.149617066383362</v>
      </c>
    </row>
    <row r="5321" spans="1:6">
      <c r="A5321" s="2">
        <v>5320</v>
      </c>
      <c r="B5321" s="3">
        <v>2.9116572812199593E-2</v>
      </c>
      <c r="C5321" s="2">
        <v>3.240675687789917</v>
      </c>
      <c r="D5321" s="2">
        <v>26.801643371582031</v>
      </c>
      <c r="E5321">
        <v>0.33200599718648172</v>
      </c>
      <c r="F5321">
        <f t="shared" si="82"/>
        <v>3.1514821910858153</v>
      </c>
    </row>
    <row r="5322" spans="1:6">
      <c r="A5322" s="2">
        <v>5321</v>
      </c>
      <c r="B5322" s="3">
        <v>-0.62322074174880981</v>
      </c>
      <c r="C5322" s="2">
        <v>3.1381862163543701</v>
      </c>
      <c r="D5322" s="2">
        <v>26.876371383666992</v>
      </c>
      <c r="E5322">
        <v>0.33184858095179304</v>
      </c>
      <c r="F5322">
        <f t="shared" si="82"/>
        <v>3.1525101613998414</v>
      </c>
    </row>
    <row r="5323" spans="1:6">
      <c r="A5323" s="2">
        <v>5322</v>
      </c>
      <c r="B5323" s="3">
        <v>-0.6093212366104126</v>
      </c>
      <c r="C5323" s="2">
        <v>3.1397252082824707</v>
      </c>
      <c r="D5323" s="2">
        <v>26.876371383666992</v>
      </c>
      <c r="E5323">
        <v>0.33169321169029387</v>
      </c>
      <c r="F5323">
        <f t="shared" si="82"/>
        <v>3.1552678346633911</v>
      </c>
    </row>
    <row r="5324" spans="1:6">
      <c r="A5324" s="2">
        <v>5323</v>
      </c>
      <c r="B5324" s="3">
        <v>-0.4968104362487793</v>
      </c>
      <c r="C5324" s="2">
        <v>3.1572682857513428</v>
      </c>
      <c r="D5324" s="2">
        <v>26.906942367553711</v>
      </c>
      <c r="E5324">
        <v>0.33156774113144594</v>
      </c>
      <c r="F5324">
        <f t="shared" si="82"/>
        <v>3.1603030443191527</v>
      </c>
    </row>
    <row r="5325" spans="1:6">
      <c r="A5325" s="2">
        <v>5324</v>
      </c>
      <c r="B5325" s="3">
        <v>-0.15589703619480133</v>
      </c>
      <c r="C5325" s="2">
        <v>3.2114369869232178</v>
      </c>
      <c r="D5325" s="2">
        <v>27.13109016418457</v>
      </c>
      <c r="E5325">
        <v>0.33152798301066033</v>
      </c>
      <c r="F5325">
        <f t="shared" si="82"/>
        <v>3.1677635288238526</v>
      </c>
    </row>
    <row r="5326" spans="1:6">
      <c r="A5326" s="2">
        <v>5325</v>
      </c>
      <c r="B5326" s="3">
        <v>-3.8878273218870163E-2</v>
      </c>
      <c r="C5326" s="2">
        <v>3.2302112579345703</v>
      </c>
      <c r="D5326" s="2">
        <v>26.951095581054688</v>
      </c>
      <c r="E5326">
        <v>0.33151815260756756</v>
      </c>
      <c r="F5326">
        <f t="shared" si="82"/>
        <v>3.1771506881713867</v>
      </c>
    </row>
    <row r="5327" spans="1:6">
      <c r="A5327" s="2">
        <v>5326</v>
      </c>
      <c r="B5327" s="3">
        <v>-3.8878273218870163E-2</v>
      </c>
      <c r="C5327" s="2">
        <v>3.2311346530914307</v>
      </c>
      <c r="D5327" s="2">
        <v>26.981664657592773</v>
      </c>
      <c r="E5327">
        <v>0.33150833327822171</v>
      </c>
      <c r="F5327">
        <f t="shared" si="82"/>
        <v>3.1854175472259523</v>
      </c>
    </row>
    <row r="5328" spans="1:6">
      <c r="A5328" s="2">
        <v>5327</v>
      </c>
      <c r="B5328" s="3">
        <v>-0.27272796630859375</v>
      </c>
      <c r="C5328" s="2">
        <v>3.1945092678070068</v>
      </c>
      <c r="D5328" s="2">
        <v>27.056381225585938</v>
      </c>
      <c r="E5328">
        <v>0.33143878128952764</v>
      </c>
      <c r="F5328">
        <f t="shared" si="82"/>
        <v>3.1920408821105957</v>
      </c>
    </row>
    <row r="5329" spans="1:6">
      <c r="A5329" s="2">
        <v>5328</v>
      </c>
      <c r="B5329" s="3">
        <v>-0.15608486533164978</v>
      </c>
      <c r="C5329" s="2">
        <v>3.2132835388183594</v>
      </c>
      <c r="D5329" s="2">
        <v>26.876371383666992</v>
      </c>
      <c r="E5329">
        <v>0.33139897223237413</v>
      </c>
      <c r="F5329">
        <f t="shared" si="82"/>
        <v>3.194552330970764</v>
      </c>
    </row>
    <row r="5330" spans="1:6">
      <c r="A5330" s="2">
        <v>5329</v>
      </c>
      <c r="B5330" s="3">
        <v>0.5263054370880127</v>
      </c>
      <c r="C5330" s="2">
        <v>3.3219285011291504</v>
      </c>
      <c r="D5330" s="2">
        <v>26.981664657592773</v>
      </c>
      <c r="E5330">
        <v>0.33153320548478771</v>
      </c>
      <c r="F5330">
        <f t="shared" si="82"/>
        <v>3.1959804105758667</v>
      </c>
    </row>
    <row r="5331" spans="1:6">
      <c r="A5331" s="2">
        <v>5330</v>
      </c>
      <c r="B5331" s="3">
        <v>0.16078615188598633</v>
      </c>
      <c r="C5331" s="2">
        <v>3.2656054496765137</v>
      </c>
      <c r="D5331" s="2">
        <v>27.012233734130859</v>
      </c>
      <c r="E5331">
        <v>0.33157381642626171</v>
      </c>
      <c r="F5331">
        <f t="shared" si="82"/>
        <v>3.1962389421463011</v>
      </c>
    </row>
    <row r="5332" spans="1:6">
      <c r="A5332" s="2">
        <v>5331</v>
      </c>
      <c r="B5332" s="3">
        <v>3.3812351524829865E-2</v>
      </c>
      <c r="C5332" s="2">
        <v>3.2459077835083008</v>
      </c>
      <c r="D5332" s="2">
        <v>26.951095581054688</v>
      </c>
      <c r="E5332">
        <v>0.33158243846672397</v>
      </c>
      <c r="F5332">
        <f t="shared" si="82"/>
        <v>3.1926995229721071</v>
      </c>
    </row>
    <row r="5333" spans="1:6">
      <c r="A5333" s="2">
        <v>5332</v>
      </c>
      <c r="B5333" s="3">
        <v>-0.66736102104187012</v>
      </c>
      <c r="C5333" s="2">
        <v>3.1348006725311279</v>
      </c>
      <c r="D5333" s="2">
        <v>26.951095581054688</v>
      </c>
      <c r="E5333">
        <v>0.33141387584756421</v>
      </c>
      <c r="F5333">
        <f t="shared" si="82"/>
        <v>3.1865255403518677</v>
      </c>
    </row>
    <row r="5334" spans="1:6">
      <c r="A5334" s="2">
        <v>5333</v>
      </c>
      <c r="B5334" s="3">
        <v>-0.45755374431610107</v>
      </c>
      <c r="C5334" s="2">
        <v>3.1674249172210693</v>
      </c>
      <c r="D5334" s="2">
        <v>26.981664657592773</v>
      </c>
      <c r="E5334">
        <v>0.33129719275796921</v>
      </c>
      <c r="F5334">
        <f t="shared" si="82"/>
        <v>3.1817365503311157</v>
      </c>
    </row>
    <row r="5335" spans="1:6">
      <c r="A5335" s="2">
        <v>5334</v>
      </c>
      <c r="B5335" s="3">
        <v>-0.46243733167648315</v>
      </c>
      <c r="C5335" s="2">
        <v>3.166193962097168</v>
      </c>
      <c r="D5335" s="2">
        <v>27.056381225585938</v>
      </c>
      <c r="E5335">
        <v>0.3311792342055726</v>
      </c>
      <c r="F5335">
        <f t="shared" si="82"/>
        <v>3.1780063104629517</v>
      </c>
    </row>
    <row r="5336" spans="1:6">
      <c r="A5336" s="2">
        <v>5335</v>
      </c>
      <c r="B5336" s="3">
        <v>0.11645802110433578</v>
      </c>
      <c r="C5336" s="2">
        <v>3.2579109668731689</v>
      </c>
      <c r="D5336" s="2">
        <v>27.056381225585938</v>
      </c>
      <c r="E5336">
        <v>0.33120893163250276</v>
      </c>
      <c r="F5336">
        <f t="shared" si="82"/>
        <v>3.1782771539688111</v>
      </c>
    </row>
    <row r="5337" spans="1:6">
      <c r="A5337" s="2">
        <v>5336</v>
      </c>
      <c r="B5337" s="3">
        <v>0.80410760641098022</v>
      </c>
      <c r="C5337" s="2">
        <v>3.3677868843078613</v>
      </c>
      <c r="D5337" s="2">
        <v>26.981664657592773</v>
      </c>
      <c r="E5337">
        <v>0.3314120023194187</v>
      </c>
      <c r="F5337">
        <f t="shared" si="82"/>
        <v>3.180751667022705</v>
      </c>
    </row>
    <row r="5338" spans="1:6">
      <c r="A5338" s="2">
        <v>5337</v>
      </c>
      <c r="B5338" s="3">
        <v>0.68201738595962524</v>
      </c>
      <c r="C5338" s="2">
        <v>3.3505516052246094</v>
      </c>
      <c r="D5338" s="2">
        <v>27.025814056396484</v>
      </c>
      <c r="E5338">
        <v>0.33158594345760128</v>
      </c>
      <c r="F5338">
        <f t="shared" si="82"/>
        <v>3.1828691673278811</v>
      </c>
    </row>
    <row r="5339" spans="1:6">
      <c r="A5339" s="2">
        <v>5338</v>
      </c>
      <c r="B5339" s="3">
        <v>0.70136398077011108</v>
      </c>
      <c r="C5339" s="2">
        <v>3.3551681041717529</v>
      </c>
      <c r="D5339" s="2">
        <v>26.981664657592773</v>
      </c>
      <c r="E5339">
        <v>0.33176305993754274</v>
      </c>
      <c r="F5339">
        <f t="shared" si="82"/>
        <v>3.185085153579712</v>
      </c>
    </row>
    <row r="5340" spans="1:6">
      <c r="A5340" s="2">
        <v>5339</v>
      </c>
      <c r="B5340" s="3">
        <v>1.9058819452766329E-4</v>
      </c>
      <c r="C5340" s="2">
        <v>3.2449843883514404</v>
      </c>
      <c r="D5340" s="2">
        <v>27.025814056396484</v>
      </c>
      <c r="E5340">
        <v>0.33176310806719023</v>
      </c>
      <c r="F5340">
        <f t="shared" si="82"/>
        <v>3.185085153579712</v>
      </c>
    </row>
    <row r="5341" spans="1:6">
      <c r="A5341" s="2">
        <v>5340</v>
      </c>
      <c r="B5341" s="3">
        <v>2.7571220471145352E-6</v>
      </c>
      <c r="C5341" s="2">
        <v>3.2449843883514404</v>
      </c>
      <c r="D5341" s="2">
        <v>27.13109016418457</v>
      </c>
      <c r="E5341">
        <v>0.33176310876343718</v>
      </c>
      <c r="F5341">
        <f t="shared" si="82"/>
        <v>3.1850789976119995</v>
      </c>
    </row>
    <row r="5342" spans="1:6">
      <c r="A5342" s="2">
        <v>5341</v>
      </c>
      <c r="B5342" s="3">
        <v>1.9058819452766329E-4</v>
      </c>
      <c r="C5342" s="2">
        <v>3.2452921867370605</v>
      </c>
      <c r="D5342" s="2">
        <v>27.13109016418457</v>
      </c>
      <c r="E5342">
        <v>0.33176315689260294</v>
      </c>
      <c r="F5342">
        <f t="shared" si="82"/>
        <v>3.1850728416442871</v>
      </c>
    </row>
    <row r="5343" spans="1:6">
      <c r="A5343" s="2">
        <v>5342</v>
      </c>
      <c r="B5343" s="3">
        <v>1.9058819452766329E-4</v>
      </c>
      <c r="C5343" s="2">
        <v>3.2449843883514404</v>
      </c>
      <c r="D5343" s="2">
        <v>27.10052490234375</v>
      </c>
      <c r="E5343">
        <v>0.33176320502782708</v>
      </c>
      <c r="F5343">
        <f t="shared" si="82"/>
        <v>3.1850605297088621</v>
      </c>
    </row>
    <row r="5344" spans="1:6">
      <c r="A5344" s="2">
        <v>5343</v>
      </c>
      <c r="B5344" s="3">
        <v>2.7571220471145352E-6</v>
      </c>
      <c r="C5344" s="2">
        <v>3.2452921867370605</v>
      </c>
      <c r="D5344" s="2">
        <v>27.13109016418457</v>
      </c>
      <c r="E5344">
        <v>0.33176320573094353</v>
      </c>
      <c r="F5344">
        <f t="shared" si="82"/>
        <v>3.1850482177734376</v>
      </c>
    </row>
    <row r="5345" spans="1:6">
      <c r="A5345" s="2">
        <v>5344</v>
      </c>
      <c r="B5345" s="3">
        <v>1.9058819452766329E-4</v>
      </c>
      <c r="C5345" s="2">
        <v>3.2455999851226807</v>
      </c>
      <c r="D5345" s="2">
        <v>26.981664657592773</v>
      </c>
      <c r="E5345">
        <v>0.33176325385972016</v>
      </c>
      <c r="F5345">
        <f t="shared" si="82"/>
        <v>3.1850359058380127</v>
      </c>
    </row>
    <row r="5346" spans="1:6">
      <c r="A5346" s="2">
        <v>5345</v>
      </c>
      <c r="B5346" s="3">
        <v>1.9058819452766329E-4</v>
      </c>
      <c r="C5346" s="2">
        <v>3.2455999851226807</v>
      </c>
      <c r="D5346" s="2">
        <v>27.056381225585938</v>
      </c>
      <c r="E5346">
        <v>0.33176330246902508</v>
      </c>
      <c r="F5346">
        <f t="shared" si="82"/>
        <v>3.1850112819671632</v>
      </c>
    </row>
    <row r="5347" spans="1:6">
      <c r="A5347" s="2">
        <v>5346</v>
      </c>
      <c r="B5347" s="3">
        <v>1.9058819452766329E-4</v>
      </c>
      <c r="C5347" s="2">
        <v>3.2459077835083008</v>
      </c>
      <c r="D5347" s="2">
        <v>27.056381225585938</v>
      </c>
      <c r="E5347">
        <v>0.33176335059815376</v>
      </c>
      <c r="F5347">
        <f t="shared" si="82"/>
        <v>3.1849928140640258</v>
      </c>
    </row>
    <row r="5348" spans="1:6">
      <c r="A5348" s="2">
        <v>5347</v>
      </c>
      <c r="B5348" s="3">
        <v>2.7571220471145352E-6</v>
      </c>
      <c r="C5348" s="2">
        <v>3.2462155818939209</v>
      </c>
      <c r="D5348" s="2">
        <v>27.056381225585938</v>
      </c>
      <c r="E5348">
        <v>0.33176335129440238</v>
      </c>
      <c r="F5348">
        <f t="shared" si="82"/>
        <v>3.1849805021286013</v>
      </c>
    </row>
    <row r="5349" spans="1:6">
      <c r="A5349" s="2">
        <v>5348</v>
      </c>
      <c r="B5349" s="3">
        <v>1.9058819452766329E-4</v>
      </c>
      <c r="C5349" s="2">
        <v>3.2462155818939209</v>
      </c>
      <c r="D5349" s="2">
        <v>26.981664657592773</v>
      </c>
      <c r="E5349">
        <v>0.33176339942323463</v>
      </c>
      <c r="F5349">
        <f t="shared" si="82"/>
        <v>3.1852082586288453</v>
      </c>
    </row>
    <row r="5350" spans="1:6">
      <c r="A5350" s="2">
        <v>5349</v>
      </c>
      <c r="B5350" s="3">
        <v>2.7571220471145352E-6</v>
      </c>
      <c r="C5350" s="2">
        <v>3.246523380279541</v>
      </c>
      <c r="D5350" s="2">
        <v>27.192220687866211</v>
      </c>
      <c r="E5350">
        <v>0.33176340011948025</v>
      </c>
      <c r="F5350">
        <f t="shared" si="82"/>
        <v>3.1865255403518677</v>
      </c>
    </row>
    <row r="5351" spans="1:6">
      <c r="A5351" s="2">
        <v>5350</v>
      </c>
      <c r="B5351" s="3">
        <v>1.9058819452766329E-4</v>
      </c>
      <c r="C5351" s="2">
        <v>3.246523380279541</v>
      </c>
      <c r="D5351" s="2">
        <v>27.311058044433594</v>
      </c>
      <c r="E5351">
        <v>0.33176344824827531</v>
      </c>
      <c r="F5351">
        <f t="shared" si="82"/>
        <v>3.1885507059097291</v>
      </c>
    </row>
    <row r="5352" spans="1:6">
      <c r="A5352" s="2">
        <v>5351</v>
      </c>
      <c r="B5352" s="3">
        <v>1.9058819452766329E-4</v>
      </c>
      <c r="C5352" s="2">
        <v>3.2468311786651611</v>
      </c>
      <c r="D5352" s="2">
        <v>26.981664657592773</v>
      </c>
      <c r="E5352">
        <v>0.33176349685811757</v>
      </c>
      <c r="F5352">
        <f t="shared" si="82"/>
        <v>3.1915545988082887</v>
      </c>
    </row>
    <row r="5353" spans="1:6">
      <c r="A5353" s="2">
        <v>5352</v>
      </c>
      <c r="B5353" s="3">
        <v>1.9058819452766329E-4</v>
      </c>
      <c r="C5353" s="2">
        <v>3.2468311786651611</v>
      </c>
      <c r="D5353" s="2">
        <v>27.10052490234375</v>
      </c>
      <c r="E5353">
        <v>0.33176354498713501</v>
      </c>
      <c r="F5353">
        <f t="shared" si="82"/>
        <v>3.197143807411194</v>
      </c>
    </row>
    <row r="5354" spans="1:6">
      <c r="A5354" s="2">
        <v>5353</v>
      </c>
      <c r="B5354" s="3">
        <v>-0.32156404852867126</v>
      </c>
      <c r="C5354" s="2">
        <v>3.1957402229309082</v>
      </c>
      <c r="D5354" s="2">
        <v>27.161653518676758</v>
      </c>
      <c r="E5354">
        <v>0.3316823416007183</v>
      </c>
      <c r="F5354">
        <f t="shared" si="82"/>
        <v>3.2008555793762206</v>
      </c>
    </row>
    <row r="5355" spans="1:6">
      <c r="A5355" s="2">
        <v>5354</v>
      </c>
      <c r="B5355" s="3">
        <v>-4.8833321779966354E-2</v>
      </c>
      <c r="C5355" s="2">
        <v>3.2388288974761963</v>
      </c>
      <c r="D5355" s="2">
        <v>27.056381225585938</v>
      </c>
      <c r="E5355">
        <v>0.3316700097734111</v>
      </c>
      <c r="F5355">
        <f t="shared" si="82"/>
        <v>3.2033424043655394</v>
      </c>
    </row>
    <row r="5356" spans="1:6">
      <c r="A5356" s="2">
        <v>5355</v>
      </c>
      <c r="B5356" s="3">
        <v>-4.8645488917827606E-2</v>
      </c>
      <c r="C5356" s="2">
        <v>3.2391366958618164</v>
      </c>
      <c r="D5356" s="2">
        <v>27.13109016418457</v>
      </c>
      <c r="E5356">
        <v>0.33165760284339296</v>
      </c>
      <c r="F5356">
        <f t="shared" si="82"/>
        <v>3.2041241550445556</v>
      </c>
    </row>
    <row r="5357" spans="1:6">
      <c r="A5357" s="2">
        <v>5356</v>
      </c>
      <c r="B5357" s="3">
        <v>-4.8645488917827606E-2</v>
      </c>
      <c r="C5357" s="2">
        <v>3.2391366958618164</v>
      </c>
      <c r="D5357" s="2">
        <v>27.161653518676758</v>
      </c>
      <c r="E5357">
        <v>0.33164519550195815</v>
      </c>
      <c r="F5357">
        <f t="shared" si="82"/>
        <v>3.2039456462860105</v>
      </c>
    </row>
    <row r="5358" spans="1:6">
      <c r="A5358" s="2">
        <v>5357</v>
      </c>
      <c r="B5358" s="3">
        <v>-4.8645488917827606E-2</v>
      </c>
      <c r="C5358" s="2">
        <v>3.2394444942474365</v>
      </c>
      <c r="D5358" s="2">
        <v>27.205795288085938</v>
      </c>
      <c r="E5358">
        <v>0.33163291106532544</v>
      </c>
      <c r="F5358">
        <f t="shared" si="82"/>
        <v>3.2049305295944213</v>
      </c>
    </row>
    <row r="5359" spans="1:6">
      <c r="A5359" s="2">
        <v>5358</v>
      </c>
      <c r="B5359" s="3">
        <v>-0.21938394010066986</v>
      </c>
      <c r="C5359" s="2">
        <v>3.2120523452758789</v>
      </c>
      <c r="D5359" s="2">
        <v>27.205795288085938</v>
      </c>
      <c r="E5359">
        <v>0.33157695739517212</v>
      </c>
      <c r="F5359">
        <f t="shared" si="82"/>
        <v>3.2055522346496583</v>
      </c>
    </row>
    <row r="5360" spans="1:6">
      <c r="A5360" s="2">
        <v>5359</v>
      </c>
      <c r="B5360" s="3">
        <v>-0.45755374431610107</v>
      </c>
      <c r="C5360" s="2">
        <v>3.1741960048675537</v>
      </c>
      <c r="D5360" s="2">
        <v>27.280498504638672</v>
      </c>
      <c r="E5360">
        <v>0.33146141280867014</v>
      </c>
      <c r="F5360">
        <f t="shared" si="82"/>
        <v>3.2046904611587523</v>
      </c>
    </row>
    <row r="5361" spans="1:6">
      <c r="A5361" s="2">
        <v>5360</v>
      </c>
      <c r="B5361" s="3">
        <v>-0.34541857242584229</v>
      </c>
      <c r="C5361" s="2">
        <v>3.1914315223693848</v>
      </c>
      <c r="D5361" s="2">
        <v>27.205795288085938</v>
      </c>
      <c r="E5361">
        <v>0.33137418502339133</v>
      </c>
      <c r="F5361">
        <f t="shared" si="82"/>
        <v>3.2062047195434569</v>
      </c>
    </row>
    <row r="5362" spans="1:6">
      <c r="A5362" s="2">
        <v>5361</v>
      </c>
      <c r="B5362" s="3">
        <v>-0.34541857242584229</v>
      </c>
      <c r="C5362" s="2">
        <v>3.1908159255981445</v>
      </c>
      <c r="D5362" s="2">
        <v>27.280498504638672</v>
      </c>
      <c r="E5362">
        <v>0.33128695713737566</v>
      </c>
      <c r="F5362">
        <f t="shared" si="82"/>
        <v>3.2093070983886718</v>
      </c>
    </row>
    <row r="5363" spans="1:6">
      <c r="A5363" s="2">
        <v>5362</v>
      </c>
      <c r="B5363" s="3">
        <v>-0.43801930546760559</v>
      </c>
      <c r="C5363" s="2">
        <v>3.1760427951812744</v>
      </c>
      <c r="D5363" s="2">
        <v>27.236356735229492</v>
      </c>
      <c r="E5363">
        <v>0.33117634543519892</v>
      </c>
      <c r="F5363">
        <f t="shared" si="82"/>
        <v>3.2125448989868164</v>
      </c>
    </row>
    <row r="5364" spans="1:6">
      <c r="A5364" s="2">
        <v>5363</v>
      </c>
      <c r="B5364" s="3">
        <v>-0.91604936122894287</v>
      </c>
      <c r="C5364" s="2">
        <v>3.0997142791748047</v>
      </c>
      <c r="D5364" s="2">
        <v>27.311058044433594</v>
      </c>
      <c r="E5364">
        <v>0.33094501930462239</v>
      </c>
      <c r="F5364">
        <f t="shared" si="82"/>
        <v>3.2147793483734133</v>
      </c>
    </row>
    <row r="5365" spans="1:6">
      <c r="A5365" s="2">
        <v>5364</v>
      </c>
      <c r="B5365" s="3">
        <v>-1.1104545593261719</v>
      </c>
      <c r="C5365" s="2">
        <v>3.0677056312561035</v>
      </c>
      <c r="D5365" s="2">
        <v>27.205795288085938</v>
      </c>
      <c r="E5365">
        <v>0.33066459792427549</v>
      </c>
      <c r="F5365">
        <f t="shared" ref="F5365:F5428" si="83">AVERAGE(C5316:C5365)</f>
        <v>3.2154503011703492</v>
      </c>
    </row>
    <row r="5366" spans="1:6">
      <c r="A5366" s="2">
        <v>5365</v>
      </c>
      <c r="B5366" s="3">
        <v>-0.40439754724502563</v>
      </c>
      <c r="C5366" s="2">
        <v>3.1781971454620361</v>
      </c>
      <c r="D5366" s="2">
        <v>27.236356735229492</v>
      </c>
      <c r="E5366">
        <v>0.33056247733153687</v>
      </c>
      <c r="F5366">
        <f t="shared" si="83"/>
        <v>3.2190635871887205</v>
      </c>
    </row>
    <row r="5367" spans="1:6">
      <c r="A5367" s="2">
        <v>5366</v>
      </c>
      <c r="B5367" s="3">
        <v>1.9058819452766329E-4</v>
      </c>
      <c r="C5367" s="2">
        <v>3.2428300380706787</v>
      </c>
      <c r="D5367" s="2">
        <v>27.236356735229492</v>
      </c>
      <c r="E5367">
        <v>0.33056252546057285</v>
      </c>
      <c r="F5367">
        <f t="shared" si="83"/>
        <v>3.2216919898986816</v>
      </c>
    </row>
    <row r="5368" spans="1:6">
      <c r="A5368" s="2">
        <v>5367</v>
      </c>
      <c r="B5368" s="3">
        <v>1.9058819452766329E-4</v>
      </c>
      <c r="C5368" s="2">
        <v>3.2434456348419189</v>
      </c>
      <c r="D5368" s="2">
        <v>27.26692008972168</v>
      </c>
      <c r="E5368">
        <v>0.33056257364954522</v>
      </c>
      <c r="F5368">
        <f t="shared" si="83"/>
        <v>3.2238217973709107</v>
      </c>
    </row>
    <row r="5369" spans="1:6">
      <c r="A5369" s="2">
        <v>5368</v>
      </c>
      <c r="B5369" s="3">
        <v>1.9058819452766329E-4</v>
      </c>
      <c r="C5369" s="2">
        <v>3.2437534332275391</v>
      </c>
      <c r="D5369" s="2">
        <v>27.26692008972168</v>
      </c>
      <c r="E5369">
        <v>0.33056262225951716</v>
      </c>
      <c r="F5369">
        <f t="shared" si="83"/>
        <v>3.2248682355880738</v>
      </c>
    </row>
    <row r="5370" spans="1:6">
      <c r="A5370" s="2">
        <v>5369</v>
      </c>
      <c r="B5370" s="3">
        <v>-0.63805937767028809</v>
      </c>
      <c r="C5370" s="2">
        <v>3.1431107521057129</v>
      </c>
      <c r="D5370" s="2">
        <v>27.341619491577148</v>
      </c>
      <c r="E5370">
        <v>0.3304014960920183</v>
      </c>
      <c r="F5370">
        <f t="shared" si="83"/>
        <v>3.2229415607452392</v>
      </c>
    </row>
    <row r="5371" spans="1:6">
      <c r="A5371" s="2">
        <v>5370</v>
      </c>
      <c r="B5371" s="3">
        <v>-1.3352882862091064</v>
      </c>
      <c r="C5371" s="2">
        <v>3.0310802459716797</v>
      </c>
      <c r="D5371" s="2">
        <v>27.236356735229492</v>
      </c>
      <c r="E5371">
        <v>0.33006092608379189</v>
      </c>
      <c r="F5371">
        <f t="shared" si="83"/>
        <v>3.2187496519088743</v>
      </c>
    </row>
    <row r="5372" spans="1:6">
      <c r="A5372" s="2">
        <v>5371</v>
      </c>
      <c r="B5372" s="3">
        <v>-2.1243667602539063</v>
      </c>
      <c r="C5372" s="2">
        <v>2.9042768478393555</v>
      </c>
      <c r="D5372" s="2">
        <v>27.341619491577148</v>
      </c>
      <c r="E5372">
        <v>0.32952446322275586</v>
      </c>
      <c r="F5372">
        <f t="shared" si="83"/>
        <v>3.2140714645385744</v>
      </c>
    </row>
    <row r="5373" spans="1:6">
      <c r="A5373" s="2">
        <v>5372</v>
      </c>
      <c r="B5373" s="3">
        <v>-2.5873701572418213</v>
      </c>
      <c r="C5373" s="2">
        <v>2.8273327350616455</v>
      </c>
      <c r="D5373" s="2">
        <v>27.26692008972168</v>
      </c>
      <c r="E5373">
        <v>0.32887108239299945</v>
      </c>
      <c r="F5373">
        <f t="shared" si="83"/>
        <v>3.2078236150741577</v>
      </c>
    </row>
    <row r="5374" spans="1:6">
      <c r="A5374" s="2">
        <v>5373</v>
      </c>
      <c r="B5374" s="3">
        <v>-2.4316582679748535</v>
      </c>
      <c r="C5374" s="2">
        <v>2.8488771915435791</v>
      </c>
      <c r="D5374" s="2">
        <v>27.192220687866211</v>
      </c>
      <c r="E5374">
        <v>0.32825701829213982</v>
      </c>
      <c r="F5374">
        <f t="shared" si="83"/>
        <v>3.2016557931900023</v>
      </c>
    </row>
    <row r="5375" spans="1:6">
      <c r="A5375" s="2">
        <v>5374</v>
      </c>
      <c r="B5375" s="3">
        <v>-1.6910403966903687</v>
      </c>
      <c r="C5375" s="2">
        <v>2.9639852046966553</v>
      </c>
      <c r="D5375" s="2">
        <v>27.297483444213867</v>
      </c>
      <c r="E5375">
        <v>0.32782571672185867</v>
      </c>
      <c r="F5375">
        <f t="shared" si="83"/>
        <v>3.1967067575454711</v>
      </c>
    </row>
    <row r="5376" spans="1:6">
      <c r="A5376" s="2">
        <v>5375</v>
      </c>
      <c r="B5376" s="3">
        <v>-1.0674412250518799</v>
      </c>
      <c r="C5376" s="2">
        <v>3.0618579387664795</v>
      </c>
      <c r="D5376" s="2">
        <v>27.236356735229492</v>
      </c>
      <c r="E5376">
        <v>0.32755615016882811</v>
      </c>
      <c r="F5376">
        <f t="shared" si="83"/>
        <v>3.1933396911621093</v>
      </c>
    </row>
    <row r="5377" spans="1:6">
      <c r="A5377" s="2">
        <v>5376</v>
      </c>
      <c r="B5377" s="3">
        <v>-0.73028445243835449</v>
      </c>
      <c r="C5377" s="2">
        <v>3.1157186031341553</v>
      </c>
      <c r="D5377" s="2">
        <v>27.192220687866211</v>
      </c>
      <c r="E5377">
        <v>0.32736989591510413</v>
      </c>
      <c r="F5377">
        <f t="shared" si="83"/>
        <v>3.191031370162964</v>
      </c>
    </row>
    <row r="5378" spans="1:6">
      <c r="A5378" s="2">
        <v>5377</v>
      </c>
      <c r="B5378" s="3">
        <v>-1.1688699722290039</v>
      </c>
      <c r="C5378" s="2">
        <v>3.046161413192749</v>
      </c>
      <c r="D5378" s="2">
        <v>27.311058044433594</v>
      </c>
      <c r="E5378">
        <v>0.32707472332135001</v>
      </c>
      <c r="F5378">
        <f t="shared" si="83"/>
        <v>3.1880644130706788</v>
      </c>
    </row>
    <row r="5379" spans="1:6">
      <c r="A5379" s="2">
        <v>5378</v>
      </c>
      <c r="B5379" s="3">
        <v>-1.0281845331192017</v>
      </c>
      <c r="C5379" s="2">
        <v>3.0673978328704834</v>
      </c>
      <c r="D5379" s="2">
        <v>27.26692008972168</v>
      </c>
      <c r="E5379">
        <v>0.32681507756402128</v>
      </c>
      <c r="F5379">
        <f t="shared" si="83"/>
        <v>3.185146698951721</v>
      </c>
    </row>
    <row r="5380" spans="1:6">
      <c r="A5380" s="2">
        <v>5379</v>
      </c>
      <c r="B5380" s="3">
        <v>-0.93051236867904663</v>
      </c>
      <c r="C5380" s="2">
        <v>3.0830943584442139</v>
      </c>
      <c r="D5380" s="2">
        <v>27.297483444213867</v>
      </c>
      <c r="E5380">
        <v>0.32658009833628732</v>
      </c>
      <c r="F5380">
        <f t="shared" si="83"/>
        <v>3.1803700160980224</v>
      </c>
    </row>
    <row r="5381" spans="1:6">
      <c r="A5381" s="2">
        <v>5380</v>
      </c>
      <c r="B5381" s="3">
        <v>-0.82307302951812744</v>
      </c>
      <c r="C5381" s="2">
        <v>3.1000220775604248</v>
      </c>
      <c r="D5381" s="2">
        <v>27.236356735229492</v>
      </c>
      <c r="E5381">
        <v>0.32637224969135881</v>
      </c>
      <c r="F5381">
        <f t="shared" si="83"/>
        <v>3.1770583486557005</v>
      </c>
    </row>
    <row r="5382" spans="1:6">
      <c r="A5382" s="2">
        <v>5381</v>
      </c>
      <c r="B5382" s="3">
        <v>-0.35537362098693848</v>
      </c>
      <c r="C5382" s="2">
        <v>3.1741960048675537</v>
      </c>
      <c r="D5382" s="2">
        <v>27.161653518676758</v>
      </c>
      <c r="E5382">
        <v>0.32628250842887319</v>
      </c>
      <c r="F5382">
        <f t="shared" si="83"/>
        <v>3.1756241130828857</v>
      </c>
    </row>
    <row r="5383" spans="1:6">
      <c r="A5383" s="2">
        <v>5382</v>
      </c>
      <c r="B5383" s="3">
        <v>0.12641306221485138</v>
      </c>
      <c r="C5383" s="2">
        <v>3.2514476776123047</v>
      </c>
      <c r="D5383" s="2">
        <v>27.26692008972168</v>
      </c>
      <c r="E5383">
        <v>0.32631443138630878</v>
      </c>
      <c r="F5383">
        <f t="shared" si="83"/>
        <v>3.1779570531845094</v>
      </c>
    </row>
    <row r="5384" spans="1:6">
      <c r="A5384" s="2">
        <v>5383</v>
      </c>
      <c r="B5384" s="3">
        <v>0.12152945995330811</v>
      </c>
      <c r="C5384" s="2">
        <v>3.2520632743835449</v>
      </c>
      <c r="D5384" s="2">
        <v>27.161653518676758</v>
      </c>
      <c r="E5384">
        <v>0.32634512396364168</v>
      </c>
      <c r="F5384">
        <f t="shared" si="83"/>
        <v>3.179649820327759</v>
      </c>
    </row>
    <row r="5385" spans="1:6">
      <c r="A5385" s="2">
        <v>5384</v>
      </c>
      <c r="B5385" s="3">
        <v>-0.33640268445014954</v>
      </c>
      <c r="C5385" s="2">
        <v>3.1803514957427979</v>
      </c>
      <c r="D5385" s="2">
        <v>27.161653518676758</v>
      </c>
      <c r="E5385">
        <v>0.32626016679248981</v>
      </c>
      <c r="F5385">
        <f t="shared" si="83"/>
        <v>3.1799329710006714</v>
      </c>
    </row>
    <row r="5386" spans="1:6">
      <c r="A5386" s="2">
        <v>5385</v>
      </c>
      <c r="B5386" s="3">
        <v>-0.33621487021446228</v>
      </c>
      <c r="C5386" s="2">
        <v>3.1803514957427979</v>
      </c>
      <c r="D5386" s="2">
        <v>27.297483444213867</v>
      </c>
      <c r="E5386">
        <v>0.32617442942556552</v>
      </c>
      <c r="F5386">
        <f t="shared" si="83"/>
        <v>3.1783817815780639</v>
      </c>
    </row>
    <row r="5387" spans="1:6">
      <c r="A5387" s="2">
        <v>5386</v>
      </c>
      <c r="B5387" s="3">
        <v>-0.33659052848815918</v>
      </c>
      <c r="C5387" s="2">
        <v>3.1803514957427979</v>
      </c>
      <c r="D5387" s="2">
        <v>27.192220687866211</v>
      </c>
      <c r="E5387">
        <v>0.32608858101508365</v>
      </c>
      <c r="F5387">
        <f t="shared" si="83"/>
        <v>3.1746330738067625</v>
      </c>
    </row>
    <row r="5388" spans="1:6">
      <c r="A5388" s="2">
        <v>5387</v>
      </c>
      <c r="B5388" s="3">
        <v>-0.33621487021446228</v>
      </c>
      <c r="C5388" s="2">
        <v>3.1809670925140381</v>
      </c>
      <c r="D5388" s="2">
        <v>27.086946487426758</v>
      </c>
      <c r="E5388">
        <v>0.32600367784518614</v>
      </c>
      <c r="F5388">
        <f t="shared" si="83"/>
        <v>3.1712413835525513</v>
      </c>
    </row>
    <row r="5389" spans="1:6">
      <c r="A5389" s="2">
        <v>5388</v>
      </c>
      <c r="B5389" s="3">
        <v>-0.33621487021446228</v>
      </c>
      <c r="C5389" s="2">
        <v>3.1809670925140381</v>
      </c>
      <c r="D5389" s="2">
        <v>27.26692008972168</v>
      </c>
      <c r="E5389">
        <v>0.32591791475585274</v>
      </c>
      <c r="F5389">
        <f t="shared" si="83"/>
        <v>3.1677573633193972</v>
      </c>
    </row>
    <row r="5390" spans="1:6">
      <c r="A5390" s="2">
        <v>5389</v>
      </c>
      <c r="B5390" s="3">
        <v>-0.92562878131866455</v>
      </c>
      <c r="C5390" s="2">
        <v>3.0874032974243164</v>
      </c>
      <c r="D5390" s="2">
        <v>27.192220687866211</v>
      </c>
      <c r="E5390">
        <v>0.3256818592799372</v>
      </c>
      <c r="F5390">
        <f t="shared" si="83"/>
        <v>3.1646057415008544</v>
      </c>
    </row>
    <row r="5391" spans="1:6">
      <c r="A5391" s="2">
        <v>5390</v>
      </c>
      <c r="B5391" s="3">
        <v>-0.48704320192337036</v>
      </c>
      <c r="C5391" s="2">
        <v>3.1563451290130615</v>
      </c>
      <c r="D5391" s="2">
        <v>27.341619491577148</v>
      </c>
      <c r="E5391">
        <v>0.32555884849748395</v>
      </c>
      <c r="F5391">
        <f t="shared" si="83"/>
        <v>3.1628329563140869</v>
      </c>
    </row>
    <row r="5392" spans="1:6">
      <c r="A5392" s="2">
        <v>5391</v>
      </c>
      <c r="B5392" s="3">
        <v>-0.8232608437538147</v>
      </c>
      <c r="C5392" s="2">
        <v>3.1027920246124268</v>
      </c>
      <c r="D5392" s="2">
        <v>27.26692008972168</v>
      </c>
      <c r="E5392">
        <v>0.32535093601795451</v>
      </c>
      <c r="F5392">
        <f t="shared" si="83"/>
        <v>3.1599829530715944</v>
      </c>
    </row>
    <row r="5393" spans="1:6">
      <c r="A5393" s="2">
        <v>5392</v>
      </c>
      <c r="B5393" s="3">
        <v>-0.5747603178024292</v>
      </c>
      <c r="C5393" s="2">
        <v>3.1418795585632324</v>
      </c>
      <c r="D5393" s="2">
        <v>27.26692008972168</v>
      </c>
      <c r="E5393">
        <v>0.32520435594557884</v>
      </c>
      <c r="F5393">
        <f t="shared" si="83"/>
        <v>3.1579208564758301</v>
      </c>
    </row>
    <row r="5394" spans="1:6">
      <c r="A5394" s="2">
        <v>5393</v>
      </c>
      <c r="B5394" s="3">
        <v>-0.71582144498825073</v>
      </c>
      <c r="C5394" s="2">
        <v>3.1194119453430176</v>
      </c>
      <c r="D5394" s="2">
        <v>27.297483444213867</v>
      </c>
      <c r="E5394">
        <v>0.32502178669884096</v>
      </c>
      <c r="F5394">
        <f t="shared" si="83"/>
        <v>3.1554032516479493</v>
      </c>
    </row>
    <row r="5395" spans="1:6">
      <c r="A5395" s="2">
        <v>5394</v>
      </c>
      <c r="B5395" s="3">
        <v>-0.86232972145080566</v>
      </c>
      <c r="C5395" s="2">
        <v>3.0960209369659424</v>
      </c>
      <c r="D5395" s="2">
        <v>27.341619491577148</v>
      </c>
      <c r="E5395">
        <v>0.32480184862776373</v>
      </c>
      <c r="F5395">
        <f t="shared" si="83"/>
        <v>3.1524116706848146</v>
      </c>
    </row>
    <row r="5396" spans="1:6">
      <c r="A5396" s="2">
        <v>5395</v>
      </c>
      <c r="B5396" s="3">
        <v>-0.60424977540969849</v>
      </c>
      <c r="C5396" s="2">
        <v>3.1360318660736084</v>
      </c>
      <c r="D5396" s="2">
        <v>27.26692008972168</v>
      </c>
      <c r="E5396">
        <v>0.32464774685563669</v>
      </c>
      <c r="F5396">
        <f t="shared" si="83"/>
        <v>3.1502203083038331</v>
      </c>
    </row>
    <row r="5397" spans="1:6">
      <c r="A5397" s="2">
        <v>5396</v>
      </c>
      <c r="B5397" s="3">
        <v>-0.53043216466903687</v>
      </c>
      <c r="C5397" s="2">
        <v>3.1483428478240967</v>
      </c>
      <c r="D5397" s="2">
        <v>27.26692008972168</v>
      </c>
      <c r="E5397">
        <v>0.32451378252931651</v>
      </c>
      <c r="F5397">
        <f t="shared" si="83"/>
        <v>3.1482690095901491</v>
      </c>
    </row>
    <row r="5398" spans="1:6">
      <c r="A5398" s="2">
        <v>5397</v>
      </c>
      <c r="B5398" s="3">
        <v>-0.75000673532485962</v>
      </c>
      <c r="C5398" s="2">
        <v>3.1132564544677734</v>
      </c>
      <c r="D5398" s="2">
        <v>27.402738571166992</v>
      </c>
      <c r="E5398">
        <v>0.32432438317069068</v>
      </c>
      <c r="F5398">
        <f t="shared" si="83"/>
        <v>3.1456098270416262</v>
      </c>
    </row>
    <row r="5399" spans="1:6">
      <c r="A5399" s="2">
        <v>5398</v>
      </c>
      <c r="B5399" s="3">
        <v>-0.62322074174880981</v>
      </c>
      <c r="C5399" s="2">
        <v>3.1329541206359863</v>
      </c>
      <c r="D5399" s="2">
        <v>27.37217903137207</v>
      </c>
      <c r="E5399">
        <v>0.32416542820955851</v>
      </c>
      <c r="F5399">
        <f t="shared" si="83"/>
        <v>3.1433445978164674</v>
      </c>
    </row>
    <row r="5400" spans="1:6">
      <c r="A5400" s="2">
        <v>5399</v>
      </c>
      <c r="B5400" s="3">
        <v>-1.3401719331741333</v>
      </c>
      <c r="C5400" s="2">
        <v>3.0187692642211914</v>
      </c>
      <c r="D5400" s="2">
        <v>27.341619491577148</v>
      </c>
      <c r="E5400">
        <v>0.32382364635260608</v>
      </c>
      <c r="F5400">
        <f t="shared" si="83"/>
        <v>3.1387895154953003</v>
      </c>
    </row>
    <row r="5401" spans="1:6">
      <c r="A5401" s="2">
        <v>5400</v>
      </c>
      <c r="B5401" s="3">
        <v>-2.7432701587677002</v>
      </c>
      <c r="C5401" s="2">
        <v>2.794093132019043</v>
      </c>
      <c r="D5401" s="2">
        <v>27.26692008972168</v>
      </c>
      <c r="E5401">
        <v>0.32312401278157221</v>
      </c>
      <c r="F5401">
        <f t="shared" si="83"/>
        <v>3.1297409105300904</v>
      </c>
    </row>
    <row r="5402" spans="1:6">
      <c r="A5402" s="2">
        <v>5401</v>
      </c>
      <c r="B5402" s="3">
        <v>0.862335205078125</v>
      </c>
      <c r="C5402" s="2">
        <v>3.3650169372558594</v>
      </c>
      <c r="D5402" s="2">
        <v>27.192220687866211</v>
      </c>
      <c r="E5402">
        <v>0.32334178417269011</v>
      </c>
      <c r="F5402">
        <f t="shared" si="83"/>
        <v>3.1321046257019045</v>
      </c>
    </row>
    <row r="5403" spans="1:6">
      <c r="A5403" s="2">
        <v>5402</v>
      </c>
      <c r="B5403" s="3">
        <v>-2.6313226222991943</v>
      </c>
      <c r="C5403" s="2">
        <v>2.8119440078735352</v>
      </c>
      <c r="D5403" s="2">
        <v>27.341619491577148</v>
      </c>
      <c r="E5403">
        <v>0.32267718316708194</v>
      </c>
      <c r="F5403">
        <f t="shared" si="83"/>
        <v>3.1234068822860719</v>
      </c>
    </row>
    <row r="5404" spans="1:6">
      <c r="A5404" s="2">
        <v>5403</v>
      </c>
      <c r="B5404" s="3">
        <v>-0.60443764925003052</v>
      </c>
      <c r="C5404" s="2">
        <v>3.1311073303222656</v>
      </c>
      <c r="D5404" s="2">
        <v>27.37217903137207</v>
      </c>
      <c r="E5404">
        <v>0.32252438998275546</v>
      </c>
      <c r="F5404">
        <f t="shared" si="83"/>
        <v>3.1221142244338989</v>
      </c>
    </row>
    <row r="5405" spans="1:6">
      <c r="A5405" s="2">
        <v>5404</v>
      </c>
      <c r="B5405" s="3">
        <v>-0.28737878799438477</v>
      </c>
      <c r="C5405" s="2">
        <v>3.1821982860565186</v>
      </c>
      <c r="D5405" s="2">
        <v>27.192220687866211</v>
      </c>
      <c r="E5405">
        <v>0.32245181879951967</v>
      </c>
      <c r="F5405">
        <f t="shared" si="83"/>
        <v>3.1209816122055054</v>
      </c>
    </row>
    <row r="5406" spans="1:6">
      <c r="A5406" s="2">
        <v>5405</v>
      </c>
      <c r="B5406" s="3">
        <v>0.49662810564041138</v>
      </c>
      <c r="C5406" s="2">
        <v>3.3080785274505615</v>
      </c>
      <c r="D5406" s="2">
        <v>27.26692008972168</v>
      </c>
      <c r="E5406">
        <v>0.32257723322022647</v>
      </c>
      <c r="F5406">
        <f t="shared" si="83"/>
        <v>3.1223604488372803</v>
      </c>
    </row>
    <row r="5407" spans="1:6">
      <c r="A5407" s="2">
        <v>5406</v>
      </c>
      <c r="B5407" s="3">
        <v>1.842249870300293</v>
      </c>
      <c r="C5407" s="2">
        <v>3.5244448184967041</v>
      </c>
      <c r="D5407" s="2">
        <v>27.117513656616211</v>
      </c>
      <c r="E5407">
        <v>0.32304247451817725</v>
      </c>
      <c r="F5407">
        <f t="shared" si="83"/>
        <v>3.1280666112899782</v>
      </c>
    </row>
    <row r="5408" spans="1:6">
      <c r="A5408" s="2">
        <v>5407</v>
      </c>
      <c r="B5408" s="3">
        <v>1.4571962356567383</v>
      </c>
      <c r="C5408" s="2">
        <v>3.4681217670440674</v>
      </c>
      <c r="D5408" s="2">
        <v>27.236356735229492</v>
      </c>
      <c r="E5408">
        <v>0.32341414551361281</v>
      </c>
      <c r="F5408">
        <f t="shared" si="83"/>
        <v>3.1326401567459108</v>
      </c>
    </row>
    <row r="5409" spans="1:6">
      <c r="A5409" s="2">
        <v>5408</v>
      </c>
      <c r="B5409" s="3">
        <v>1.438225269317627</v>
      </c>
      <c r="C5409" s="2">
        <v>3.4641208648681641</v>
      </c>
      <c r="D5409" s="2">
        <v>27.192220687866211</v>
      </c>
      <c r="E5409">
        <v>0.32378100100251794</v>
      </c>
      <c r="F5409">
        <f t="shared" si="83"/>
        <v>3.1376815271377563</v>
      </c>
    </row>
    <row r="5410" spans="1:6">
      <c r="A5410" s="2">
        <v>5409</v>
      </c>
      <c r="B5410" s="3">
        <v>0.83848065137863159</v>
      </c>
      <c r="C5410" s="2">
        <v>3.3751735687255859</v>
      </c>
      <c r="D5410" s="2">
        <v>27.297483444213867</v>
      </c>
      <c r="E5410">
        <v>0.32399484574770465</v>
      </c>
      <c r="F5410">
        <f t="shared" si="83"/>
        <v>3.1417010784149171</v>
      </c>
    </row>
    <row r="5411" spans="1:6">
      <c r="A5411" s="2">
        <v>5410</v>
      </c>
      <c r="B5411" s="3">
        <v>7.5408141128718853E-4</v>
      </c>
      <c r="C5411" s="2">
        <v>3.2471389770507813</v>
      </c>
      <c r="D5411" s="2">
        <v>27.37217903137207</v>
      </c>
      <c r="E5411">
        <v>0.32399503807583474</v>
      </c>
      <c r="F5411">
        <f t="shared" si="83"/>
        <v>3.142815227508545</v>
      </c>
    </row>
    <row r="5412" spans="1:6">
      <c r="A5412" s="2">
        <v>5411</v>
      </c>
      <c r="B5412" s="3">
        <v>2.7571220471145352E-6</v>
      </c>
      <c r="C5412" s="2">
        <v>3.2437534332275391</v>
      </c>
      <c r="D5412" s="2">
        <v>27.341619491577148</v>
      </c>
      <c r="E5412">
        <v>0.32399503877893909</v>
      </c>
      <c r="F5412">
        <f t="shared" si="83"/>
        <v>3.1438739776611326</v>
      </c>
    </row>
    <row r="5413" spans="1:6">
      <c r="A5413" s="2">
        <v>5412</v>
      </c>
      <c r="B5413" s="3">
        <v>1.9058819452766329E-4</v>
      </c>
      <c r="C5413" s="2">
        <v>3.2434456348419189</v>
      </c>
      <c r="D5413" s="2">
        <v>27.222785949707031</v>
      </c>
      <c r="E5413">
        <v>0.32399508690923495</v>
      </c>
      <c r="F5413">
        <f t="shared" si="83"/>
        <v>3.1452220344543456</v>
      </c>
    </row>
    <row r="5414" spans="1:6">
      <c r="A5414" s="2">
        <v>5413</v>
      </c>
      <c r="B5414" s="3">
        <v>1.9058819452766329E-4</v>
      </c>
      <c r="C5414" s="2">
        <v>3.2434456348419189</v>
      </c>
      <c r="D5414" s="2">
        <v>27.341619491577148</v>
      </c>
      <c r="E5414">
        <v>0.32399513503871569</v>
      </c>
      <c r="F5414">
        <f t="shared" si="83"/>
        <v>3.148096661567688</v>
      </c>
    </row>
    <row r="5415" spans="1:6">
      <c r="A5415" s="2">
        <v>5414</v>
      </c>
      <c r="B5415" s="3">
        <v>3.7841926678083837E-4</v>
      </c>
      <c r="C5415" s="2">
        <v>3.2434456348419189</v>
      </c>
      <c r="D5415" s="2">
        <v>27.297483444213867</v>
      </c>
      <c r="E5415">
        <v>0.32399523155077703</v>
      </c>
      <c r="F5415">
        <f t="shared" si="83"/>
        <v>3.1516114616394044</v>
      </c>
    </row>
    <row r="5416" spans="1:6">
      <c r="A5416" s="2">
        <v>5415</v>
      </c>
      <c r="B5416" s="3">
        <v>1.9058819452766329E-4</v>
      </c>
      <c r="C5416" s="2">
        <v>3.2437534332275391</v>
      </c>
      <c r="D5416" s="2">
        <v>27.297483444213867</v>
      </c>
      <c r="E5416">
        <v>0.3239952796801836</v>
      </c>
      <c r="F5416">
        <f t="shared" si="83"/>
        <v>3.1529225873947144</v>
      </c>
    </row>
    <row r="5417" spans="1:6">
      <c r="A5417" s="2">
        <v>5416</v>
      </c>
      <c r="B5417" s="3">
        <v>1.9058819452766329E-4</v>
      </c>
      <c r="C5417" s="2">
        <v>3.2437534332275391</v>
      </c>
      <c r="D5417" s="2">
        <v>27.328044891357422</v>
      </c>
      <c r="E5417">
        <v>0.32399532780947893</v>
      </c>
      <c r="F5417">
        <f t="shared" si="83"/>
        <v>3.1529410552978514</v>
      </c>
    </row>
    <row r="5418" spans="1:6">
      <c r="A5418" s="2">
        <v>5417</v>
      </c>
      <c r="B5418" s="3">
        <v>3.7841926678083837E-4</v>
      </c>
      <c r="C5418" s="2">
        <v>3.2440612316131592</v>
      </c>
      <c r="D5418" s="2">
        <v>27.37217903137207</v>
      </c>
      <c r="E5418">
        <v>0.32399542432518214</v>
      </c>
      <c r="F5418">
        <f t="shared" si="83"/>
        <v>3.1529533672332763</v>
      </c>
    </row>
    <row r="5419" spans="1:6">
      <c r="A5419" s="2">
        <v>5418</v>
      </c>
      <c r="B5419" s="3">
        <v>1.9058819452766329E-4</v>
      </c>
      <c r="C5419" s="2">
        <v>3.2440612316131592</v>
      </c>
      <c r="D5419" s="2">
        <v>27.26692008972168</v>
      </c>
      <c r="E5419">
        <v>0.32399547245518157</v>
      </c>
      <c r="F5419">
        <f t="shared" si="83"/>
        <v>3.1529595232009888</v>
      </c>
    </row>
    <row r="5420" spans="1:6">
      <c r="A5420" s="2">
        <v>5419</v>
      </c>
      <c r="B5420" s="3">
        <v>1.9058819452766329E-4</v>
      </c>
      <c r="C5420" s="2">
        <v>3.2440612316131592</v>
      </c>
      <c r="D5420" s="2">
        <v>27.26692008972168</v>
      </c>
      <c r="E5420">
        <v>0.32399552058373582</v>
      </c>
      <c r="F5420">
        <f t="shared" si="83"/>
        <v>3.1549785327911377</v>
      </c>
    </row>
    <row r="5421" spans="1:6">
      <c r="A5421" s="2">
        <v>5420</v>
      </c>
      <c r="B5421" s="3">
        <v>1.9058819452766329E-4</v>
      </c>
      <c r="C5421" s="2">
        <v>3.2443687915802002</v>
      </c>
      <c r="D5421" s="2">
        <v>27.341619491577148</v>
      </c>
      <c r="E5421">
        <v>0.32399556871219748</v>
      </c>
      <c r="F5421">
        <f t="shared" si="83"/>
        <v>3.159244303703308</v>
      </c>
    </row>
    <row r="5422" spans="1:6">
      <c r="A5422" s="2">
        <v>5421</v>
      </c>
      <c r="B5422" s="3">
        <v>1.9058819452766329E-4</v>
      </c>
      <c r="C5422" s="2">
        <v>3.2443687915802002</v>
      </c>
      <c r="D5422" s="2">
        <v>27.297483444213867</v>
      </c>
      <c r="E5422">
        <v>0.32399561732266968</v>
      </c>
      <c r="F5422">
        <f t="shared" si="83"/>
        <v>3.166046142578125</v>
      </c>
    </row>
    <row r="5423" spans="1:6">
      <c r="A5423" s="2">
        <v>5422</v>
      </c>
      <c r="B5423" s="3">
        <v>1.9058819452766329E-4</v>
      </c>
      <c r="C5423" s="2">
        <v>3.2443687915802002</v>
      </c>
      <c r="D5423" s="2">
        <v>27.37217903137207</v>
      </c>
      <c r="E5423">
        <v>0.32399566545133507</v>
      </c>
      <c r="F5423">
        <f t="shared" si="83"/>
        <v>3.174386863708496</v>
      </c>
    </row>
    <row r="5424" spans="1:6">
      <c r="A5424" s="2">
        <v>5423</v>
      </c>
      <c r="B5424" s="3">
        <v>1.9058819452766329E-4</v>
      </c>
      <c r="C5424" s="2">
        <v>3.2446765899658203</v>
      </c>
      <c r="D5424" s="2">
        <v>27.341619491577148</v>
      </c>
      <c r="E5424">
        <v>0.32399571358003765</v>
      </c>
      <c r="F5424">
        <f t="shared" si="83"/>
        <v>3.1823028516769409</v>
      </c>
    </row>
    <row r="5425" spans="1:6">
      <c r="A5425" s="2">
        <v>5424</v>
      </c>
      <c r="B5425" s="3">
        <v>1.9058819452766329E-4</v>
      </c>
      <c r="C5425" s="2">
        <v>3.2446765899658203</v>
      </c>
      <c r="D5425" s="2">
        <v>27.328044891357422</v>
      </c>
      <c r="E5425">
        <v>0.32399576170886979</v>
      </c>
      <c r="F5425">
        <f t="shared" si="83"/>
        <v>3.1879166793823241</v>
      </c>
    </row>
    <row r="5426" spans="1:6">
      <c r="A5426" s="2">
        <v>5425</v>
      </c>
      <c r="B5426" s="3">
        <v>1.9058819452766329E-4</v>
      </c>
      <c r="C5426" s="2">
        <v>3.2449843883514404</v>
      </c>
      <c r="D5426" s="2">
        <v>27.192220687866211</v>
      </c>
      <c r="E5426">
        <v>0.32399581032653069</v>
      </c>
      <c r="F5426">
        <f t="shared" si="83"/>
        <v>3.1915792083740233</v>
      </c>
    </row>
    <row r="5427" spans="1:6">
      <c r="A5427" s="2">
        <v>5426</v>
      </c>
      <c r="B5427" s="3">
        <v>1.9058819452766329E-4</v>
      </c>
      <c r="C5427" s="2">
        <v>3.2452921867370605</v>
      </c>
      <c r="D5427" s="2">
        <v>27.297483444213867</v>
      </c>
      <c r="E5427">
        <v>0.3239958589284061</v>
      </c>
      <c r="F5427">
        <f t="shared" si="83"/>
        <v>3.1941706800460814</v>
      </c>
    </row>
    <row r="5428" spans="1:6">
      <c r="A5428" s="2">
        <v>5427</v>
      </c>
      <c r="B5428" s="3">
        <v>1.9058819452766329E-4</v>
      </c>
      <c r="C5428" s="2">
        <v>3.2452921867370605</v>
      </c>
      <c r="D5428" s="2">
        <v>27.297483444213867</v>
      </c>
      <c r="E5428">
        <v>0.32399590705740511</v>
      </c>
      <c r="F5428">
        <f t="shared" si="83"/>
        <v>3.1981532955169678</v>
      </c>
    </row>
    <row r="5429" spans="1:6">
      <c r="A5429" s="2">
        <v>5428</v>
      </c>
      <c r="B5429" s="3">
        <v>3.7841926678083837E-4</v>
      </c>
      <c r="C5429" s="2">
        <v>3.2455999851226807</v>
      </c>
      <c r="D5429" s="2">
        <v>27.446866989135742</v>
      </c>
      <c r="E5429">
        <v>0.32399600261856176</v>
      </c>
      <c r="F5429">
        <f t="shared" ref="F5429:F5492" si="84">AVERAGE(C5380:C5429)</f>
        <v>3.2017173385620117</v>
      </c>
    </row>
    <row r="5430" spans="1:6">
      <c r="A5430" s="2">
        <v>5429</v>
      </c>
      <c r="B5430" s="3">
        <v>1.9058819452766329E-4</v>
      </c>
      <c r="C5430" s="2">
        <v>3.2455999851226807</v>
      </c>
      <c r="D5430" s="2">
        <v>27.341619491577148</v>
      </c>
      <c r="E5430">
        <v>0.32399605074731974</v>
      </c>
      <c r="F5430">
        <f t="shared" si="84"/>
        <v>3.2049674510955812</v>
      </c>
    </row>
    <row r="5431" spans="1:6">
      <c r="A5431" s="2">
        <v>5430</v>
      </c>
      <c r="B5431" s="3">
        <v>2.7571220471145352E-6</v>
      </c>
      <c r="C5431" s="2">
        <v>3.2455999851226807</v>
      </c>
      <c r="D5431" s="2">
        <v>27.26692008972168</v>
      </c>
      <c r="E5431">
        <v>0.32399605144356702</v>
      </c>
      <c r="F5431">
        <f t="shared" si="84"/>
        <v>3.2078790092468261</v>
      </c>
    </row>
    <row r="5432" spans="1:6">
      <c r="A5432" s="2">
        <v>5431</v>
      </c>
      <c r="B5432" s="3">
        <v>1.9058819452766329E-4</v>
      </c>
      <c r="C5432" s="2">
        <v>3.2459077835083008</v>
      </c>
      <c r="D5432" s="2">
        <v>27.311058044433594</v>
      </c>
      <c r="E5432">
        <v>0.32399609957219533</v>
      </c>
      <c r="F5432">
        <f t="shared" si="84"/>
        <v>3.2093132448196413</v>
      </c>
    </row>
    <row r="5433" spans="1:6">
      <c r="A5433" s="2">
        <v>5432</v>
      </c>
      <c r="B5433" s="3">
        <v>1.9058819452766329E-4</v>
      </c>
      <c r="C5433" s="2">
        <v>3.2462155818939209</v>
      </c>
      <c r="D5433" s="2">
        <v>27.446866989135742</v>
      </c>
      <c r="E5433">
        <v>0.32399614770104601</v>
      </c>
      <c r="F5433">
        <f t="shared" si="84"/>
        <v>3.2092086029052735</v>
      </c>
    </row>
    <row r="5434" spans="1:6">
      <c r="A5434" s="2">
        <v>5433</v>
      </c>
      <c r="B5434" s="3">
        <v>1.9058819452766329E-4</v>
      </c>
      <c r="C5434" s="2">
        <v>3.246523380279541</v>
      </c>
      <c r="D5434" s="2">
        <v>27.446866989135742</v>
      </c>
      <c r="E5434">
        <v>0.32399619582965589</v>
      </c>
      <c r="F5434">
        <f t="shared" si="84"/>
        <v>3.2090978050231933</v>
      </c>
    </row>
    <row r="5435" spans="1:6">
      <c r="A5435" s="2">
        <v>5434</v>
      </c>
      <c r="B5435" s="3">
        <v>1.9058819452766329E-4</v>
      </c>
      <c r="C5435" s="2">
        <v>3.246523380279541</v>
      </c>
      <c r="D5435" s="2">
        <v>27.236356735229492</v>
      </c>
      <c r="E5435">
        <v>0.32399624443931296</v>
      </c>
      <c r="F5435">
        <f t="shared" si="84"/>
        <v>3.2104212427139283</v>
      </c>
    </row>
    <row r="5436" spans="1:6">
      <c r="A5436" s="2">
        <v>5435</v>
      </c>
      <c r="B5436" s="3">
        <v>2.7571220471145352E-6</v>
      </c>
      <c r="C5436" s="2">
        <v>3.2462155818939209</v>
      </c>
      <c r="D5436" s="2">
        <v>27.236356735229492</v>
      </c>
      <c r="E5436">
        <v>0.32399624514253444</v>
      </c>
      <c r="F5436">
        <f t="shared" si="84"/>
        <v>3.2117385244369507</v>
      </c>
    </row>
    <row r="5437" spans="1:6">
      <c r="A5437" s="2">
        <v>5436</v>
      </c>
      <c r="B5437" s="3">
        <v>2.7571220471145352E-6</v>
      </c>
      <c r="C5437" s="2">
        <v>3.246523380279541</v>
      </c>
      <c r="D5437" s="2">
        <v>27.297483444213867</v>
      </c>
      <c r="E5437">
        <v>0.32399624583879083</v>
      </c>
      <c r="F5437">
        <f t="shared" si="84"/>
        <v>3.2130619621276857</v>
      </c>
    </row>
    <row r="5438" spans="1:6">
      <c r="A5438" s="2">
        <v>5437</v>
      </c>
      <c r="B5438" s="3">
        <v>1.9058819452766329E-4</v>
      </c>
      <c r="C5438" s="2">
        <v>3.246523380279541</v>
      </c>
      <c r="D5438" s="2">
        <v>27.341619491577148</v>
      </c>
      <c r="E5438">
        <v>0.32399629444778077</v>
      </c>
      <c r="F5438">
        <f t="shared" si="84"/>
        <v>3.2143730878829957</v>
      </c>
    </row>
    <row r="5439" spans="1:6">
      <c r="A5439" s="2">
        <v>5438</v>
      </c>
      <c r="B5439" s="3">
        <v>-0.47239238023757935</v>
      </c>
      <c r="C5439" s="2">
        <v>3.1729650497436523</v>
      </c>
      <c r="D5439" s="2">
        <v>27.192220687866211</v>
      </c>
      <c r="E5439">
        <v>0.32387700178947043</v>
      </c>
      <c r="F5439">
        <f t="shared" si="84"/>
        <v>3.214213047027588</v>
      </c>
    </row>
    <row r="5440" spans="1:6">
      <c r="A5440" s="2">
        <v>5439</v>
      </c>
      <c r="B5440" s="3">
        <v>-1.0231131315231323</v>
      </c>
      <c r="C5440" s="2">
        <v>3.0852489471435547</v>
      </c>
      <c r="D5440" s="2">
        <v>27.311058044433594</v>
      </c>
      <c r="E5440">
        <v>0.3236186382962285</v>
      </c>
      <c r="F5440">
        <f t="shared" si="84"/>
        <v>3.2141699600219726</v>
      </c>
    </row>
    <row r="5441" spans="1:6">
      <c r="A5441" s="2">
        <v>5440</v>
      </c>
      <c r="B5441" s="3">
        <v>-1.7154583930969238</v>
      </c>
      <c r="C5441" s="2">
        <v>2.9747574329376221</v>
      </c>
      <c r="D5441" s="2">
        <v>27.26692008972168</v>
      </c>
      <c r="E5441">
        <v>0.32318543756323614</v>
      </c>
      <c r="F5441">
        <f t="shared" si="84"/>
        <v>3.2105382061004639</v>
      </c>
    </row>
    <row r="5442" spans="1:6">
      <c r="A5442" s="2">
        <v>5441</v>
      </c>
      <c r="B5442" s="3">
        <v>-1.7981040477752686</v>
      </c>
      <c r="C5442" s="2">
        <v>2.9581375122070313</v>
      </c>
      <c r="D5442" s="2">
        <v>27.161653518676758</v>
      </c>
      <c r="E5442">
        <v>0.32273136791294887</v>
      </c>
      <c r="F5442">
        <f t="shared" si="84"/>
        <v>3.207645115852356</v>
      </c>
    </row>
    <row r="5443" spans="1:6">
      <c r="A5443" s="2">
        <v>5442</v>
      </c>
      <c r="B5443" s="3">
        <v>-1.5933681726455688</v>
      </c>
      <c r="C5443" s="2">
        <v>2.9876840114593506</v>
      </c>
      <c r="D5443" s="2">
        <v>27.341619491577148</v>
      </c>
      <c r="E5443">
        <v>0.32232899756594779</v>
      </c>
      <c r="F5443">
        <f t="shared" si="84"/>
        <v>3.2045612049102785</v>
      </c>
    </row>
    <row r="5444" spans="1:6">
      <c r="A5444" s="2">
        <v>5443</v>
      </c>
      <c r="B5444" s="3">
        <v>-1.4464843273162842</v>
      </c>
      <c r="C5444" s="2">
        <v>3.0083048343658447</v>
      </c>
      <c r="D5444" s="2">
        <v>27.37217903137207</v>
      </c>
      <c r="E5444">
        <v>0.32196006942579392</v>
      </c>
      <c r="F5444">
        <f t="shared" si="84"/>
        <v>3.2023390626907347</v>
      </c>
    </row>
    <row r="5445" spans="1:6">
      <c r="A5445" s="2">
        <v>5444</v>
      </c>
      <c r="B5445" s="3">
        <v>-0.92055732011795044</v>
      </c>
      <c r="C5445" s="2">
        <v>3.0895576477050781</v>
      </c>
      <c r="D5445" s="2">
        <v>27.26692008972168</v>
      </c>
      <c r="E5445">
        <v>0.32172731425806955</v>
      </c>
      <c r="F5445">
        <f t="shared" si="84"/>
        <v>3.2022097969055174</v>
      </c>
    </row>
    <row r="5446" spans="1:6">
      <c r="A5446" s="2">
        <v>5445</v>
      </c>
      <c r="B5446" s="3">
        <v>-2.5144917964935303</v>
      </c>
      <c r="C5446" s="2">
        <v>2.8399515151977539</v>
      </c>
      <c r="D5446" s="2">
        <v>27.341619491577148</v>
      </c>
      <c r="E5446">
        <v>0.32109233253795277</v>
      </c>
      <c r="F5446">
        <f t="shared" si="84"/>
        <v>3.1962881898880005</v>
      </c>
    </row>
    <row r="5447" spans="1:6">
      <c r="A5447" s="2">
        <v>5446</v>
      </c>
      <c r="B5447" s="3">
        <v>-0.68201184272766113</v>
      </c>
      <c r="C5447" s="2">
        <v>3.1224896907806396</v>
      </c>
      <c r="D5447" s="2">
        <v>27.341619491577148</v>
      </c>
      <c r="E5447">
        <v>0.32092010619804645</v>
      </c>
      <c r="F5447">
        <f t="shared" si="84"/>
        <v>3.1957711267471312</v>
      </c>
    </row>
    <row r="5448" spans="1:6">
      <c r="A5448" s="2">
        <v>5447</v>
      </c>
      <c r="B5448" s="3">
        <v>-1.3591428995132446</v>
      </c>
      <c r="C5448" s="2">
        <v>3.0178458690643311</v>
      </c>
      <c r="D5448" s="2">
        <v>27.236356735229492</v>
      </c>
      <c r="E5448">
        <v>0.32057688485887714</v>
      </c>
      <c r="F5448">
        <f t="shared" si="84"/>
        <v>3.1938629150390625</v>
      </c>
    </row>
    <row r="5449" spans="1:6">
      <c r="A5449" s="2">
        <v>5448</v>
      </c>
      <c r="B5449" s="3">
        <v>-1.0723248720169067</v>
      </c>
      <c r="C5449" s="2">
        <v>3.0612423419952393</v>
      </c>
      <c r="D5449" s="2">
        <v>27.26692008972168</v>
      </c>
      <c r="E5449">
        <v>0.32030338480958853</v>
      </c>
      <c r="F5449">
        <f t="shared" si="84"/>
        <v>3.1924286794662478</v>
      </c>
    </row>
    <row r="5450" spans="1:6">
      <c r="A5450" s="2">
        <v>5449</v>
      </c>
      <c r="B5450" s="3">
        <v>-0.27272796630859375</v>
      </c>
      <c r="C5450" s="2">
        <v>3.1868147850036621</v>
      </c>
      <c r="D5450" s="2">
        <v>27.341619491577148</v>
      </c>
      <c r="E5450">
        <v>0.32023382497321251</v>
      </c>
      <c r="F5450">
        <f t="shared" si="84"/>
        <v>3.1957895898818971</v>
      </c>
    </row>
    <row r="5451" spans="1:6">
      <c r="A5451" s="2">
        <v>5450</v>
      </c>
      <c r="B5451" s="3">
        <v>-1.9977685213088989</v>
      </c>
      <c r="C5451" s="2">
        <v>2.917510986328125</v>
      </c>
      <c r="D5451" s="2">
        <v>27.297483444213867</v>
      </c>
      <c r="E5451">
        <v>0.31972933292349537</v>
      </c>
      <c r="F5451">
        <f t="shared" si="84"/>
        <v>3.1982579469680785</v>
      </c>
    </row>
    <row r="5452" spans="1:6">
      <c r="A5452" s="2">
        <v>5451</v>
      </c>
      <c r="B5452" s="3">
        <v>0.12134163081645966</v>
      </c>
      <c r="C5452" s="2">
        <v>3.246523380279541</v>
      </c>
      <c r="D5452" s="2">
        <v>27.280498504638672</v>
      </c>
      <c r="E5452">
        <v>0.31975997487921348</v>
      </c>
      <c r="F5452">
        <f t="shared" si="84"/>
        <v>3.1958880758285524</v>
      </c>
    </row>
    <row r="5453" spans="1:6">
      <c r="A5453" s="2">
        <v>5452</v>
      </c>
      <c r="B5453" s="3">
        <v>8.2836262881755829E-2</v>
      </c>
      <c r="C5453" s="2">
        <v>3.2437534332275391</v>
      </c>
      <c r="D5453" s="2">
        <v>27.236356735229492</v>
      </c>
      <c r="E5453">
        <v>0.31978089659812137</v>
      </c>
      <c r="F5453">
        <f t="shared" si="84"/>
        <v>3.2045242643356322</v>
      </c>
    </row>
    <row r="5454" spans="1:6">
      <c r="A5454" s="2">
        <v>5453</v>
      </c>
      <c r="B5454" s="3">
        <v>7.8140482306480408E-2</v>
      </c>
      <c r="C5454" s="2">
        <v>3.2443687915802002</v>
      </c>
      <c r="D5454" s="2">
        <v>27.236356735229492</v>
      </c>
      <c r="E5454">
        <v>0.31980082275370902</v>
      </c>
      <c r="F5454">
        <f t="shared" si="84"/>
        <v>3.206789493560791</v>
      </c>
    </row>
    <row r="5455" spans="1:6">
      <c r="A5455" s="2">
        <v>5454</v>
      </c>
      <c r="B5455" s="3">
        <v>0.12134163081645966</v>
      </c>
      <c r="C5455" s="2">
        <v>3.252371072769165</v>
      </c>
      <c r="D5455" s="2">
        <v>27.280498504638672</v>
      </c>
      <c r="E5455">
        <v>0.31983146587721822</v>
      </c>
      <c r="F5455">
        <f t="shared" si="84"/>
        <v>3.2081929492950438</v>
      </c>
    </row>
    <row r="5456" spans="1:6">
      <c r="A5456" s="2">
        <v>5455</v>
      </c>
      <c r="B5456" s="3">
        <v>0.1656697690486908</v>
      </c>
      <c r="C5456" s="2">
        <v>3.2606809139251709</v>
      </c>
      <c r="D5456" s="2">
        <v>27.311058044433594</v>
      </c>
      <c r="E5456">
        <v>0.31987330180632356</v>
      </c>
      <c r="F5456">
        <f t="shared" si="84"/>
        <v>3.207244997024536</v>
      </c>
    </row>
    <row r="5457" spans="1:6">
      <c r="A5457" s="2">
        <v>5456</v>
      </c>
      <c r="B5457" s="3">
        <v>0.12152945995330811</v>
      </c>
      <c r="C5457" s="2">
        <v>3.2545254230499268</v>
      </c>
      <c r="D5457" s="2">
        <v>27.341619491577148</v>
      </c>
      <c r="E5457">
        <v>0.3199039913119841</v>
      </c>
      <c r="F5457">
        <f t="shared" si="84"/>
        <v>3.2018466091156004</v>
      </c>
    </row>
    <row r="5458" spans="1:6">
      <c r="A5458" s="2">
        <v>5457</v>
      </c>
      <c r="B5458" s="3">
        <v>7.3256872594356537E-2</v>
      </c>
      <c r="C5458" s="2">
        <v>3.2474467754364014</v>
      </c>
      <c r="D5458" s="2">
        <v>27.416309356689453</v>
      </c>
      <c r="E5458">
        <v>0.31992249075012147</v>
      </c>
      <c r="F5458">
        <f t="shared" si="84"/>
        <v>3.1974331092834474</v>
      </c>
    </row>
    <row r="5459" spans="1:6">
      <c r="A5459" s="2">
        <v>5458</v>
      </c>
      <c r="B5459" s="3">
        <v>0.39933162927627563</v>
      </c>
      <c r="C5459" s="2">
        <v>3.2991530895233154</v>
      </c>
      <c r="D5459" s="2">
        <v>27.26692008972168</v>
      </c>
      <c r="E5459">
        <v>0.32002435248888617</v>
      </c>
      <c r="F5459">
        <f t="shared" si="84"/>
        <v>3.1941337537765504</v>
      </c>
    </row>
    <row r="5460" spans="1:6">
      <c r="A5460" s="2">
        <v>5459</v>
      </c>
      <c r="B5460" s="3">
        <v>0.336220383644104</v>
      </c>
      <c r="C5460" s="2">
        <v>3.2905352115631104</v>
      </c>
      <c r="D5460" s="2">
        <v>27.161653518676758</v>
      </c>
      <c r="E5460">
        <v>0.32011009436682014</v>
      </c>
      <c r="F5460">
        <f t="shared" si="84"/>
        <v>3.1924409866333008</v>
      </c>
    </row>
    <row r="5461" spans="1:6">
      <c r="A5461" s="2">
        <v>5460</v>
      </c>
      <c r="B5461" s="3">
        <v>0.30184727907180786</v>
      </c>
      <c r="C5461" s="2">
        <v>3.2862265110015869</v>
      </c>
      <c r="D5461" s="2">
        <v>27.205795288085938</v>
      </c>
      <c r="E5461">
        <v>0.32018632024646942</v>
      </c>
      <c r="F5461">
        <f t="shared" si="84"/>
        <v>3.193222737312317</v>
      </c>
    </row>
    <row r="5462" spans="1:6">
      <c r="A5462" s="2">
        <v>5461</v>
      </c>
      <c r="B5462" s="3">
        <v>0.28306418657302856</v>
      </c>
      <c r="C5462" s="2">
        <v>3.2840719223022461</v>
      </c>
      <c r="D5462" s="2">
        <v>27.311058044433594</v>
      </c>
      <c r="E5462">
        <v>0.32025780261511272</v>
      </c>
      <c r="F5462">
        <f t="shared" si="84"/>
        <v>3.1940291070938112</v>
      </c>
    </row>
    <row r="5463" spans="1:6">
      <c r="A5463" s="2">
        <v>5462</v>
      </c>
      <c r="B5463" s="3">
        <v>0.41905388236045837</v>
      </c>
      <c r="C5463" s="2">
        <v>3.3065395355224609</v>
      </c>
      <c r="D5463" s="2">
        <v>27.341619491577148</v>
      </c>
      <c r="E5463">
        <v>0.32036362556542686</v>
      </c>
      <c r="F5463">
        <f t="shared" si="84"/>
        <v>3.1952909851074218</v>
      </c>
    </row>
    <row r="5464" spans="1:6">
      <c r="A5464" s="2">
        <v>5463</v>
      </c>
      <c r="B5464" s="3">
        <v>0.72615766525268555</v>
      </c>
      <c r="C5464" s="2">
        <v>3.355475902557373</v>
      </c>
      <c r="D5464" s="2">
        <v>27.311058044433594</v>
      </c>
      <c r="E5464">
        <v>0.32054699991326985</v>
      </c>
      <c r="F5464">
        <f t="shared" si="84"/>
        <v>3.1975315904617307</v>
      </c>
    </row>
    <row r="5465" spans="1:6">
      <c r="A5465" s="2">
        <v>5464</v>
      </c>
      <c r="B5465" s="3">
        <v>1.9058819452766329E-4</v>
      </c>
      <c r="C5465" s="2">
        <v>3.2431378364562988</v>
      </c>
      <c r="D5465" s="2">
        <v>27.26692008972168</v>
      </c>
      <c r="E5465">
        <v>0.32054704804899425</v>
      </c>
      <c r="F5465">
        <f t="shared" si="84"/>
        <v>3.1975254344940187</v>
      </c>
    </row>
    <row r="5466" spans="1:6">
      <c r="A5466" s="2">
        <v>5465</v>
      </c>
      <c r="B5466" s="3">
        <v>2.7571220471145352E-6</v>
      </c>
      <c r="C5466" s="2">
        <v>3.2428300380706787</v>
      </c>
      <c r="D5466" s="2">
        <v>27.205795288085938</v>
      </c>
      <c r="E5466">
        <v>0.32054704875209084</v>
      </c>
      <c r="F5466">
        <f t="shared" si="84"/>
        <v>3.1975069665908813</v>
      </c>
    </row>
    <row r="5467" spans="1:6">
      <c r="A5467" s="2">
        <v>5466</v>
      </c>
      <c r="B5467" s="3">
        <v>1.9058819452766329E-4</v>
      </c>
      <c r="C5467" s="2">
        <v>3.2428300380706787</v>
      </c>
      <c r="D5467" s="2">
        <v>27.341619491577148</v>
      </c>
      <c r="E5467">
        <v>0.32054709688218286</v>
      </c>
      <c r="F5467">
        <f t="shared" si="84"/>
        <v>3.1974884986877443</v>
      </c>
    </row>
    <row r="5468" spans="1:6">
      <c r="A5468" s="2">
        <v>5467</v>
      </c>
      <c r="B5468" s="3">
        <v>1.9058819452766329E-4</v>
      </c>
      <c r="C5468" s="2">
        <v>3.2428300380706787</v>
      </c>
      <c r="D5468" s="2">
        <v>27.26692008972168</v>
      </c>
      <c r="E5468">
        <v>0.32054714507084026</v>
      </c>
      <c r="F5468">
        <f t="shared" si="84"/>
        <v>3.1974638748168944</v>
      </c>
    </row>
    <row r="5469" spans="1:6">
      <c r="A5469" s="2">
        <v>5468</v>
      </c>
      <c r="B5469" s="3">
        <v>1.9058819452766329E-4</v>
      </c>
      <c r="C5469" s="2">
        <v>3.2431378364562988</v>
      </c>
      <c r="D5469" s="2">
        <v>27.280498504638672</v>
      </c>
      <c r="E5469">
        <v>0.32054719320500835</v>
      </c>
      <c r="F5469">
        <f t="shared" si="84"/>
        <v>3.1974454069137574</v>
      </c>
    </row>
    <row r="5470" spans="1:6">
      <c r="A5470" s="2">
        <v>5469</v>
      </c>
      <c r="B5470" s="3">
        <v>1.9058819452766329E-4</v>
      </c>
      <c r="C5470" s="2">
        <v>3.2431378364562988</v>
      </c>
      <c r="D5470" s="2">
        <v>27.311058044433594</v>
      </c>
      <c r="E5470">
        <v>0.32054724180940353</v>
      </c>
      <c r="F5470">
        <f t="shared" si="84"/>
        <v>3.19742693901062</v>
      </c>
    </row>
    <row r="5471" spans="1:6">
      <c r="A5471" s="2">
        <v>5470</v>
      </c>
      <c r="B5471" s="3">
        <v>1.9058819452766329E-4</v>
      </c>
      <c r="C5471" s="2">
        <v>3.2434456348419189</v>
      </c>
      <c r="D5471" s="2">
        <v>27.236356735229492</v>
      </c>
      <c r="E5471">
        <v>0.32054728993793935</v>
      </c>
      <c r="F5471">
        <f t="shared" si="84"/>
        <v>3.1974084758758545</v>
      </c>
    </row>
    <row r="5472" spans="1:6">
      <c r="A5472" s="2">
        <v>5471</v>
      </c>
      <c r="B5472" s="3">
        <v>2.7571220471145352E-6</v>
      </c>
      <c r="C5472" s="2">
        <v>3.2434456348419189</v>
      </c>
      <c r="D5472" s="2">
        <v>27.205795288085938</v>
      </c>
      <c r="E5472">
        <v>0.32054729064114795</v>
      </c>
      <c r="F5472">
        <f t="shared" si="84"/>
        <v>3.197390012741089</v>
      </c>
    </row>
    <row r="5473" spans="1:6">
      <c r="A5473" s="2">
        <v>5472</v>
      </c>
      <c r="B5473" s="3">
        <v>2.7571220471145352E-6</v>
      </c>
      <c r="C5473" s="2">
        <v>3.2437534332275391</v>
      </c>
      <c r="D5473" s="2">
        <v>27.280498504638672</v>
      </c>
      <c r="E5473">
        <v>0.32054729133746918</v>
      </c>
      <c r="F5473">
        <f t="shared" si="84"/>
        <v>3.1973777055740356</v>
      </c>
    </row>
    <row r="5474" spans="1:6">
      <c r="A5474" s="2">
        <v>5473</v>
      </c>
      <c r="B5474" s="3">
        <v>2.7571220471145352E-6</v>
      </c>
      <c r="C5474" s="2">
        <v>3.2437534332275391</v>
      </c>
      <c r="D5474" s="2">
        <v>27.236356735229492</v>
      </c>
      <c r="E5474">
        <v>0.32054729188745412</v>
      </c>
      <c r="F5474">
        <f t="shared" si="84"/>
        <v>3.1973592424392701</v>
      </c>
    </row>
    <row r="5475" spans="1:6">
      <c r="A5475" s="2">
        <v>5474</v>
      </c>
      <c r="B5475" s="3">
        <v>0</v>
      </c>
      <c r="C5475" s="2">
        <v>3.2437534332275391</v>
      </c>
      <c r="D5475" s="2">
        <v>27.26692008972168</v>
      </c>
      <c r="E5475">
        <v>0.32054729188745412</v>
      </c>
      <c r="F5475">
        <f t="shared" si="84"/>
        <v>3.1973407793045046</v>
      </c>
    </row>
    <row r="5476" spans="1:6">
      <c r="A5476" s="2">
        <v>5475</v>
      </c>
      <c r="B5476" s="3">
        <v>3.7841926678083837E-4</v>
      </c>
      <c r="C5476" s="2">
        <v>3.2440612316131592</v>
      </c>
      <c r="D5476" s="2">
        <v>27.236356735229492</v>
      </c>
      <c r="E5476">
        <v>0.32054738827025719</v>
      </c>
      <c r="F5476">
        <f t="shared" si="84"/>
        <v>3.1973223161697386</v>
      </c>
    </row>
    <row r="5477" spans="1:6">
      <c r="A5477" s="2">
        <v>5476</v>
      </c>
      <c r="B5477" s="3">
        <v>1.9058819452766329E-4</v>
      </c>
      <c r="C5477" s="2">
        <v>3.2443687915802002</v>
      </c>
      <c r="D5477" s="2">
        <v>27.341619491577148</v>
      </c>
      <c r="E5477">
        <v>0.3205474363988855</v>
      </c>
      <c r="F5477">
        <f t="shared" si="84"/>
        <v>3.1973038482666016</v>
      </c>
    </row>
    <row r="5478" spans="1:6">
      <c r="A5478" s="2">
        <v>5477</v>
      </c>
      <c r="B5478" s="3">
        <v>1.9058819452766329E-4</v>
      </c>
      <c r="C5478" s="2">
        <v>3.2443687915802002</v>
      </c>
      <c r="D5478" s="2">
        <v>27.280498504638672</v>
      </c>
      <c r="E5478">
        <v>0.32054748452812531</v>
      </c>
      <c r="F5478">
        <f t="shared" si="84"/>
        <v>3.1972853803634642</v>
      </c>
    </row>
    <row r="5479" spans="1:6">
      <c r="A5479" s="2">
        <v>5478</v>
      </c>
      <c r="B5479" s="3">
        <v>1.9058819452766329E-4</v>
      </c>
      <c r="C5479" s="2">
        <v>3.2446765899658203</v>
      </c>
      <c r="D5479" s="2">
        <v>27.280498504638672</v>
      </c>
      <c r="E5479">
        <v>0.32054753265671665</v>
      </c>
      <c r="F5479">
        <f t="shared" si="84"/>
        <v>3.1972669124603272</v>
      </c>
    </row>
    <row r="5480" spans="1:6">
      <c r="A5480" s="2">
        <v>5479</v>
      </c>
      <c r="B5480" s="3">
        <v>1.9058819452766329E-4</v>
      </c>
      <c r="C5480" s="2">
        <v>3.2446765899658203</v>
      </c>
      <c r="D5480" s="2">
        <v>27.280498504638672</v>
      </c>
      <c r="E5480">
        <v>0.32054758078569701</v>
      </c>
      <c r="F5480">
        <f t="shared" si="84"/>
        <v>3.1972484445571898</v>
      </c>
    </row>
    <row r="5481" spans="1:6">
      <c r="A5481" s="2">
        <v>5480</v>
      </c>
      <c r="B5481" s="3">
        <v>2.7571220471145352E-6</v>
      </c>
      <c r="C5481" s="2">
        <v>3.2446765899658203</v>
      </c>
      <c r="D5481" s="2">
        <v>27.416309356689453</v>
      </c>
      <c r="E5481">
        <v>0.32054758148193996</v>
      </c>
      <c r="F5481">
        <f t="shared" si="84"/>
        <v>3.1972299766540528</v>
      </c>
    </row>
    <row r="5482" spans="1:6">
      <c r="A5482" s="2">
        <v>5481</v>
      </c>
      <c r="B5482" s="3">
        <v>2.7571220471145352E-6</v>
      </c>
      <c r="C5482" s="2">
        <v>3.2446765899658203</v>
      </c>
      <c r="D5482" s="2">
        <v>27.26692008972168</v>
      </c>
      <c r="E5482">
        <v>0.32054758218514723</v>
      </c>
      <c r="F5482">
        <f t="shared" si="84"/>
        <v>3.1972053527832029</v>
      </c>
    </row>
    <row r="5483" spans="1:6">
      <c r="A5483" s="2">
        <v>5482</v>
      </c>
      <c r="B5483" s="3">
        <v>1.9058819452766329E-4</v>
      </c>
      <c r="C5483" s="2">
        <v>3.2449843883514404</v>
      </c>
      <c r="D5483" s="2">
        <v>27.236356735229492</v>
      </c>
      <c r="E5483">
        <v>0.32054763031403499</v>
      </c>
      <c r="F5483">
        <f t="shared" si="84"/>
        <v>3.1971807289123535</v>
      </c>
    </row>
    <row r="5484" spans="1:6">
      <c r="A5484" s="2">
        <v>5483</v>
      </c>
      <c r="B5484" s="3">
        <v>1.9058819452766329E-4</v>
      </c>
      <c r="C5484" s="2">
        <v>3.2455999851226807</v>
      </c>
      <c r="D5484" s="2">
        <v>27.311058044433594</v>
      </c>
      <c r="E5484">
        <v>0.32054767844295973</v>
      </c>
      <c r="F5484">
        <f t="shared" si="84"/>
        <v>3.1971622610092165</v>
      </c>
    </row>
    <row r="5485" spans="1:6">
      <c r="A5485" s="2">
        <v>5484</v>
      </c>
      <c r="B5485" s="3">
        <v>1.9058819452766329E-4</v>
      </c>
      <c r="C5485" s="2">
        <v>3.2452921867370605</v>
      </c>
      <c r="D5485" s="2">
        <v>27.236356735229492</v>
      </c>
      <c r="E5485">
        <v>0.32054772663182096</v>
      </c>
      <c r="F5485">
        <f t="shared" si="84"/>
        <v>3.1971376371383666</v>
      </c>
    </row>
    <row r="5486" spans="1:6">
      <c r="A5486" s="2">
        <v>5485</v>
      </c>
      <c r="B5486" s="3">
        <v>3.7841926678083837E-4</v>
      </c>
      <c r="C5486" s="2">
        <v>3.2455999851226807</v>
      </c>
      <c r="D5486" s="2">
        <v>27.236356735229492</v>
      </c>
      <c r="E5486">
        <v>0.32054782219305122</v>
      </c>
      <c r="F5486">
        <f t="shared" si="84"/>
        <v>3.1971253252029417</v>
      </c>
    </row>
    <row r="5487" spans="1:6">
      <c r="A5487" s="2">
        <v>5486</v>
      </c>
      <c r="B5487" s="3">
        <v>2.7571220471145352E-6</v>
      </c>
      <c r="C5487" s="2">
        <v>3.2455999851226807</v>
      </c>
      <c r="D5487" s="2">
        <v>27.280498504638672</v>
      </c>
      <c r="E5487">
        <v>0.32054782289626127</v>
      </c>
      <c r="F5487">
        <f t="shared" si="84"/>
        <v>3.1971068572998047</v>
      </c>
    </row>
    <row r="5488" spans="1:6">
      <c r="A5488" s="2">
        <v>5487</v>
      </c>
      <c r="B5488" s="3">
        <v>2.7571220471145352E-6</v>
      </c>
      <c r="C5488" s="2">
        <v>3.2455999851226807</v>
      </c>
      <c r="D5488" s="2">
        <v>27.205795288085938</v>
      </c>
      <c r="E5488">
        <v>0.32054782359251199</v>
      </c>
      <c r="F5488">
        <f t="shared" si="84"/>
        <v>3.1970883893966673</v>
      </c>
    </row>
    <row r="5489" spans="1:6">
      <c r="A5489" s="2">
        <v>5488</v>
      </c>
      <c r="B5489" s="3">
        <v>1.9058819452766329E-4</v>
      </c>
      <c r="C5489" s="2">
        <v>3.2459077835083008</v>
      </c>
      <c r="D5489" s="2">
        <v>27.26692008972168</v>
      </c>
      <c r="E5489">
        <v>0.3205478722027989</v>
      </c>
      <c r="F5489">
        <f t="shared" si="84"/>
        <v>3.1985472440719604</v>
      </c>
    </row>
    <row r="5490" spans="1:6">
      <c r="A5490" s="2">
        <v>5489</v>
      </c>
      <c r="B5490" s="3">
        <v>3.7841926678083837E-4</v>
      </c>
      <c r="C5490" s="2">
        <v>3.2459077835083008</v>
      </c>
      <c r="D5490" s="2">
        <v>27.205795288085938</v>
      </c>
      <c r="E5490">
        <v>0.32054796776325656</v>
      </c>
      <c r="F5490">
        <f t="shared" si="84"/>
        <v>3.2017604207992552</v>
      </c>
    </row>
    <row r="5491" spans="1:6">
      <c r="A5491" s="2">
        <v>5490</v>
      </c>
      <c r="B5491" s="3">
        <v>1.9058819452766329E-4</v>
      </c>
      <c r="C5491" s="2">
        <v>3.2462155818939209</v>
      </c>
      <c r="D5491" s="2">
        <v>27.280498504638672</v>
      </c>
      <c r="E5491">
        <v>0.32054801589201465</v>
      </c>
      <c r="F5491">
        <f t="shared" si="84"/>
        <v>3.2071895837783813</v>
      </c>
    </row>
    <row r="5492" spans="1:6">
      <c r="A5492" s="2">
        <v>5491</v>
      </c>
      <c r="B5492" s="3">
        <v>1.9058819452766329E-4</v>
      </c>
      <c r="C5492" s="2">
        <v>3.2462155818939209</v>
      </c>
      <c r="D5492" s="2">
        <v>27.13109016418457</v>
      </c>
      <c r="E5492">
        <v>0.3205480640207542</v>
      </c>
      <c r="F5492">
        <f t="shared" si="84"/>
        <v>3.2129511451721191</v>
      </c>
    </row>
    <row r="5493" spans="1:6">
      <c r="A5493" s="2">
        <v>5492</v>
      </c>
      <c r="B5493" s="3">
        <v>1.9058819452766329E-4</v>
      </c>
      <c r="C5493" s="2">
        <v>3.246523380279541</v>
      </c>
      <c r="D5493" s="2">
        <v>27.280498504638672</v>
      </c>
      <c r="E5493">
        <v>0.32054811214943824</v>
      </c>
      <c r="F5493">
        <f t="shared" ref="F5493:F5556" si="85">AVERAGE(C5444:C5493)</f>
        <v>3.2181279325485228</v>
      </c>
    </row>
    <row r="5494" spans="1:6">
      <c r="A5494" s="2">
        <v>5493</v>
      </c>
      <c r="B5494" s="3">
        <v>3.7841926678083837E-4</v>
      </c>
      <c r="C5494" s="2">
        <v>3.2468311786651611</v>
      </c>
      <c r="D5494" s="2">
        <v>27.280498504638672</v>
      </c>
      <c r="E5494">
        <v>0.32054820772163084</v>
      </c>
      <c r="F5494">
        <f t="shared" si="85"/>
        <v>3.2228984594345094</v>
      </c>
    </row>
    <row r="5495" spans="1:6">
      <c r="A5495" s="2">
        <v>5494</v>
      </c>
      <c r="B5495" s="3">
        <v>2.7571220471145352E-6</v>
      </c>
      <c r="C5495" s="2">
        <v>3.246523380279541</v>
      </c>
      <c r="D5495" s="2">
        <v>27.311058044433594</v>
      </c>
      <c r="E5495">
        <v>0.32054820842477172</v>
      </c>
      <c r="F5495">
        <f t="shared" si="85"/>
        <v>3.2260377740859987</v>
      </c>
    </row>
    <row r="5496" spans="1:6">
      <c r="A5496" s="2">
        <v>5495</v>
      </c>
      <c r="B5496" s="3">
        <v>-0.92544090747833252</v>
      </c>
      <c r="C5496" s="2">
        <v>3.1021764278411865</v>
      </c>
      <c r="D5496" s="2">
        <v>27.280498504638672</v>
      </c>
      <c r="E5496">
        <v>0.32031450978649012</v>
      </c>
      <c r="F5496">
        <f t="shared" si="85"/>
        <v>3.2312822723388672</v>
      </c>
    </row>
    <row r="5497" spans="1:6">
      <c r="A5497" s="2">
        <v>5496</v>
      </c>
      <c r="B5497" s="3">
        <v>-0.9107900857925415</v>
      </c>
      <c r="C5497" s="2">
        <v>3.1012532711029053</v>
      </c>
      <c r="D5497" s="2">
        <v>27.311058044433594</v>
      </c>
      <c r="E5497">
        <v>0.32008218077282657</v>
      </c>
      <c r="F5497">
        <f t="shared" si="85"/>
        <v>3.2308575439453127</v>
      </c>
    </row>
    <row r="5498" spans="1:6">
      <c r="A5498" s="2">
        <v>5497</v>
      </c>
      <c r="B5498" s="3">
        <v>-1.4761615991592407</v>
      </c>
      <c r="C5498" s="2">
        <v>3.0113825798034668</v>
      </c>
      <c r="D5498" s="2">
        <v>27.311058044433594</v>
      </c>
      <c r="E5498">
        <v>0.31970573290477089</v>
      </c>
      <c r="F5498">
        <f t="shared" si="85"/>
        <v>3.230728278160095</v>
      </c>
    </row>
    <row r="5499" spans="1:6">
      <c r="A5499" s="2">
        <v>5498</v>
      </c>
      <c r="B5499" s="3">
        <v>-1.8029876947402954</v>
      </c>
      <c r="C5499" s="2">
        <v>2.9578297138214111</v>
      </c>
      <c r="D5499" s="2">
        <v>27.205795288085938</v>
      </c>
      <c r="E5499">
        <v>0.31925038811220463</v>
      </c>
      <c r="F5499">
        <f t="shared" si="85"/>
        <v>3.2286600255966187</v>
      </c>
    </row>
    <row r="5500" spans="1:6">
      <c r="A5500" s="2">
        <v>5499</v>
      </c>
      <c r="B5500" s="3">
        <v>-2.0366494655609131</v>
      </c>
      <c r="C5500" s="2">
        <v>2.9178187847137451</v>
      </c>
      <c r="D5500" s="2">
        <v>27.355192184448242</v>
      </c>
      <c r="E5500">
        <v>0.31873601953380815</v>
      </c>
      <c r="F5500">
        <f t="shared" si="85"/>
        <v>3.2232801055908205</v>
      </c>
    </row>
    <row r="5501" spans="1:6">
      <c r="A5501" s="2">
        <v>5500</v>
      </c>
      <c r="B5501" s="3">
        <v>-2.2511527538299561</v>
      </c>
      <c r="C5501" s="2">
        <v>2.8811936378479004</v>
      </c>
      <c r="D5501" s="2">
        <v>27.205795288085938</v>
      </c>
      <c r="E5501">
        <v>0.31816181281232581</v>
      </c>
      <c r="F5501">
        <f t="shared" si="85"/>
        <v>3.2225537586212156</v>
      </c>
    </row>
    <row r="5502" spans="1:6">
      <c r="A5502" s="2">
        <v>5501</v>
      </c>
      <c r="B5502" s="3">
        <v>-0.61420482397079468</v>
      </c>
      <c r="C5502" s="2">
        <v>3.1338775157928467</v>
      </c>
      <c r="D5502" s="2">
        <v>27.249937057495117</v>
      </c>
      <c r="E5502">
        <v>0.31800515644201977</v>
      </c>
      <c r="F5502">
        <f t="shared" si="85"/>
        <v>3.2203008413314818</v>
      </c>
    </row>
    <row r="5503" spans="1:6">
      <c r="A5503" s="2">
        <v>5502</v>
      </c>
      <c r="B5503" s="3">
        <v>-0.89595144987106323</v>
      </c>
      <c r="C5503" s="2">
        <v>3.0920200347900391</v>
      </c>
      <c r="D5503" s="2">
        <v>27.280498504638672</v>
      </c>
      <c r="E5503">
        <v>0.31777670930888446</v>
      </c>
      <c r="F5503">
        <f t="shared" si="85"/>
        <v>3.2172661733627321</v>
      </c>
    </row>
    <row r="5504" spans="1:6">
      <c r="A5504" s="2">
        <v>5503</v>
      </c>
      <c r="B5504" s="3">
        <v>-2.6795952320098877</v>
      </c>
      <c r="C5504" s="2">
        <v>2.8125596046447754</v>
      </c>
      <c r="D5504" s="2">
        <v>27.205795288085938</v>
      </c>
      <c r="E5504">
        <v>0.31710004176234263</v>
      </c>
      <c r="F5504">
        <f t="shared" si="85"/>
        <v>3.2086299896240233</v>
      </c>
    </row>
    <row r="5505" spans="1:6">
      <c r="A5505" s="2">
        <v>5504</v>
      </c>
      <c r="B5505" s="3">
        <v>-1.2663543224334717</v>
      </c>
      <c r="C5505" s="2">
        <v>3.0276947021484375</v>
      </c>
      <c r="D5505" s="2">
        <v>27.280498504638672</v>
      </c>
      <c r="E5505">
        <v>0.31678021813961355</v>
      </c>
      <c r="F5505">
        <f t="shared" si="85"/>
        <v>3.2041364622116091</v>
      </c>
    </row>
    <row r="5506" spans="1:6">
      <c r="A5506" s="2">
        <v>5505</v>
      </c>
      <c r="B5506" s="3">
        <v>-1.0231131315231323</v>
      </c>
      <c r="C5506" s="2">
        <v>3.0670900344848633</v>
      </c>
      <c r="D5506" s="2">
        <v>27.311058044433594</v>
      </c>
      <c r="E5506">
        <v>0.31652185156314361</v>
      </c>
      <c r="F5506">
        <f t="shared" si="85"/>
        <v>3.2002646446228029</v>
      </c>
    </row>
    <row r="5507" spans="1:6">
      <c r="A5507" s="2">
        <v>5506</v>
      </c>
      <c r="B5507" s="3">
        <v>-0.44309073686599731</v>
      </c>
      <c r="C5507" s="2">
        <v>3.1581916809082031</v>
      </c>
      <c r="D5507" s="2">
        <v>27.32463264465332</v>
      </c>
      <c r="E5507">
        <v>0.31640882505579448</v>
      </c>
      <c r="F5507">
        <f t="shared" si="85"/>
        <v>3.1983379697799683</v>
      </c>
    </row>
    <row r="5508" spans="1:6">
      <c r="A5508" s="2">
        <v>5507</v>
      </c>
      <c r="B5508" s="3">
        <v>8.3024092018604279E-2</v>
      </c>
      <c r="C5508" s="2">
        <v>3.2419066429138184</v>
      </c>
      <c r="D5508" s="2">
        <v>27.280498504638672</v>
      </c>
      <c r="E5508">
        <v>0.31642979176867769</v>
      </c>
      <c r="F5508">
        <f t="shared" si="85"/>
        <v>3.1982271671295166</v>
      </c>
    </row>
    <row r="5509" spans="1:6">
      <c r="A5509" s="2">
        <v>5508</v>
      </c>
      <c r="B5509" s="3">
        <v>0.17074120044708252</v>
      </c>
      <c r="C5509" s="2">
        <v>3.2579109668731689</v>
      </c>
      <c r="D5509" s="2">
        <v>27.249937057495117</v>
      </c>
      <c r="E5509">
        <v>0.3164733255594202</v>
      </c>
      <c r="F5509">
        <f t="shared" si="85"/>
        <v>3.1974023246765135</v>
      </c>
    </row>
    <row r="5510" spans="1:6">
      <c r="A5510" s="2">
        <v>5509</v>
      </c>
      <c r="B5510" s="3">
        <v>0.17055337131023407</v>
      </c>
      <c r="C5510" s="2">
        <v>3.2594499588012695</v>
      </c>
      <c r="D5510" s="2">
        <v>27.32463264465332</v>
      </c>
      <c r="E5510">
        <v>0.31651681716293445</v>
      </c>
      <c r="F5510">
        <f t="shared" si="85"/>
        <v>3.1967806196212769</v>
      </c>
    </row>
    <row r="5511" spans="1:6">
      <c r="A5511" s="2">
        <v>5510</v>
      </c>
      <c r="B5511" s="3">
        <v>0.12152945995330811</v>
      </c>
      <c r="C5511" s="2">
        <v>3.2529866695404053</v>
      </c>
      <c r="D5511" s="2">
        <v>27.249937057495117</v>
      </c>
      <c r="E5511">
        <v>0.31654751394609626</v>
      </c>
      <c r="F5511">
        <f t="shared" si="85"/>
        <v>3.1961158227920534</v>
      </c>
    </row>
    <row r="5512" spans="1:6">
      <c r="A5512" s="2">
        <v>5511</v>
      </c>
      <c r="B5512" s="3">
        <v>0.16078615188598633</v>
      </c>
      <c r="C5512" s="2">
        <v>3.2600655555725098</v>
      </c>
      <c r="D5512" s="2">
        <v>27.280498504638672</v>
      </c>
      <c r="E5512">
        <v>0.31658852089806111</v>
      </c>
      <c r="F5512">
        <f t="shared" si="85"/>
        <v>3.1956356954574585</v>
      </c>
    </row>
    <row r="5513" spans="1:6">
      <c r="A5513" s="2">
        <v>5512</v>
      </c>
      <c r="B5513" s="3">
        <v>1.1063277721405029</v>
      </c>
      <c r="C5513" s="2">
        <v>3.4087212085723877</v>
      </c>
      <c r="D5513" s="2">
        <v>27.32463264465332</v>
      </c>
      <c r="E5513">
        <v>0.31686790068493431</v>
      </c>
      <c r="F5513">
        <f t="shared" si="85"/>
        <v>3.1976793289184569</v>
      </c>
    </row>
    <row r="5514" spans="1:6">
      <c r="A5514" s="2">
        <v>5513</v>
      </c>
      <c r="B5514" s="3">
        <v>0.69178462028503418</v>
      </c>
      <c r="C5514" s="2">
        <v>3.3474738597869873</v>
      </c>
      <c r="D5514" s="2">
        <v>27.32463264465332</v>
      </c>
      <c r="E5514">
        <v>0.31704259484686259</v>
      </c>
      <c r="F5514">
        <f t="shared" si="85"/>
        <v>3.1975192880630492</v>
      </c>
    </row>
    <row r="5515" spans="1:6">
      <c r="A5515" s="2">
        <v>5514</v>
      </c>
      <c r="B5515" s="3">
        <v>-0.17505580186843872</v>
      </c>
      <c r="C5515" s="2">
        <v>3.2126679420471191</v>
      </c>
      <c r="D5515" s="2">
        <v>27.280498504638672</v>
      </c>
      <c r="E5515">
        <v>0.3169983795617366</v>
      </c>
      <c r="F5515">
        <f t="shared" si="85"/>
        <v>3.1969098901748656</v>
      </c>
    </row>
    <row r="5516" spans="1:6">
      <c r="A5516" s="2">
        <v>5515</v>
      </c>
      <c r="B5516" s="3">
        <v>-0.44290292263031006</v>
      </c>
      <c r="C5516" s="2">
        <v>3.1698870658874512</v>
      </c>
      <c r="D5516" s="2">
        <v>27.280498504638672</v>
      </c>
      <c r="E5516">
        <v>0.31688653439907832</v>
      </c>
      <c r="F5516">
        <f t="shared" si="85"/>
        <v>3.195451030731201</v>
      </c>
    </row>
    <row r="5517" spans="1:6">
      <c r="A5517" s="2">
        <v>5516</v>
      </c>
      <c r="B5517" s="3">
        <v>-0.45267012715339661</v>
      </c>
      <c r="C5517" s="2">
        <v>3.1671171188354492</v>
      </c>
      <c r="D5517" s="2">
        <v>27.249937057495117</v>
      </c>
      <c r="E5517">
        <v>0.31677108372387441</v>
      </c>
      <c r="F5517">
        <f t="shared" si="85"/>
        <v>3.1939367723464964</v>
      </c>
    </row>
    <row r="5518" spans="1:6">
      <c r="A5518" s="2">
        <v>5517</v>
      </c>
      <c r="B5518" s="3">
        <v>-0.58452755212783813</v>
      </c>
      <c r="C5518" s="2">
        <v>3.1458806991577148</v>
      </c>
      <c r="D5518" s="2">
        <v>27.280498504638672</v>
      </c>
      <c r="E5518">
        <v>0.31662201381123656</v>
      </c>
      <c r="F5518">
        <f t="shared" si="85"/>
        <v>3.1919977855682373</v>
      </c>
    </row>
    <row r="5519" spans="1:6">
      <c r="A5519" s="2">
        <v>5518</v>
      </c>
      <c r="B5519" s="3">
        <v>-1.1598540544509888</v>
      </c>
      <c r="C5519" s="2">
        <v>3.054779052734375</v>
      </c>
      <c r="D5519" s="2">
        <v>27.355192184448242</v>
      </c>
      <c r="E5519">
        <v>0.31632901888188958</v>
      </c>
      <c r="F5519">
        <f t="shared" si="85"/>
        <v>3.1882306098937989</v>
      </c>
    </row>
    <row r="5520" spans="1:6">
      <c r="A5520" s="2">
        <v>5519</v>
      </c>
      <c r="B5520" s="3">
        <v>-1.9389773607254028</v>
      </c>
      <c r="C5520" s="2">
        <v>2.9307453632354736</v>
      </c>
      <c r="D5520" s="2">
        <v>27.355192184448242</v>
      </c>
      <c r="E5520">
        <v>0.31583894366035437</v>
      </c>
      <c r="F5520">
        <f t="shared" si="85"/>
        <v>3.1819827604293822</v>
      </c>
    </row>
    <row r="5521" spans="1:6">
      <c r="A5521" s="2">
        <v>5520</v>
      </c>
      <c r="B5521" s="3">
        <v>-2.1487846374511719</v>
      </c>
      <c r="C5521" s="2">
        <v>2.8941202163696289</v>
      </c>
      <c r="D5521" s="2">
        <v>27.32463264465332</v>
      </c>
      <c r="E5521">
        <v>0.31529631563719185</v>
      </c>
      <c r="F5521">
        <f t="shared" si="85"/>
        <v>3.1749962520599366</v>
      </c>
    </row>
    <row r="5522" spans="1:6">
      <c r="A5522" s="2">
        <v>5521</v>
      </c>
      <c r="B5522" s="3">
        <v>-1.9786098003387451</v>
      </c>
      <c r="C5522" s="2">
        <v>2.917510986328125</v>
      </c>
      <c r="D5522" s="2">
        <v>27.249937057495117</v>
      </c>
      <c r="E5522">
        <v>0.3147966618890965</v>
      </c>
      <c r="F5522">
        <f t="shared" si="85"/>
        <v>3.1684775590896606</v>
      </c>
    </row>
    <row r="5523" spans="1:6">
      <c r="A5523" s="2">
        <v>5522</v>
      </c>
      <c r="B5523" s="3">
        <v>-0.52122849225997925</v>
      </c>
      <c r="C5523" s="2">
        <v>3.1446495056152344</v>
      </c>
      <c r="D5523" s="2">
        <v>27.280498504638672</v>
      </c>
      <c r="E5523">
        <v>0.31466371463510956</v>
      </c>
      <c r="F5523">
        <f t="shared" si="85"/>
        <v>3.1664954805374146</v>
      </c>
    </row>
    <row r="5524" spans="1:6">
      <c r="A5524" s="2">
        <v>5523</v>
      </c>
      <c r="B5524" s="3">
        <v>-5.3529098629951477E-2</v>
      </c>
      <c r="C5524" s="2">
        <v>3.2197468280792236</v>
      </c>
      <c r="D5524" s="2">
        <v>27.32463264465332</v>
      </c>
      <c r="E5524">
        <v>0.31465006253573902</v>
      </c>
      <c r="F5524">
        <f t="shared" si="85"/>
        <v>3.1660153484344482</v>
      </c>
    </row>
    <row r="5525" spans="1:6">
      <c r="A5525" s="2">
        <v>5524</v>
      </c>
      <c r="B5525" s="3">
        <v>-0.18482302129268646</v>
      </c>
      <c r="C5525" s="2">
        <v>3.2012803554534912</v>
      </c>
      <c r="D5525" s="2">
        <v>27.355192184448242</v>
      </c>
      <c r="E5525">
        <v>0.31460338838468194</v>
      </c>
      <c r="F5525">
        <f t="shared" si="85"/>
        <v>3.1651658868789672</v>
      </c>
    </row>
    <row r="5526" spans="1:6">
      <c r="A5526" s="2">
        <v>5525</v>
      </c>
      <c r="B5526" s="3">
        <v>0.55598270893096924</v>
      </c>
      <c r="C5526" s="2">
        <v>3.3182351589202881</v>
      </c>
      <c r="D5526" s="2">
        <v>27.355192184448242</v>
      </c>
      <c r="E5526">
        <v>0.31474518461025369</v>
      </c>
      <c r="F5526">
        <f t="shared" si="85"/>
        <v>3.1666493654251098</v>
      </c>
    </row>
    <row r="5527" spans="1:6">
      <c r="A5527" s="2">
        <v>5526</v>
      </c>
      <c r="B5527" s="3">
        <v>1.0328857898712158</v>
      </c>
      <c r="C5527" s="2">
        <v>3.3951790332794189</v>
      </c>
      <c r="D5527" s="2">
        <v>27.249937057495117</v>
      </c>
      <c r="E5527">
        <v>0.31500602469729111</v>
      </c>
      <c r="F5527">
        <f t="shared" si="85"/>
        <v>3.1696655702590943</v>
      </c>
    </row>
    <row r="5528" spans="1:6">
      <c r="A5528" s="2">
        <v>5527</v>
      </c>
      <c r="B5528" s="3">
        <v>0.7064354419708252</v>
      </c>
      <c r="C5528" s="2">
        <v>3.3468582630157471</v>
      </c>
      <c r="D5528" s="2">
        <v>27.32463264465332</v>
      </c>
      <c r="E5528">
        <v>0.31518441748566761</v>
      </c>
      <c r="F5528">
        <f t="shared" si="85"/>
        <v>3.1717153596878052</v>
      </c>
    </row>
    <row r="5529" spans="1:6">
      <c r="A5529" s="2">
        <v>5528</v>
      </c>
      <c r="B5529" s="3">
        <v>0.39951944351196289</v>
      </c>
      <c r="C5529" s="2">
        <v>3.3006918430328369</v>
      </c>
      <c r="D5529" s="2">
        <v>27.32463264465332</v>
      </c>
      <c r="E5529">
        <v>0.31528530759336204</v>
      </c>
      <c r="F5529">
        <f t="shared" si="85"/>
        <v>3.1728356647491456</v>
      </c>
    </row>
    <row r="5530" spans="1:6">
      <c r="A5530" s="2">
        <v>5529</v>
      </c>
      <c r="B5530" s="3">
        <v>-0.18970662355422974</v>
      </c>
      <c r="C5530" s="2">
        <v>3.2089745998382568</v>
      </c>
      <c r="D5530" s="2">
        <v>27.429880142211914</v>
      </c>
      <c r="E5530">
        <v>0.31523692396199221</v>
      </c>
      <c r="F5530">
        <f t="shared" si="85"/>
        <v>3.1721216249465942</v>
      </c>
    </row>
    <row r="5531" spans="1:6">
      <c r="A5531" s="2">
        <v>5530</v>
      </c>
      <c r="B5531" s="3">
        <v>-1.7103869915008545</v>
      </c>
      <c r="C5531" s="2">
        <v>2.9692173004150391</v>
      </c>
      <c r="D5531" s="2">
        <v>27.249937057495117</v>
      </c>
      <c r="E5531">
        <v>0.31480499541851359</v>
      </c>
      <c r="F5531">
        <f t="shared" si="85"/>
        <v>3.1666124391555788</v>
      </c>
    </row>
    <row r="5532" spans="1:6">
      <c r="A5532" s="2">
        <v>5531</v>
      </c>
      <c r="B5532" s="3">
        <v>-2.0995728969573975</v>
      </c>
      <c r="C5532" s="2">
        <v>2.9039690494537354</v>
      </c>
      <c r="D5532" s="2">
        <v>27.280498504638672</v>
      </c>
      <c r="E5532">
        <v>0.31426950762849726</v>
      </c>
      <c r="F5532">
        <f t="shared" si="85"/>
        <v>3.1597982883453368</v>
      </c>
    </row>
    <row r="5533" spans="1:6">
      <c r="A5533" s="2">
        <v>5532</v>
      </c>
      <c r="B5533" s="3">
        <v>-2.0073478221893311</v>
      </c>
      <c r="C5533" s="2">
        <v>2.9144332408905029</v>
      </c>
      <c r="D5533" s="2">
        <v>27.32463264465332</v>
      </c>
      <c r="E5533">
        <v>0.31376257761077619</v>
      </c>
      <c r="F5533">
        <f t="shared" si="85"/>
        <v>3.1531872653961184</v>
      </c>
    </row>
    <row r="5534" spans="1:6">
      <c r="A5534" s="2">
        <v>5533</v>
      </c>
      <c r="B5534" s="3">
        <v>-2.0268824100494385</v>
      </c>
      <c r="C5534" s="2">
        <v>2.9092011451721191</v>
      </c>
      <c r="D5534" s="2">
        <v>27.355192184448242</v>
      </c>
      <c r="E5534">
        <v>0.31325073605685327</v>
      </c>
      <c r="F5534">
        <f t="shared" si="85"/>
        <v>3.1464592885971068</v>
      </c>
    </row>
    <row r="5535" spans="1:6">
      <c r="A5535" s="2">
        <v>5534</v>
      </c>
      <c r="B5535" s="3">
        <v>-1.4712780714035034</v>
      </c>
      <c r="C5535" s="2">
        <v>2.9935317039489746</v>
      </c>
      <c r="D5535" s="2">
        <v>27.280498504638672</v>
      </c>
      <c r="E5535">
        <v>0.31287913639959408</v>
      </c>
      <c r="F5535">
        <f t="shared" si="85"/>
        <v>3.1414240789413452</v>
      </c>
    </row>
    <row r="5536" spans="1:6">
      <c r="A5536" s="2">
        <v>5535</v>
      </c>
      <c r="B5536" s="3">
        <v>-0.82814443111419678</v>
      </c>
      <c r="C5536" s="2">
        <v>3.094789981842041</v>
      </c>
      <c r="D5536" s="2">
        <v>27.249937057495117</v>
      </c>
      <c r="E5536">
        <v>0.31266794002410758</v>
      </c>
      <c r="F5536">
        <f t="shared" si="85"/>
        <v>3.1384078788757326</v>
      </c>
    </row>
    <row r="5537" spans="1:6">
      <c r="A5537" s="2">
        <v>5536</v>
      </c>
      <c r="B5537" s="3">
        <v>-0.7107500433921814</v>
      </c>
      <c r="C5537" s="2">
        <v>3.1138720512390137</v>
      </c>
      <c r="D5537" s="2">
        <v>27.32463264465332</v>
      </c>
      <c r="E5537">
        <v>0.31248667058776991</v>
      </c>
      <c r="F5537">
        <f t="shared" si="85"/>
        <v>3.1357733201980591</v>
      </c>
    </row>
    <row r="5538" spans="1:6">
      <c r="A5538" s="2">
        <v>5537</v>
      </c>
      <c r="B5538" s="3">
        <v>-0.51164907217025757</v>
      </c>
      <c r="C5538" s="2">
        <v>3.1455729007720947</v>
      </c>
      <c r="D5538" s="2">
        <v>27.32463264465332</v>
      </c>
      <c r="E5538">
        <v>0.31235744583411584</v>
      </c>
      <c r="F5538">
        <f t="shared" si="85"/>
        <v>3.1337727785110472</v>
      </c>
    </row>
    <row r="5539" spans="1:6">
      <c r="A5539" s="2">
        <v>5538</v>
      </c>
      <c r="B5539" s="3">
        <v>7.3256872594356537E-2</v>
      </c>
      <c r="C5539" s="2">
        <v>3.2382133007049561</v>
      </c>
      <c r="D5539" s="2">
        <v>27.399324417114258</v>
      </c>
      <c r="E5539">
        <v>0.31237612751013544</v>
      </c>
      <c r="F5539">
        <f t="shared" si="85"/>
        <v>3.1336188888549805</v>
      </c>
    </row>
    <row r="5540" spans="1:6">
      <c r="A5540" s="2">
        <v>5539</v>
      </c>
      <c r="B5540" s="3">
        <v>-0.21431249380111694</v>
      </c>
      <c r="C5540" s="2">
        <v>3.194817066192627</v>
      </c>
      <c r="D5540" s="2">
        <v>27.249937057495117</v>
      </c>
      <c r="E5540">
        <v>0.31232200808935029</v>
      </c>
      <c r="F5540">
        <f t="shared" si="85"/>
        <v>3.1325970745086669</v>
      </c>
    </row>
    <row r="5541" spans="1:6">
      <c r="A5541" s="2">
        <v>5540</v>
      </c>
      <c r="B5541" s="3">
        <v>-0.5747603178024292</v>
      </c>
      <c r="C5541" s="2">
        <v>3.1384940147399902</v>
      </c>
      <c r="D5541" s="2">
        <v>27.32463264465332</v>
      </c>
      <c r="E5541">
        <v>0.31217686525398869</v>
      </c>
      <c r="F5541">
        <f t="shared" si="85"/>
        <v>3.1304426431655883</v>
      </c>
    </row>
    <row r="5542" spans="1:6">
      <c r="A5542" s="2">
        <v>5541</v>
      </c>
      <c r="B5542" s="3">
        <v>-0.50657767057418823</v>
      </c>
      <c r="C5542" s="2">
        <v>3.1489584445953369</v>
      </c>
      <c r="D5542" s="2">
        <v>27.32463264465332</v>
      </c>
      <c r="E5542">
        <v>0.31204892234483472</v>
      </c>
      <c r="F5542">
        <f t="shared" si="85"/>
        <v>3.1284975004196167</v>
      </c>
    </row>
    <row r="5543" spans="1:6">
      <c r="A5543" s="2">
        <v>5542</v>
      </c>
      <c r="B5543" s="3">
        <v>-0.21938394010066986</v>
      </c>
      <c r="C5543" s="2">
        <v>3.1938936710357666</v>
      </c>
      <c r="D5543" s="2">
        <v>27.32463264465332</v>
      </c>
      <c r="E5543">
        <v>0.31199297569118523</v>
      </c>
      <c r="F5543">
        <f t="shared" si="85"/>
        <v>3.1274449062347411</v>
      </c>
    </row>
    <row r="5544" spans="1:6">
      <c r="A5544" s="2">
        <v>5543</v>
      </c>
      <c r="B5544" s="3">
        <v>-0.21431249380111694</v>
      </c>
      <c r="C5544" s="2">
        <v>3.1954326629638672</v>
      </c>
      <c r="D5544" s="2">
        <v>27.32463264465332</v>
      </c>
      <c r="E5544">
        <v>0.31193885593705983</v>
      </c>
      <c r="F5544">
        <f t="shared" si="85"/>
        <v>3.1264169359207155</v>
      </c>
    </row>
    <row r="5545" spans="1:6">
      <c r="A5545" s="2">
        <v>5544</v>
      </c>
      <c r="B5545" s="3">
        <v>-0.3600693941116333</v>
      </c>
      <c r="C5545" s="2">
        <v>3.1729650497436523</v>
      </c>
      <c r="D5545" s="2">
        <v>27.32463264465332</v>
      </c>
      <c r="E5545">
        <v>0.31184792855231735</v>
      </c>
      <c r="F5545">
        <f t="shared" si="85"/>
        <v>3.1249457693099973</v>
      </c>
    </row>
    <row r="5546" spans="1:6">
      <c r="A5546" s="2">
        <v>5545</v>
      </c>
      <c r="B5546" s="3">
        <v>-0.97972410917282104</v>
      </c>
      <c r="C5546" s="2">
        <v>3.0757079124450684</v>
      </c>
      <c r="D5546" s="2">
        <v>27.249937057495117</v>
      </c>
      <c r="E5546">
        <v>0.31160052195039012</v>
      </c>
      <c r="F5546">
        <f t="shared" si="85"/>
        <v>3.124416399002075</v>
      </c>
    </row>
    <row r="5547" spans="1:6">
      <c r="A5547" s="2">
        <v>5546</v>
      </c>
      <c r="B5547" s="3">
        <v>-0.99831938743591309</v>
      </c>
      <c r="C5547" s="2">
        <v>3.0713989734649658</v>
      </c>
      <c r="D5547" s="2">
        <v>27.249937057495117</v>
      </c>
      <c r="E5547">
        <v>0.31134841750417619</v>
      </c>
      <c r="F5547">
        <f t="shared" si="85"/>
        <v>3.1238193130493164</v>
      </c>
    </row>
    <row r="5548" spans="1:6">
      <c r="A5548" s="2">
        <v>5547</v>
      </c>
      <c r="B5548" s="3">
        <v>-0.5306200385093689</v>
      </c>
      <c r="C5548" s="2">
        <v>3.1440339088439941</v>
      </c>
      <c r="D5548" s="2">
        <v>27.32463264465332</v>
      </c>
      <c r="E5548">
        <v>0.3112130825824686</v>
      </c>
      <c r="F5548">
        <f t="shared" si="85"/>
        <v>3.1264723396301268</v>
      </c>
    </row>
    <row r="5549" spans="1:6">
      <c r="A5549" s="2">
        <v>5548</v>
      </c>
      <c r="B5549" s="3">
        <v>2.4045133963227272E-2</v>
      </c>
      <c r="C5549" s="2">
        <v>3.2317500114440918</v>
      </c>
      <c r="D5549" s="2">
        <v>27.355192184448242</v>
      </c>
      <c r="E5549">
        <v>0.31121915464209415</v>
      </c>
      <c r="F5549">
        <f t="shared" si="85"/>
        <v>3.1319507455825804</v>
      </c>
    </row>
    <row r="5550" spans="1:6">
      <c r="A5550" s="2">
        <v>5549</v>
      </c>
      <c r="B5550" s="3">
        <v>0.12641306221485138</v>
      </c>
      <c r="C5550" s="2">
        <v>3.249293327331543</v>
      </c>
      <c r="D5550" s="2">
        <v>27.32463264465332</v>
      </c>
      <c r="E5550">
        <v>0.31125111705909103</v>
      </c>
      <c r="F5550">
        <f t="shared" si="85"/>
        <v>3.1385802364349367</v>
      </c>
    </row>
    <row r="5551" spans="1:6">
      <c r="A5551" s="2">
        <v>5550</v>
      </c>
      <c r="B5551" s="3">
        <v>-0.51146125793457031</v>
      </c>
      <c r="C5551" s="2">
        <v>3.1501896381378174</v>
      </c>
      <c r="D5551" s="2">
        <v>27.32463264465332</v>
      </c>
      <c r="E5551">
        <v>0.31112195888305005</v>
      </c>
      <c r="F5551">
        <f t="shared" si="85"/>
        <v>3.1439601564407349</v>
      </c>
    </row>
    <row r="5552" spans="1:6">
      <c r="A5552" s="2">
        <v>5551</v>
      </c>
      <c r="B5552" s="3">
        <v>-0.86251753568649292</v>
      </c>
      <c r="C5552" s="2">
        <v>3.0941743850708008</v>
      </c>
      <c r="D5552" s="2">
        <v>27.399324417114258</v>
      </c>
      <c r="E5552">
        <v>0.31090414899297658</v>
      </c>
      <c r="F5552">
        <f t="shared" si="85"/>
        <v>3.1431660938262937</v>
      </c>
    </row>
    <row r="5553" spans="1:6">
      <c r="A5553" s="2">
        <v>5552</v>
      </c>
      <c r="B5553" s="3">
        <v>-1.1547826528549194</v>
      </c>
      <c r="C5553" s="2">
        <v>3.0470845699310303</v>
      </c>
      <c r="D5553" s="2">
        <v>27.429880142211914</v>
      </c>
      <c r="E5553">
        <v>0.31061253608936601</v>
      </c>
      <c r="F5553">
        <f t="shared" si="85"/>
        <v>3.1422673845291138</v>
      </c>
    </row>
    <row r="5554" spans="1:6">
      <c r="A5554" s="2">
        <v>5553</v>
      </c>
      <c r="B5554" s="3">
        <v>-0.3946303129196167</v>
      </c>
      <c r="C5554" s="2">
        <v>3.1655783653259277</v>
      </c>
      <c r="D5554" s="2">
        <v>27.399324417114258</v>
      </c>
      <c r="E5554">
        <v>0.31051288108759667</v>
      </c>
      <c r="F5554">
        <f t="shared" si="85"/>
        <v>3.1493277597427367</v>
      </c>
    </row>
    <row r="5555" spans="1:6">
      <c r="A5555" s="2">
        <v>5554</v>
      </c>
      <c r="B5555" s="3">
        <v>1.9912850111722946E-2</v>
      </c>
      <c r="C5555" s="2">
        <v>3.2317500114440918</v>
      </c>
      <c r="D5555" s="2">
        <v>27.399324417114258</v>
      </c>
      <c r="E5555">
        <v>0.31051790966059456</v>
      </c>
      <c r="F5555">
        <f t="shared" si="85"/>
        <v>3.1534088659286499</v>
      </c>
    </row>
    <row r="5556" spans="1:6">
      <c r="A5556" s="2">
        <v>5555</v>
      </c>
      <c r="B5556" s="3">
        <v>-0.89200699329376221</v>
      </c>
      <c r="C5556" s="2">
        <v>3.089249849319458</v>
      </c>
      <c r="D5556" s="2">
        <v>27.399324417114258</v>
      </c>
      <c r="E5556">
        <v>0.31029265450221988</v>
      </c>
      <c r="F5556">
        <f t="shared" si="85"/>
        <v>3.1538520622253419</v>
      </c>
    </row>
    <row r="5557" spans="1:6">
      <c r="A5557" s="2">
        <v>5556</v>
      </c>
      <c r="B5557" s="3">
        <v>-1.1251053810119629</v>
      </c>
      <c r="C5557" s="2">
        <v>3.0510857105255127</v>
      </c>
      <c r="D5557" s="2">
        <v>27.294075012207031</v>
      </c>
      <c r="E5557">
        <v>0.31000853282555896</v>
      </c>
      <c r="F5557">
        <f t="shared" ref="F5557:F5620" si="86">AVERAGE(C5508:C5557)</f>
        <v>3.1517099428176878</v>
      </c>
    </row>
    <row r="5558" spans="1:6">
      <c r="A5558" s="2">
        <v>5557</v>
      </c>
      <c r="B5558" s="3">
        <v>-1.3687223196029663</v>
      </c>
      <c r="C5558" s="2">
        <v>3.0116903781890869</v>
      </c>
      <c r="D5558" s="2">
        <v>27.32463264465332</v>
      </c>
      <c r="E5558">
        <v>0.3096594389411802</v>
      </c>
      <c r="F5558">
        <f t="shared" si="86"/>
        <v>3.1471056175231933</v>
      </c>
    </row>
    <row r="5559" spans="1:6">
      <c r="A5559" s="2">
        <v>5558</v>
      </c>
      <c r="B5559" s="3">
        <v>-1.7981040477752686</v>
      </c>
      <c r="C5559" s="2">
        <v>2.9427487850189209</v>
      </c>
      <c r="D5559" s="2">
        <v>27.399324417114258</v>
      </c>
      <c r="E5559">
        <v>0.30920536701853041</v>
      </c>
      <c r="F5559">
        <f t="shared" si="86"/>
        <v>3.1408023738861086</v>
      </c>
    </row>
    <row r="5560" spans="1:6">
      <c r="A5560" s="2">
        <v>5559</v>
      </c>
      <c r="B5560" s="3">
        <v>-1.3399840593338013</v>
      </c>
      <c r="C5560" s="2">
        <v>3.0126137733459473</v>
      </c>
      <c r="D5560" s="2">
        <v>27.429880142211914</v>
      </c>
      <c r="E5560">
        <v>0.30886698447005445</v>
      </c>
      <c r="F5560">
        <f t="shared" si="86"/>
        <v>3.1358656501770019</v>
      </c>
    </row>
    <row r="5561" spans="1:6">
      <c r="A5561" s="2">
        <v>5560</v>
      </c>
      <c r="B5561" s="3">
        <v>-1.1450154781341553</v>
      </c>
      <c r="C5561" s="2">
        <v>3.0424680709838867</v>
      </c>
      <c r="D5561" s="2">
        <v>27.249937057495117</v>
      </c>
      <c r="E5561">
        <v>0.30857783658717852</v>
      </c>
      <c r="F5561">
        <f t="shared" si="86"/>
        <v>3.1316552782058715</v>
      </c>
    </row>
    <row r="5562" spans="1:6">
      <c r="A5562" s="2">
        <v>5561</v>
      </c>
      <c r="B5562" s="3">
        <v>-0.86721330881118774</v>
      </c>
      <c r="C5562" s="2">
        <v>3.0861721038818359</v>
      </c>
      <c r="D5562" s="2">
        <v>27.32463264465332</v>
      </c>
      <c r="E5562">
        <v>0.30835884248434275</v>
      </c>
      <c r="F5562">
        <f t="shared" si="86"/>
        <v>3.128177409172058</v>
      </c>
    </row>
    <row r="5563" spans="1:6">
      <c r="A5563" s="2">
        <v>5562</v>
      </c>
      <c r="B5563" s="3">
        <v>-0.87698054313659668</v>
      </c>
      <c r="C5563" s="2">
        <v>3.0846333503723145</v>
      </c>
      <c r="D5563" s="2">
        <v>27.32463264465332</v>
      </c>
      <c r="E5563">
        <v>0.30813738070515373</v>
      </c>
      <c r="F5563">
        <f t="shared" si="86"/>
        <v>3.1216956520080568</v>
      </c>
    </row>
    <row r="5564" spans="1:6">
      <c r="A5564" s="2">
        <v>5563</v>
      </c>
      <c r="B5564" s="3">
        <v>-0.89200699329376221</v>
      </c>
      <c r="C5564" s="2">
        <v>3.0821712017059326</v>
      </c>
      <c r="D5564" s="2">
        <v>27.474010467529297</v>
      </c>
      <c r="E5564">
        <v>0.30790987263533554</v>
      </c>
      <c r="F5564">
        <f t="shared" si="86"/>
        <v>3.1163895988464354</v>
      </c>
    </row>
    <row r="5565" spans="1:6">
      <c r="A5565" s="2">
        <v>5564</v>
      </c>
      <c r="B5565" s="3">
        <v>-0.49192681908607483</v>
      </c>
      <c r="C5565" s="2">
        <v>3.1449573040008545</v>
      </c>
      <c r="D5565" s="2">
        <v>27.32463264465332</v>
      </c>
      <c r="E5565">
        <v>0.30778564830855093</v>
      </c>
      <c r="F5565">
        <f t="shared" si="86"/>
        <v>3.1150353860855104</v>
      </c>
    </row>
    <row r="5566" spans="1:6">
      <c r="A5566" s="2">
        <v>5565</v>
      </c>
      <c r="B5566" s="3">
        <v>-0.15608486533164978</v>
      </c>
      <c r="C5566" s="2">
        <v>3.1988182067871094</v>
      </c>
      <c r="D5566" s="2">
        <v>27.32463264465332</v>
      </c>
      <c r="E5566">
        <v>0.30774623217985153</v>
      </c>
      <c r="F5566">
        <f t="shared" si="86"/>
        <v>3.1156140089035036</v>
      </c>
    </row>
    <row r="5567" spans="1:6">
      <c r="A5567" s="2">
        <v>5566</v>
      </c>
      <c r="B5567" s="3">
        <v>-0.3166804313659668</v>
      </c>
      <c r="C5567" s="2">
        <v>3.1745038032531738</v>
      </c>
      <c r="D5567" s="2">
        <v>27.399324417114258</v>
      </c>
      <c r="E5567">
        <v>0.30766546214484858</v>
      </c>
      <c r="F5567">
        <f t="shared" si="86"/>
        <v>3.1157617425918578</v>
      </c>
    </row>
    <row r="5568" spans="1:6">
      <c r="A5568" s="2">
        <v>5567</v>
      </c>
      <c r="B5568" s="3">
        <v>-0.31686827540397644</v>
      </c>
      <c r="C5568" s="2">
        <v>3.1748116016387939</v>
      </c>
      <c r="D5568" s="2">
        <v>27.32463264465332</v>
      </c>
      <c r="E5568">
        <v>0.30758544441072988</v>
      </c>
      <c r="F5568">
        <f t="shared" si="86"/>
        <v>3.1163403606414795</v>
      </c>
    </row>
    <row r="5569" spans="1:6">
      <c r="A5569" s="2">
        <v>5568</v>
      </c>
      <c r="B5569" s="3">
        <v>-0.64782661199569702</v>
      </c>
      <c r="C5569" s="2">
        <v>3.1231052875518799</v>
      </c>
      <c r="D5569" s="2">
        <v>27.32463264465332</v>
      </c>
      <c r="E5569">
        <v>0.30742184754953916</v>
      </c>
      <c r="F5569">
        <f t="shared" si="86"/>
        <v>3.1177068853378298</v>
      </c>
    </row>
    <row r="5570" spans="1:6">
      <c r="A5570" s="2">
        <v>5569</v>
      </c>
      <c r="B5570" s="3">
        <v>-1.0428353548049927</v>
      </c>
      <c r="C5570" s="2">
        <v>3.060626745223999</v>
      </c>
      <c r="D5570" s="2">
        <v>27.32463264465332</v>
      </c>
      <c r="E5570">
        <v>0.30715849312308774</v>
      </c>
      <c r="F5570">
        <f t="shared" si="86"/>
        <v>3.1203045129775999</v>
      </c>
    </row>
    <row r="5571" spans="1:6">
      <c r="A5571" s="2">
        <v>5570</v>
      </c>
      <c r="B5571" s="3">
        <v>7.3256872594356537E-2</v>
      </c>
      <c r="C5571" s="2">
        <v>3.235135555267334</v>
      </c>
      <c r="D5571" s="2">
        <v>27.32463264465332</v>
      </c>
      <c r="E5571">
        <v>0.30717717688569179</v>
      </c>
      <c r="F5571">
        <f t="shared" si="86"/>
        <v>3.1271248197555543</v>
      </c>
    </row>
    <row r="5572" spans="1:6">
      <c r="A5572" s="2">
        <v>5571</v>
      </c>
      <c r="B5572" s="3">
        <v>0.13599245250225067</v>
      </c>
      <c r="C5572" s="2">
        <v>3.2471389770507813</v>
      </c>
      <c r="D5572" s="2">
        <v>27.294075012207031</v>
      </c>
      <c r="E5572">
        <v>0.3072115188371447</v>
      </c>
      <c r="F5572">
        <f t="shared" si="86"/>
        <v>3.1337173795700073</v>
      </c>
    </row>
    <row r="5573" spans="1:6">
      <c r="A5573" s="2">
        <v>5572</v>
      </c>
      <c r="B5573" s="3">
        <v>7.3256872594356537E-2</v>
      </c>
      <c r="C5573" s="2">
        <v>3.2388288974761963</v>
      </c>
      <c r="D5573" s="2">
        <v>27.399324417114258</v>
      </c>
      <c r="E5573">
        <v>0.30723020459375461</v>
      </c>
      <c r="F5573">
        <f t="shared" si="86"/>
        <v>3.1356009674072265</v>
      </c>
    </row>
    <row r="5574" spans="1:6">
      <c r="A5574" s="2">
        <v>5573</v>
      </c>
      <c r="B5574" s="3">
        <v>-0.85275030136108398</v>
      </c>
      <c r="C5574" s="2">
        <v>3.0938665866851807</v>
      </c>
      <c r="D5574" s="2">
        <v>27.399324417114258</v>
      </c>
      <c r="E5574">
        <v>0.30701273927503925</v>
      </c>
      <c r="F5574">
        <f t="shared" si="86"/>
        <v>3.1330833625793457</v>
      </c>
    </row>
    <row r="5575" spans="1:6">
      <c r="A5575" s="2">
        <v>5574</v>
      </c>
      <c r="B5575" s="3">
        <v>-1.1688699722290039</v>
      </c>
      <c r="C5575" s="2">
        <v>3.0424680709838867</v>
      </c>
      <c r="D5575" s="2">
        <v>27.32463264465332</v>
      </c>
      <c r="E5575">
        <v>0.30671751213974241</v>
      </c>
      <c r="F5575">
        <f t="shared" si="86"/>
        <v>3.1299071168899535</v>
      </c>
    </row>
    <row r="5576" spans="1:6">
      <c r="A5576" s="2">
        <v>5575</v>
      </c>
      <c r="B5576" s="3">
        <v>-1.0377639532089233</v>
      </c>
      <c r="C5576" s="2">
        <v>3.0612423419952393</v>
      </c>
      <c r="D5576" s="2">
        <v>27.249937057495117</v>
      </c>
      <c r="E5576">
        <v>0.3064528668173585</v>
      </c>
      <c r="F5576">
        <f t="shared" si="86"/>
        <v>3.1247672605514527</v>
      </c>
    </row>
    <row r="5577" spans="1:6">
      <c r="A5577" s="2">
        <v>5576</v>
      </c>
      <c r="B5577" s="3">
        <v>-0.74512308835983276</v>
      </c>
      <c r="C5577" s="2">
        <v>3.1067931652069092</v>
      </c>
      <c r="D5577" s="2">
        <v>27.32463264465332</v>
      </c>
      <c r="E5577">
        <v>0.30626467979343375</v>
      </c>
      <c r="F5577">
        <f t="shared" si="86"/>
        <v>3.1189995431900024</v>
      </c>
    </row>
    <row r="5578" spans="1:6">
      <c r="A5578" s="2">
        <v>5577</v>
      </c>
      <c r="B5578" s="3">
        <v>-0.66754889488220215</v>
      </c>
      <c r="C5578" s="2">
        <v>3.1191041469573975</v>
      </c>
      <c r="D5578" s="2">
        <v>27.294075012207031</v>
      </c>
      <c r="E5578">
        <v>0.30609609301780594</v>
      </c>
      <c r="F5578">
        <f t="shared" si="86"/>
        <v>3.1144444608688353</v>
      </c>
    </row>
    <row r="5579" spans="1:6">
      <c r="A5579" s="2">
        <v>5578</v>
      </c>
      <c r="B5579" s="3">
        <v>-0.33133125305175781</v>
      </c>
      <c r="C5579" s="2">
        <v>3.172041654586792</v>
      </c>
      <c r="D5579" s="2">
        <v>27.32463264465332</v>
      </c>
      <c r="E5579">
        <v>0.3060115907036588</v>
      </c>
      <c r="F5579">
        <f t="shared" si="86"/>
        <v>3.1118714570999146</v>
      </c>
    </row>
    <row r="5580" spans="1:6">
      <c r="A5580" s="2">
        <v>5579</v>
      </c>
      <c r="B5580" s="3">
        <v>0.13618028163909912</v>
      </c>
      <c r="C5580" s="2">
        <v>3.246523380279541</v>
      </c>
      <c r="D5580" s="2">
        <v>27.399324417114258</v>
      </c>
      <c r="E5580">
        <v>0.3060463198365988</v>
      </c>
      <c r="F5580">
        <f t="shared" si="86"/>
        <v>3.1126224327087404</v>
      </c>
    </row>
    <row r="5581" spans="1:6">
      <c r="A5581" s="2">
        <v>5580</v>
      </c>
      <c r="B5581" s="3">
        <v>0.20511429011821747</v>
      </c>
      <c r="C5581" s="2">
        <v>3.2591421604156494</v>
      </c>
      <c r="D5581" s="2">
        <v>27.294075012207031</v>
      </c>
      <c r="E5581">
        <v>0.30609864034668388</v>
      </c>
      <c r="F5581">
        <f t="shared" si="86"/>
        <v>3.1184209299087526</v>
      </c>
    </row>
    <row r="5582" spans="1:6">
      <c r="A5582" s="2">
        <v>5581</v>
      </c>
      <c r="B5582" s="3">
        <v>-0.63298797607421875</v>
      </c>
      <c r="C5582" s="2">
        <v>3.1280295848846436</v>
      </c>
      <c r="D5582" s="2">
        <v>27.355192184448242</v>
      </c>
      <c r="E5582">
        <v>0.30593721175028898</v>
      </c>
      <c r="F5582">
        <f t="shared" si="86"/>
        <v>3.1229021406173705</v>
      </c>
    </row>
    <row r="5583" spans="1:6">
      <c r="A5583" s="2">
        <v>5582</v>
      </c>
      <c r="B5583" s="3">
        <v>-0.86721330881118774</v>
      </c>
      <c r="C5583" s="2">
        <v>3.0901732444763184</v>
      </c>
      <c r="D5583" s="2">
        <v>27.32463264465332</v>
      </c>
      <c r="E5583">
        <v>0.30571821528695275</v>
      </c>
      <c r="F5583">
        <f t="shared" si="86"/>
        <v>3.1264169406890869</v>
      </c>
    </row>
    <row r="5584" spans="1:6">
      <c r="A5584" s="2">
        <v>5583</v>
      </c>
      <c r="B5584" s="3">
        <v>-1.1885923147201538</v>
      </c>
      <c r="C5584" s="2">
        <v>3.0384669303894043</v>
      </c>
      <c r="D5584" s="2">
        <v>27.32463264465332</v>
      </c>
      <c r="E5584">
        <v>0.30541800620661419</v>
      </c>
      <c r="F5584">
        <f t="shared" si="86"/>
        <v>3.1290022563934325</v>
      </c>
    </row>
    <row r="5585" spans="1:6">
      <c r="A5585" s="2">
        <v>5584</v>
      </c>
      <c r="B5585" s="3">
        <v>-1.213010311126709</v>
      </c>
      <c r="C5585" s="2">
        <v>3.0332348346710205</v>
      </c>
      <c r="D5585" s="2">
        <v>27.399324417114258</v>
      </c>
      <c r="E5585">
        <v>0.30510868129163848</v>
      </c>
      <c r="F5585">
        <f t="shared" si="86"/>
        <v>3.1297963190078737</v>
      </c>
    </row>
    <row r="5586" spans="1:6">
      <c r="A5586" s="2">
        <v>5585</v>
      </c>
      <c r="B5586" s="3">
        <v>-1.335100531578064</v>
      </c>
      <c r="C5586" s="2">
        <v>3.0129215717315674</v>
      </c>
      <c r="D5586" s="2">
        <v>27.32463264465332</v>
      </c>
      <c r="E5586">
        <v>0.30476816449219857</v>
      </c>
      <c r="F5586">
        <f t="shared" si="86"/>
        <v>3.128158950805664</v>
      </c>
    </row>
    <row r="5587" spans="1:6">
      <c r="A5587" s="2">
        <v>5586</v>
      </c>
      <c r="B5587" s="3">
        <v>-1.1104545593261719</v>
      </c>
      <c r="C5587" s="2">
        <v>3.0470845699310303</v>
      </c>
      <c r="D5587" s="2">
        <v>27.399324417114258</v>
      </c>
      <c r="E5587">
        <v>0.30448770036383344</v>
      </c>
      <c r="F5587">
        <f t="shared" si="86"/>
        <v>3.1268232011795045</v>
      </c>
    </row>
    <row r="5588" spans="1:6">
      <c r="A5588" s="2">
        <v>5587</v>
      </c>
      <c r="B5588" s="3">
        <v>-0.80353856086730957</v>
      </c>
      <c r="C5588" s="2">
        <v>3.0950977802276611</v>
      </c>
      <c r="D5588" s="2">
        <v>27.32463264465332</v>
      </c>
      <c r="E5588">
        <v>0.30428278656490659</v>
      </c>
      <c r="F5588">
        <f t="shared" si="86"/>
        <v>3.1258136987686158</v>
      </c>
    </row>
    <row r="5589" spans="1:6">
      <c r="A5589" s="2">
        <v>5588</v>
      </c>
      <c r="B5589" s="3">
        <v>-0.18482302129268646</v>
      </c>
      <c r="C5589" s="2">
        <v>3.1929702758789063</v>
      </c>
      <c r="D5589" s="2">
        <v>27.294075012207031</v>
      </c>
      <c r="E5589">
        <v>0.30423610788615996</v>
      </c>
      <c r="F5589">
        <f t="shared" si="86"/>
        <v>3.1249088382720949</v>
      </c>
    </row>
    <row r="5590" spans="1:6">
      <c r="A5590" s="2">
        <v>5589</v>
      </c>
      <c r="B5590" s="3">
        <v>0.13618028163909912</v>
      </c>
      <c r="C5590" s="2">
        <v>3.2452921867370605</v>
      </c>
      <c r="D5590" s="2">
        <v>27.399324417114258</v>
      </c>
      <c r="E5590">
        <v>0.30427083715148351</v>
      </c>
      <c r="F5590">
        <f t="shared" si="86"/>
        <v>3.1259183406829836</v>
      </c>
    </row>
    <row r="5591" spans="1:6">
      <c r="A5591" s="2">
        <v>5590</v>
      </c>
      <c r="B5591" s="3">
        <v>2.0612609386444092</v>
      </c>
      <c r="C5591" s="2">
        <v>3.549990177154541</v>
      </c>
      <c r="D5591" s="2">
        <v>27.399324417114258</v>
      </c>
      <c r="E5591">
        <v>0.30479655723440124</v>
      </c>
      <c r="F5591">
        <f t="shared" si="86"/>
        <v>3.1341482639312743</v>
      </c>
    </row>
    <row r="5592" spans="1:6">
      <c r="A5592" s="2">
        <v>5591</v>
      </c>
      <c r="B5592" s="3">
        <v>1.8856388330459595</v>
      </c>
      <c r="C5592" s="2">
        <v>3.5284459590911865</v>
      </c>
      <c r="D5592" s="2">
        <v>27.443456649780273</v>
      </c>
      <c r="E5592">
        <v>0.30527273232302321</v>
      </c>
      <c r="F5592">
        <f t="shared" si="86"/>
        <v>3.1417380142211915</v>
      </c>
    </row>
    <row r="5593" spans="1:6">
      <c r="A5593" s="2">
        <v>5592</v>
      </c>
      <c r="B5593" s="3">
        <v>1.7688080072402954</v>
      </c>
      <c r="C5593" s="2">
        <v>3.5136725902557373</v>
      </c>
      <c r="D5593" s="2">
        <v>27.399324417114258</v>
      </c>
      <c r="E5593">
        <v>0.30572393084703087</v>
      </c>
      <c r="F5593">
        <f t="shared" si="86"/>
        <v>3.1481335926055909</v>
      </c>
    </row>
    <row r="5594" spans="1:6">
      <c r="A5594" s="2">
        <v>5593</v>
      </c>
      <c r="B5594" s="3">
        <v>1.5005851984024048</v>
      </c>
      <c r="C5594" s="2">
        <v>3.4742772579193115</v>
      </c>
      <c r="D5594" s="2">
        <v>27.32463264465332</v>
      </c>
      <c r="E5594">
        <v>0.30610660950799251</v>
      </c>
      <c r="F5594">
        <f t="shared" si="86"/>
        <v>3.1537104845046997</v>
      </c>
    </row>
    <row r="5595" spans="1:6">
      <c r="A5595" s="2">
        <v>5594</v>
      </c>
      <c r="B5595" s="3">
        <v>1.1989284753799438</v>
      </c>
      <c r="C5595" s="2">
        <v>3.4287266731262207</v>
      </c>
      <c r="D5595" s="2">
        <v>27.32463264465332</v>
      </c>
      <c r="E5595">
        <v>0.3064124006964547</v>
      </c>
      <c r="F5595">
        <f t="shared" si="86"/>
        <v>3.158825716972351</v>
      </c>
    </row>
    <row r="5596" spans="1:6">
      <c r="A5596" s="2">
        <v>5595</v>
      </c>
      <c r="B5596" s="3">
        <v>0.8818696141242981</v>
      </c>
      <c r="C5596" s="2">
        <v>3.3804056644439697</v>
      </c>
      <c r="D5596" s="2">
        <v>27.280498504638672</v>
      </c>
      <c r="E5596">
        <v>0.30663509512918341</v>
      </c>
      <c r="F5596">
        <f t="shared" si="86"/>
        <v>3.1649196720123292</v>
      </c>
    </row>
    <row r="5597" spans="1:6">
      <c r="A5597" s="2">
        <v>5596</v>
      </c>
      <c r="B5597" s="3">
        <v>1.9058819452766329E-4</v>
      </c>
      <c r="C5597" s="2">
        <v>3.2419066429138184</v>
      </c>
      <c r="D5597" s="2">
        <v>27.399324417114258</v>
      </c>
      <c r="E5597">
        <v>0.30663514325833063</v>
      </c>
      <c r="F5597">
        <f t="shared" si="86"/>
        <v>3.1683298254013064</v>
      </c>
    </row>
    <row r="5598" spans="1:6">
      <c r="A5598" s="2">
        <v>5597</v>
      </c>
      <c r="B5598" s="3">
        <v>1.9058819452766329E-4</v>
      </c>
      <c r="C5598" s="2">
        <v>3.2415988445281982</v>
      </c>
      <c r="D5598" s="2">
        <v>27.399324417114258</v>
      </c>
      <c r="E5598">
        <v>0.30663519138925643</v>
      </c>
      <c r="F5598">
        <f t="shared" si="86"/>
        <v>3.1702811241149904</v>
      </c>
    </row>
    <row r="5599" spans="1:6">
      <c r="A5599" s="2">
        <v>5598</v>
      </c>
      <c r="B5599" s="3">
        <v>1.9058819452766329E-4</v>
      </c>
      <c r="C5599" s="2">
        <v>3.2409834861755371</v>
      </c>
      <c r="D5599" s="2">
        <v>27.399324417114258</v>
      </c>
      <c r="E5599">
        <v>0.30663524000222975</v>
      </c>
      <c r="F5599">
        <f t="shared" si="86"/>
        <v>3.170465793609619</v>
      </c>
    </row>
    <row r="5600" spans="1:6">
      <c r="A5600" s="2">
        <v>5599</v>
      </c>
      <c r="B5600" s="3">
        <v>1.9058819452766329E-4</v>
      </c>
      <c r="C5600" s="2">
        <v>3.2412910461425781</v>
      </c>
      <c r="D5600" s="2">
        <v>27.399324417114258</v>
      </c>
      <c r="E5600">
        <v>0.30663528861333189</v>
      </c>
      <c r="F5600">
        <f t="shared" si="86"/>
        <v>3.1703057479858399</v>
      </c>
    </row>
    <row r="5601" spans="1:6">
      <c r="A5601" s="2">
        <v>5600</v>
      </c>
      <c r="B5601" s="3">
        <v>1.9058819452766329E-4</v>
      </c>
      <c r="C5601" s="2">
        <v>3.2409834861755371</v>
      </c>
      <c r="D5601" s="2">
        <v>27.399324417114258</v>
      </c>
      <c r="E5601">
        <v>0.30663533721869052</v>
      </c>
      <c r="F5601">
        <f t="shared" si="86"/>
        <v>3.1721216249465942</v>
      </c>
    </row>
    <row r="5602" spans="1:6">
      <c r="A5602" s="2">
        <v>5601</v>
      </c>
      <c r="B5602" s="3">
        <v>1.9058819452766329E-4</v>
      </c>
      <c r="C5602" s="2">
        <v>3.240675687789917</v>
      </c>
      <c r="D5602" s="2">
        <v>27.399324417114258</v>
      </c>
      <c r="E5602">
        <v>0.30663538534902346</v>
      </c>
      <c r="F5602">
        <f t="shared" si="86"/>
        <v>3.1750516510009765</v>
      </c>
    </row>
    <row r="5603" spans="1:6">
      <c r="A5603" s="2">
        <v>5602</v>
      </c>
      <c r="B5603" s="3">
        <v>1.9058819452766329E-4</v>
      </c>
      <c r="C5603" s="2">
        <v>3.2409834861755371</v>
      </c>
      <c r="D5603" s="2">
        <v>27.474010467529297</v>
      </c>
      <c r="E5603">
        <v>0.30663543395536397</v>
      </c>
      <c r="F5603">
        <f t="shared" si="86"/>
        <v>3.1789296293258666</v>
      </c>
    </row>
    <row r="5604" spans="1:6">
      <c r="A5604" s="2">
        <v>5603</v>
      </c>
      <c r="B5604" s="3">
        <v>1.9058819452766329E-4</v>
      </c>
      <c r="C5604" s="2">
        <v>3.2412910461425781</v>
      </c>
      <c r="D5604" s="2">
        <v>27.399324417114258</v>
      </c>
      <c r="E5604">
        <v>0.30663548208614155</v>
      </c>
      <c r="F5604">
        <f t="shared" si="86"/>
        <v>3.1804438829421997</v>
      </c>
    </row>
    <row r="5605" spans="1:6">
      <c r="A5605" s="2">
        <v>5604</v>
      </c>
      <c r="B5605" s="3">
        <v>1.9058819452766329E-4</v>
      </c>
      <c r="C5605" s="2">
        <v>3.2412910461425781</v>
      </c>
      <c r="D5605" s="2">
        <v>27.399324417114258</v>
      </c>
      <c r="E5605">
        <v>0.30663553022003176</v>
      </c>
      <c r="F5605">
        <f t="shared" si="86"/>
        <v>3.1806347036361693</v>
      </c>
    </row>
    <row r="5606" spans="1:6">
      <c r="A5606" s="2">
        <v>5605</v>
      </c>
      <c r="B5606" s="3">
        <v>1.9058819452766329E-4</v>
      </c>
      <c r="C5606" s="2">
        <v>3.2415988445281982</v>
      </c>
      <c r="D5606" s="2">
        <v>27.399324417114258</v>
      </c>
      <c r="E5606">
        <v>0.30663557882274084</v>
      </c>
      <c r="F5606">
        <f t="shared" si="86"/>
        <v>3.1836816835403443</v>
      </c>
    </row>
    <row r="5607" spans="1:6">
      <c r="A5607" s="2">
        <v>5606</v>
      </c>
      <c r="B5607" s="3">
        <v>1.9058819452766329E-4</v>
      </c>
      <c r="C5607" s="2">
        <v>3.2412910461425781</v>
      </c>
      <c r="D5607" s="2">
        <v>27.32463264465332</v>
      </c>
      <c r="E5607">
        <v>0.30663562743273132</v>
      </c>
      <c r="F5607">
        <f t="shared" si="86"/>
        <v>3.1874857902526856</v>
      </c>
    </row>
    <row r="5608" spans="1:6">
      <c r="A5608" s="2">
        <v>5607</v>
      </c>
      <c r="B5608" s="3">
        <v>1.9058819452766329E-4</v>
      </c>
      <c r="C5608" s="2">
        <v>3.2415988445281982</v>
      </c>
      <c r="D5608" s="2">
        <v>27.399324417114258</v>
      </c>
      <c r="E5608">
        <v>0.30663567556762206</v>
      </c>
      <c r="F5608">
        <f t="shared" si="86"/>
        <v>3.1920839595794677</v>
      </c>
    </row>
    <row r="5609" spans="1:6">
      <c r="A5609" s="2">
        <v>5608</v>
      </c>
      <c r="B5609" s="3">
        <v>1.9058819452766329E-4</v>
      </c>
      <c r="C5609" s="2">
        <v>3.2419066429138184</v>
      </c>
      <c r="D5609" s="2">
        <v>27.399324417114258</v>
      </c>
      <c r="E5609">
        <v>0.30663572417648233</v>
      </c>
      <c r="F5609">
        <f t="shared" si="86"/>
        <v>3.1980671167373655</v>
      </c>
    </row>
    <row r="5610" spans="1:6">
      <c r="A5610" s="2">
        <v>5609</v>
      </c>
      <c r="B5610" s="3">
        <v>1.9058819452766329E-4</v>
      </c>
      <c r="C5610" s="2">
        <v>3.2415988445281982</v>
      </c>
      <c r="D5610" s="2">
        <v>27.399324417114258</v>
      </c>
      <c r="E5610">
        <v>0.30663577278178533</v>
      </c>
      <c r="F5610">
        <f t="shared" si="86"/>
        <v>3.2026468181610106</v>
      </c>
    </row>
    <row r="5611" spans="1:6">
      <c r="A5611" s="2">
        <v>5610</v>
      </c>
      <c r="B5611" s="3">
        <v>1.9058819452766329E-4</v>
      </c>
      <c r="C5611" s="2">
        <v>3.2419066429138184</v>
      </c>
      <c r="D5611" s="2">
        <v>27.32463264465332</v>
      </c>
      <c r="E5611">
        <v>0.30663582138986745</v>
      </c>
      <c r="F5611">
        <f t="shared" si="86"/>
        <v>3.2066355895996095</v>
      </c>
    </row>
    <row r="5612" spans="1:6">
      <c r="A5612" s="2">
        <v>5611</v>
      </c>
      <c r="B5612" s="3">
        <v>1.9058819452766329E-4</v>
      </c>
      <c r="C5612" s="2">
        <v>3.2419066429138184</v>
      </c>
      <c r="D5612" s="2">
        <v>27.32463264465332</v>
      </c>
      <c r="E5612">
        <v>0.30663586952029309</v>
      </c>
      <c r="F5612">
        <f t="shared" si="86"/>
        <v>3.2097502803802489</v>
      </c>
    </row>
    <row r="5613" spans="1:6">
      <c r="A5613" s="2">
        <v>5612</v>
      </c>
      <c r="B5613" s="3">
        <v>1.9058819452766329E-4</v>
      </c>
      <c r="C5613" s="2">
        <v>3.2422144412994385</v>
      </c>
      <c r="D5613" s="2">
        <v>27.399324417114258</v>
      </c>
      <c r="E5613">
        <v>0.30663591764897702</v>
      </c>
      <c r="F5613">
        <f t="shared" si="86"/>
        <v>3.2129019021987917</v>
      </c>
    </row>
    <row r="5614" spans="1:6">
      <c r="A5614" s="2">
        <v>5613</v>
      </c>
      <c r="B5614" s="3">
        <v>1.9058819452766329E-4</v>
      </c>
      <c r="C5614" s="2">
        <v>3.2422144412994385</v>
      </c>
      <c r="D5614" s="2">
        <v>27.399324417114258</v>
      </c>
      <c r="E5614">
        <v>0.30663596577849483</v>
      </c>
      <c r="F5614">
        <f t="shared" si="86"/>
        <v>3.2161027669906614</v>
      </c>
    </row>
    <row r="5615" spans="1:6">
      <c r="A5615" s="2">
        <v>5614</v>
      </c>
      <c r="B5615" s="3">
        <v>1.9058819452766329E-4</v>
      </c>
      <c r="C5615" s="2">
        <v>3.2422144412994385</v>
      </c>
      <c r="D5615" s="2">
        <v>27.32463264465332</v>
      </c>
      <c r="E5615">
        <v>0.30663601396522533</v>
      </c>
      <c r="F5615">
        <f t="shared" si="86"/>
        <v>3.2180479097366335</v>
      </c>
    </row>
    <row r="5616" spans="1:6">
      <c r="A5616" s="2">
        <v>5615</v>
      </c>
      <c r="B5616" s="3">
        <v>1.9058819452766329E-4</v>
      </c>
      <c r="C5616" s="2">
        <v>3.2422144412994385</v>
      </c>
      <c r="D5616" s="2">
        <v>27.368766784667969</v>
      </c>
      <c r="E5616">
        <v>0.30663606209426131</v>
      </c>
      <c r="F5616">
        <f t="shared" si="86"/>
        <v>3.21891583442688</v>
      </c>
    </row>
    <row r="5617" spans="1:6">
      <c r="A5617" s="2">
        <v>5616</v>
      </c>
      <c r="B5617" s="3">
        <v>1.9058819452766329E-4</v>
      </c>
      <c r="C5617" s="2">
        <v>3.2422144412994385</v>
      </c>
      <c r="D5617" s="2">
        <v>27.32463264465332</v>
      </c>
      <c r="E5617">
        <v>0.30663611022718806</v>
      </c>
      <c r="F5617">
        <f t="shared" si="86"/>
        <v>3.220270047187805</v>
      </c>
    </row>
    <row r="5618" spans="1:6">
      <c r="A5618" s="2">
        <v>5617</v>
      </c>
      <c r="B5618" s="3">
        <v>1.9058819452766329E-4</v>
      </c>
      <c r="C5618" s="2">
        <v>3.2428300380706787</v>
      </c>
      <c r="D5618" s="2">
        <v>27.32463264465332</v>
      </c>
      <c r="E5618">
        <v>0.30663615883845696</v>
      </c>
      <c r="F5618">
        <f t="shared" si="86"/>
        <v>3.2216304159164428</v>
      </c>
    </row>
    <row r="5619" spans="1:6">
      <c r="A5619" s="2">
        <v>5618</v>
      </c>
      <c r="B5619" s="3">
        <v>1.9058819452766329E-4</v>
      </c>
      <c r="C5619" s="2">
        <v>3.2425222396850586</v>
      </c>
      <c r="D5619" s="2">
        <v>27.32463264465332</v>
      </c>
      <c r="E5619">
        <v>0.30663620697043881</v>
      </c>
      <c r="F5619">
        <f t="shared" si="86"/>
        <v>3.2240187549591064</v>
      </c>
    </row>
    <row r="5620" spans="1:6">
      <c r="A5620" s="2">
        <v>5619</v>
      </c>
      <c r="B5620" s="3">
        <v>3.7841926678083837E-4</v>
      </c>
      <c r="C5620" s="2">
        <v>3.2428300380706787</v>
      </c>
      <c r="D5620" s="2">
        <v>27.32463264465332</v>
      </c>
      <c r="E5620">
        <v>0.30663630347668769</v>
      </c>
      <c r="F5620">
        <f t="shared" si="86"/>
        <v>3.2276628208160401</v>
      </c>
    </row>
    <row r="5621" spans="1:6">
      <c r="A5621" s="2">
        <v>5620</v>
      </c>
      <c r="B5621" s="3">
        <v>1.9058819452766329E-4</v>
      </c>
      <c r="C5621" s="2">
        <v>3.2428300380706787</v>
      </c>
      <c r="D5621" s="2">
        <v>27.32463264465332</v>
      </c>
      <c r="E5621">
        <v>0.30663635161141156</v>
      </c>
      <c r="F5621">
        <f t="shared" ref="F5621:F5684" si="87">AVERAGE(C5572:C5621)</f>
        <v>3.2278167104721067</v>
      </c>
    </row>
    <row r="5622" spans="1:6">
      <c r="A5622" s="2">
        <v>5621</v>
      </c>
      <c r="B5622" s="3">
        <v>1.9058819452766329E-4</v>
      </c>
      <c r="C5622" s="2">
        <v>3.2428300380706787</v>
      </c>
      <c r="D5622" s="2">
        <v>27.32463264465332</v>
      </c>
      <c r="E5622">
        <v>0.30663640021375027</v>
      </c>
      <c r="F5622">
        <f t="shared" si="87"/>
        <v>3.2277305316925049</v>
      </c>
    </row>
    <row r="5623" spans="1:6">
      <c r="A5623" s="2">
        <v>5622</v>
      </c>
      <c r="B5623" s="3">
        <v>1.9058819452766329E-4</v>
      </c>
      <c r="C5623" s="2">
        <v>3.2431378364562988</v>
      </c>
      <c r="D5623" s="2">
        <v>27.399324417114258</v>
      </c>
      <c r="E5623">
        <v>0.30663644834990078</v>
      </c>
      <c r="F5623">
        <f t="shared" si="87"/>
        <v>3.2278167104721067</v>
      </c>
    </row>
    <row r="5624" spans="1:6">
      <c r="A5624" s="2">
        <v>5623</v>
      </c>
      <c r="B5624" s="3">
        <v>1.9058819452766329E-4</v>
      </c>
      <c r="C5624" s="2">
        <v>3.2431378364562988</v>
      </c>
      <c r="D5624" s="2">
        <v>27.474010467529297</v>
      </c>
      <c r="E5624">
        <v>0.30663649695961326</v>
      </c>
      <c r="F5624">
        <f t="shared" si="87"/>
        <v>3.2308021354675294</v>
      </c>
    </row>
    <row r="5625" spans="1:6">
      <c r="A5625" s="2">
        <v>5624</v>
      </c>
      <c r="B5625" s="3">
        <v>1.9058819452766329E-4</v>
      </c>
      <c r="C5625" s="2">
        <v>3.2431378364562988</v>
      </c>
      <c r="D5625" s="2">
        <v>27.399324417114258</v>
      </c>
      <c r="E5625">
        <v>0.30663654556037712</v>
      </c>
      <c r="F5625">
        <f t="shared" si="87"/>
        <v>3.2348155307769777</v>
      </c>
    </row>
    <row r="5626" spans="1:6">
      <c r="A5626" s="2">
        <v>5625</v>
      </c>
      <c r="B5626" s="3">
        <v>1.9058819452766329E-4</v>
      </c>
      <c r="C5626" s="2">
        <v>3.2434456348419189</v>
      </c>
      <c r="D5626" s="2">
        <v>27.399324417114258</v>
      </c>
      <c r="E5626">
        <v>0.30663659416803302</v>
      </c>
      <c r="F5626">
        <f t="shared" si="87"/>
        <v>3.2384595966339109</v>
      </c>
    </row>
    <row r="5627" spans="1:6">
      <c r="A5627" s="2">
        <v>5626</v>
      </c>
      <c r="B5627" s="3">
        <v>1.9058819452766329E-4</v>
      </c>
      <c r="C5627" s="2">
        <v>3.2434456348419189</v>
      </c>
      <c r="D5627" s="2">
        <v>27.368766784667969</v>
      </c>
      <c r="E5627">
        <v>0.3066366423046839</v>
      </c>
      <c r="F5627">
        <f t="shared" si="87"/>
        <v>3.2411926460266112</v>
      </c>
    </row>
    <row r="5628" spans="1:6">
      <c r="A5628" s="2">
        <v>5627</v>
      </c>
      <c r="B5628" s="3">
        <v>1.9058819452766329E-4</v>
      </c>
      <c r="C5628" s="2">
        <v>3.2437534332275391</v>
      </c>
      <c r="D5628" s="2">
        <v>27.294075012207031</v>
      </c>
      <c r="E5628">
        <v>0.30663669090894941</v>
      </c>
      <c r="F5628">
        <f t="shared" si="87"/>
        <v>3.243685631752014</v>
      </c>
    </row>
    <row r="5629" spans="1:6">
      <c r="A5629" s="2">
        <v>5628</v>
      </c>
      <c r="B5629" s="3">
        <v>1.9058819452766329E-4</v>
      </c>
      <c r="C5629" s="2">
        <v>3.2440612316131592</v>
      </c>
      <c r="D5629" s="2">
        <v>27.368766784667969</v>
      </c>
      <c r="E5629">
        <v>0.30663673904239486</v>
      </c>
      <c r="F5629">
        <f t="shared" si="87"/>
        <v>3.2451260232925416</v>
      </c>
    </row>
    <row r="5630" spans="1:6">
      <c r="A5630" s="2">
        <v>5629</v>
      </c>
      <c r="B5630" s="3">
        <v>2.7571220471145352E-6</v>
      </c>
      <c r="C5630" s="2">
        <v>3.2437534332275391</v>
      </c>
      <c r="D5630" s="2">
        <v>27.368766784667969</v>
      </c>
      <c r="E5630">
        <v>0.30663673974552497</v>
      </c>
      <c r="F5630">
        <f t="shared" si="87"/>
        <v>3.2450706243515013</v>
      </c>
    </row>
    <row r="5631" spans="1:6">
      <c r="A5631" s="2">
        <v>5630</v>
      </c>
      <c r="B5631" s="3">
        <v>1.9058819452766329E-4</v>
      </c>
      <c r="C5631" s="2">
        <v>3.2437534332275391</v>
      </c>
      <c r="D5631" s="2">
        <v>27.294075012207031</v>
      </c>
      <c r="E5631">
        <v>0.30663678787433857</v>
      </c>
      <c r="F5631">
        <f t="shared" si="87"/>
        <v>3.2447628498077394</v>
      </c>
    </row>
    <row r="5632" spans="1:6">
      <c r="A5632" s="2">
        <v>5631</v>
      </c>
      <c r="B5632" s="3">
        <v>2.7571220471145352E-6</v>
      </c>
      <c r="C5632" s="2">
        <v>3.2434456348419189</v>
      </c>
      <c r="D5632" s="2">
        <v>27.399324417114258</v>
      </c>
      <c r="E5632">
        <v>0.30663678857071097</v>
      </c>
      <c r="F5632">
        <f t="shared" si="87"/>
        <v>3.2470711708068847</v>
      </c>
    </row>
    <row r="5633" spans="1:6">
      <c r="A5633" s="2">
        <v>5632</v>
      </c>
      <c r="B5633" s="3">
        <v>1.9058819452766329E-4</v>
      </c>
      <c r="C5633" s="2">
        <v>3.2440612316131592</v>
      </c>
      <c r="D5633" s="2">
        <v>27.368766784667969</v>
      </c>
      <c r="E5633">
        <v>0.30663683717141921</v>
      </c>
      <c r="F5633">
        <f t="shared" si="87"/>
        <v>3.2501489305496216</v>
      </c>
    </row>
    <row r="5634" spans="1:6">
      <c r="A5634" s="2">
        <v>5633</v>
      </c>
      <c r="B5634" s="3">
        <v>1.9058819452766329E-4</v>
      </c>
      <c r="C5634" s="2">
        <v>3.2440612316131592</v>
      </c>
      <c r="D5634" s="2">
        <v>27.294075012207031</v>
      </c>
      <c r="E5634">
        <v>0.30663688530178912</v>
      </c>
      <c r="F5634">
        <f t="shared" si="87"/>
        <v>3.2542608165740967</v>
      </c>
    </row>
    <row r="5635" spans="1:6">
      <c r="A5635" s="2">
        <v>5634</v>
      </c>
      <c r="B5635" s="3">
        <v>2.7571220471145352E-6</v>
      </c>
      <c r="C5635" s="2">
        <v>3.2437534332275391</v>
      </c>
      <c r="D5635" s="2">
        <v>27.294075012207031</v>
      </c>
      <c r="E5635">
        <v>0.30663688599890748</v>
      </c>
      <c r="F5635">
        <f t="shared" si="87"/>
        <v>3.2584711885452271</v>
      </c>
    </row>
    <row r="5636" spans="1:6">
      <c r="A5636" s="2">
        <v>5635</v>
      </c>
      <c r="B5636" s="3">
        <v>1.9058819452766329E-4</v>
      </c>
      <c r="C5636" s="2">
        <v>3.2440612316131592</v>
      </c>
      <c r="D5636" s="2">
        <v>27.368766784667969</v>
      </c>
      <c r="E5636">
        <v>0.3066369341273506</v>
      </c>
      <c r="F5636">
        <f t="shared" si="87"/>
        <v>3.263093981742859</v>
      </c>
    </row>
    <row r="5637" spans="1:6">
      <c r="A5637" s="2">
        <v>5636</v>
      </c>
      <c r="B5637" s="3">
        <v>1.9058819452766329E-4</v>
      </c>
      <c r="C5637" s="2">
        <v>3.2443687915802002</v>
      </c>
      <c r="D5637" s="2">
        <v>27.32463264465332</v>
      </c>
      <c r="E5637">
        <v>0.30663698225612723</v>
      </c>
      <c r="F5637">
        <f t="shared" si="87"/>
        <v>3.2670396661758421</v>
      </c>
    </row>
    <row r="5638" spans="1:6">
      <c r="A5638" s="2">
        <v>5637</v>
      </c>
      <c r="B5638" s="3">
        <v>1.9058819452766329E-4</v>
      </c>
      <c r="C5638" s="2">
        <v>3.2443687915802002</v>
      </c>
      <c r="D5638" s="2">
        <v>27.32463264465332</v>
      </c>
      <c r="E5638">
        <v>0.30663703086641414</v>
      </c>
      <c r="F5638">
        <f t="shared" si="87"/>
        <v>3.2700250864028932</v>
      </c>
    </row>
    <row r="5639" spans="1:6">
      <c r="A5639" s="2">
        <v>5638</v>
      </c>
      <c r="B5639" s="3">
        <v>-1.0131580829620361</v>
      </c>
      <c r="C5639" s="2">
        <v>3.0837099552154541</v>
      </c>
      <c r="D5639" s="2">
        <v>27.294075012207031</v>
      </c>
      <c r="E5639">
        <v>0.30638115903080665</v>
      </c>
      <c r="F5639">
        <f t="shared" si="87"/>
        <v>3.2678398799896242</v>
      </c>
    </row>
    <row r="5640" spans="1:6">
      <c r="A5640" s="2">
        <v>5639</v>
      </c>
      <c r="B5640" s="3">
        <v>-1.393515944480896</v>
      </c>
      <c r="C5640" s="2">
        <v>3.0215392112731934</v>
      </c>
      <c r="D5640" s="2">
        <v>27.249937057495117</v>
      </c>
      <c r="E5640">
        <v>0.30602576697734296</v>
      </c>
      <c r="F5640">
        <f t="shared" si="87"/>
        <v>3.2633648204803465</v>
      </c>
    </row>
    <row r="5641" spans="1:6">
      <c r="A5641" s="2">
        <v>5640</v>
      </c>
      <c r="B5641" s="3">
        <v>-1.7689902782440186</v>
      </c>
      <c r="C5641" s="2">
        <v>2.9599840641021729</v>
      </c>
      <c r="D5641" s="2">
        <v>27.399324417114258</v>
      </c>
      <c r="E5641">
        <v>0.30557458593029319</v>
      </c>
      <c r="F5641">
        <f t="shared" si="87"/>
        <v>3.2515646982192994</v>
      </c>
    </row>
    <row r="5642" spans="1:6">
      <c r="A5642" s="2">
        <v>5641</v>
      </c>
      <c r="B5642" s="3">
        <v>-2.1976208686828613</v>
      </c>
      <c r="C5642" s="2">
        <v>2.8885800838470459</v>
      </c>
      <c r="D5642" s="2">
        <v>27.219375610351563</v>
      </c>
      <c r="E5642">
        <v>0.30501962967002461</v>
      </c>
      <c r="F5642">
        <f t="shared" si="87"/>
        <v>3.2387673807144166</v>
      </c>
    </row>
    <row r="5643" spans="1:6">
      <c r="A5643" s="2">
        <v>5642</v>
      </c>
      <c r="B5643" s="3">
        <v>-2.7577331066131592</v>
      </c>
      <c r="C5643" s="2">
        <v>2.7965552806854248</v>
      </c>
      <c r="D5643" s="2">
        <v>27.294075012207031</v>
      </c>
      <c r="E5643">
        <v>0.30431625873031332</v>
      </c>
      <c r="F5643">
        <f t="shared" si="87"/>
        <v>3.2244250345230103</v>
      </c>
    </row>
    <row r="5644" spans="1:6">
      <c r="A5644" s="2">
        <v>5643</v>
      </c>
      <c r="B5644" s="3">
        <v>-3.2205488681793213</v>
      </c>
      <c r="C5644" s="2">
        <v>2.7196114063262939</v>
      </c>
      <c r="D5644" s="2">
        <v>27.32463264465332</v>
      </c>
      <c r="E5644">
        <v>0.30350295281035422</v>
      </c>
      <c r="F5644">
        <f t="shared" si="87"/>
        <v>3.2093317174911498</v>
      </c>
    </row>
    <row r="5645" spans="1:6">
      <c r="A5645" s="2">
        <v>5644</v>
      </c>
      <c r="B5645" s="3">
        <v>-2.8167119026184082</v>
      </c>
      <c r="C5645" s="2">
        <v>2.7790119647979736</v>
      </c>
      <c r="D5645" s="2">
        <v>27.33820915222168</v>
      </c>
      <c r="E5645">
        <v>0.30278456181801272</v>
      </c>
      <c r="F5645">
        <f t="shared" si="87"/>
        <v>3.1963374233245849</v>
      </c>
    </row>
    <row r="5646" spans="1:6">
      <c r="A5646" s="2">
        <v>5645</v>
      </c>
      <c r="B5646" s="3">
        <v>-2.7192277908325195</v>
      </c>
      <c r="C5646" s="2">
        <v>2.791630744934082</v>
      </c>
      <c r="D5646" s="2">
        <v>27.399324417114258</v>
      </c>
      <c r="E5646">
        <v>0.30209788734043586</v>
      </c>
      <c r="F5646">
        <f t="shared" si="87"/>
        <v>3.1845619249343873</v>
      </c>
    </row>
    <row r="5647" spans="1:6">
      <c r="A5647" s="2">
        <v>5646</v>
      </c>
      <c r="B5647" s="3">
        <v>-2.1540439128875732</v>
      </c>
      <c r="C5647" s="2">
        <v>2.8790390491485596</v>
      </c>
      <c r="D5647" s="2">
        <v>27.33820915222168</v>
      </c>
      <c r="E5647">
        <v>0.30155392994722041</v>
      </c>
      <c r="F5647">
        <f t="shared" si="87"/>
        <v>3.1773045730590819</v>
      </c>
    </row>
    <row r="5648" spans="1:6">
      <c r="A5648" s="2">
        <v>5647</v>
      </c>
      <c r="B5648" s="3">
        <v>-1.1737536191940308</v>
      </c>
      <c r="C5648" s="2">
        <v>3.0329270362854004</v>
      </c>
      <c r="D5648" s="2">
        <v>27.219375610351563</v>
      </c>
      <c r="E5648">
        <v>0.30125752694761665</v>
      </c>
      <c r="F5648">
        <f t="shared" si="87"/>
        <v>3.1731311368942259</v>
      </c>
    </row>
    <row r="5649" spans="1:6">
      <c r="A5649" s="2">
        <v>5648</v>
      </c>
      <c r="B5649" s="3">
        <v>0.26334193348884583</v>
      </c>
      <c r="C5649" s="2">
        <v>3.2616043090820313</v>
      </c>
      <c r="D5649" s="2">
        <v>27.368766784667969</v>
      </c>
      <c r="E5649">
        <v>0.30132403076387226</v>
      </c>
      <c r="F5649">
        <f t="shared" si="87"/>
        <v>3.1735435533523559</v>
      </c>
    </row>
    <row r="5650" spans="1:6">
      <c r="A5650" s="2">
        <v>5649</v>
      </c>
      <c r="B5650" s="3">
        <v>0.18032059073448181</v>
      </c>
      <c r="C5650" s="2">
        <v>3.2508320808410645</v>
      </c>
      <c r="D5650" s="2">
        <v>27.263513565063477</v>
      </c>
      <c r="E5650">
        <v>0.30137001990811774</v>
      </c>
      <c r="F5650">
        <f t="shared" si="87"/>
        <v>3.1737343740463255</v>
      </c>
    </row>
    <row r="5651" spans="1:6">
      <c r="A5651" s="2">
        <v>5650</v>
      </c>
      <c r="B5651" s="3">
        <v>7.3256872594356537E-2</v>
      </c>
      <c r="C5651" s="2">
        <v>3.2357511520385742</v>
      </c>
      <c r="D5651" s="2">
        <v>27.368766784667969</v>
      </c>
      <c r="E5651">
        <v>0.30138851936049826</v>
      </c>
      <c r="F5651">
        <f t="shared" si="87"/>
        <v>3.1736297273635863</v>
      </c>
    </row>
    <row r="5652" spans="1:6">
      <c r="A5652" s="2">
        <v>5651</v>
      </c>
      <c r="B5652" s="3">
        <v>-0.71563363075256348</v>
      </c>
      <c r="C5652" s="2">
        <v>3.1114099025726318</v>
      </c>
      <c r="D5652" s="2">
        <v>27.443456649780273</v>
      </c>
      <c r="E5652">
        <v>0.30120780094488131</v>
      </c>
      <c r="F5652">
        <f t="shared" si="87"/>
        <v>3.1710444116592407</v>
      </c>
    </row>
    <row r="5653" spans="1:6">
      <c r="A5653" s="2">
        <v>5652</v>
      </c>
      <c r="B5653" s="3">
        <v>-0.59448260068893433</v>
      </c>
      <c r="C5653" s="2">
        <v>3.1304919719696045</v>
      </c>
      <c r="D5653" s="2">
        <v>27.263513565063477</v>
      </c>
      <c r="E5653">
        <v>0.30105617859416423</v>
      </c>
      <c r="F5653">
        <f t="shared" si="87"/>
        <v>3.1688345813751222</v>
      </c>
    </row>
    <row r="5654" spans="1:6">
      <c r="A5654" s="2">
        <v>5653</v>
      </c>
      <c r="B5654" s="3">
        <v>-0.59936618804931641</v>
      </c>
      <c r="C5654" s="2">
        <v>3.1295685768127441</v>
      </c>
      <c r="D5654" s="2">
        <v>27.33820915222168</v>
      </c>
      <c r="E5654">
        <v>0.30090481918451761</v>
      </c>
      <c r="F5654">
        <f t="shared" si="87"/>
        <v>3.1666001319885253</v>
      </c>
    </row>
    <row r="5655" spans="1:6">
      <c r="A5655" s="2">
        <v>5654</v>
      </c>
      <c r="B5655" s="3">
        <v>-0.87716835737228394</v>
      </c>
      <c r="C5655" s="2">
        <v>3.0852489471435547</v>
      </c>
      <c r="D5655" s="2">
        <v>27.368766784667969</v>
      </c>
      <c r="E5655">
        <v>0.30068110000040604</v>
      </c>
      <c r="F5655">
        <f t="shared" si="87"/>
        <v>3.1634792900085449</v>
      </c>
    </row>
    <row r="5656" spans="1:6">
      <c r="A5656" s="2">
        <v>5655</v>
      </c>
      <c r="B5656" s="3">
        <v>-2.0712103843688965</v>
      </c>
      <c r="C5656" s="2">
        <v>2.8953511714935303</v>
      </c>
      <c r="D5656" s="2">
        <v>27.33820915222168</v>
      </c>
      <c r="E5656">
        <v>0.3001580606319717</v>
      </c>
      <c r="F5656">
        <f t="shared" si="87"/>
        <v>3.1565543365478517</v>
      </c>
    </row>
    <row r="5657" spans="1:6">
      <c r="A5657" s="2">
        <v>5656</v>
      </c>
      <c r="B5657" s="3">
        <v>0.26822552084922791</v>
      </c>
      <c r="C5657" s="2">
        <v>3.2640664577484131</v>
      </c>
      <c r="D5657" s="2">
        <v>27.188814163208008</v>
      </c>
      <c r="E5657">
        <v>0.30022579513160053</v>
      </c>
      <c r="F5657">
        <f t="shared" si="87"/>
        <v>3.1570098447799682</v>
      </c>
    </row>
    <row r="5658" spans="1:6">
      <c r="A5658" s="2">
        <v>5657</v>
      </c>
      <c r="B5658" s="3">
        <v>1.3548282384872437</v>
      </c>
      <c r="C5658" s="2">
        <v>3.4388830661773682</v>
      </c>
      <c r="D5658" s="2">
        <v>27.368766784667969</v>
      </c>
      <c r="E5658">
        <v>0.30057134795194274</v>
      </c>
      <c r="F5658">
        <f t="shared" si="87"/>
        <v>3.1609555292129516</v>
      </c>
    </row>
    <row r="5659" spans="1:6">
      <c r="A5659" s="2">
        <v>5658</v>
      </c>
      <c r="B5659" s="3">
        <v>0.58941668272018433</v>
      </c>
      <c r="C5659" s="2">
        <v>3.32100510597229</v>
      </c>
      <c r="D5659" s="2">
        <v>27.368766784667969</v>
      </c>
      <c r="E5659">
        <v>0.300720190777783</v>
      </c>
      <c r="F5659">
        <f t="shared" si="87"/>
        <v>3.162537498474121</v>
      </c>
    </row>
    <row r="5660" spans="1:6">
      <c r="A5660" s="2">
        <v>5659</v>
      </c>
      <c r="B5660" s="3">
        <v>1.5546805858612061</v>
      </c>
      <c r="C5660" s="2">
        <v>3.475508451461792</v>
      </c>
      <c r="D5660" s="2">
        <v>27.368766784667969</v>
      </c>
      <c r="E5660">
        <v>0.30111279413973757</v>
      </c>
      <c r="F5660">
        <f t="shared" si="87"/>
        <v>3.1672156906127928</v>
      </c>
    </row>
    <row r="5661" spans="1:6">
      <c r="A5661" s="2">
        <v>5660</v>
      </c>
      <c r="B5661" s="3">
        <v>0.67206233739852905</v>
      </c>
      <c r="C5661" s="2">
        <v>3.3388559818267822</v>
      </c>
      <c r="D5661" s="2">
        <v>27.33820915222168</v>
      </c>
      <c r="E5661">
        <v>0.30128420615062523</v>
      </c>
      <c r="F5661">
        <f t="shared" si="87"/>
        <v>3.1691546773910524</v>
      </c>
    </row>
    <row r="5662" spans="1:6">
      <c r="A5662" s="2">
        <v>5661</v>
      </c>
      <c r="B5662" s="3">
        <v>0.10255852341651917</v>
      </c>
      <c r="C5662" s="2">
        <v>3.2499089241027832</v>
      </c>
      <c r="D5662" s="2">
        <v>27.294075012207031</v>
      </c>
      <c r="E5662">
        <v>0.30131036352700402</v>
      </c>
      <c r="F5662">
        <f t="shared" si="87"/>
        <v>3.1693147230148315</v>
      </c>
    </row>
    <row r="5663" spans="1:6">
      <c r="A5663" s="2">
        <v>5662</v>
      </c>
      <c r="B5663" s="3">
        <v>-0.98460769653320313</v>
      </c>
      <c r="C5663" s="2">
        <v>3.0772466659545898</v>
      </c>
      <c r="D5663" s="2">
        <v>27.368766784667969</v>
      </c>
      <c r="E5663">
        <v>0.30106168846496628</v>
      </c>
      <c r="F5663">
        <f t="shared" si="87"/>
        <v>3.1660153675079346</v>
      </c>
    </row>
    <row r="5664" spans="1:6">
      <c r="A5664" s="2">
        <v>5663</v>
      </c>
      <c r="B5664" s="3">
        <v>-0.65252238512039185</v>
      </c>
      <c r="C5664" s="2">
        <v>3.1283373832702637</v>
      </c>
      <c r="D5664" s="2">
        <v>27.33820915222168</v>
      </c>
      <c r="E5664">
        <v>0.30089528372558871</v>
      </c>
      <c r="F5664">
        <f t="shared" si="87"/>
        <v>3.1637378263473512</v>
      </c>
    </row>
    <row r="5665" spans="1:6">
      <c r="A5665" s="2">
        <v>5664</v>
      </c>
      <c r="B5665" s="3">
        <v>-1.5105347633361816</v>
      </c>
      <c r="C5665" s="2">
        <v>2.9913773536682129</v>
      </c>
      <c r="D5665" s="2">
        <v>27.368766784667969</v>
      </c>
      <c r="E5665">
        <v>0.30051383129460685</v>
      </c>
      <c r="F5665">
        <f t="shared" si="87"/>
        <v>3.1587210845947267</v>
      </c>
    </row>
    <row r="5666" spans="1:6">
      <c r="A5666" s="2">
        <v>5665</v>
      </c>
      <c r="B5666" s="3">
        <v>-2.5774152278900146</v>
      </c>
      <c r="C5666" s="2">
        <v>2.8196384906768799</v>
      </c>
      <c r="D5666" s="2">
        <v>27.33820915222168</v>
      </c>
      <c r="E5666">
        <v>0.29986296410275981</v>
      </c>
      <c r="F5666">
        <f t="shared" si="87"/>
        <v>3.1502695655822754</v>
      </c>
    </row>
    <row r="5667" spans="1:6">
      <c r="A5667" s="2">
        <v>5666</v>
      </c>
      <c r="B5667" s="3">
        <v>-2.972236156463623</v>
      </c>
      <c r="C5667" s="2">
        <v>2.7528510093688965</v>
      </c>
      <c r="D5667" s="2">
        <v>27.33820915222168</v>
      </c>
      <c r="E5667">
        <v>0.29910489774281257</v>
      </c>
      <c r="F5667">
        <f t="shared" si="87"/>
        <v>3.1404822969436648</v>
      </c>
    </row>
    <row r="5668" spans="1:6">
      <c r="A5668" s="2">
        <v>5667</v>
      </c>
      <c r="B5668" s="3">
        <v>-3.8492193222045898</v>
      </c>
      <c r="C5668" s="2">
        <v>2.6100430488586426</v>
      </c>
      <c r="D5668" s="2">
        <v>27.263513565063477</v>
      </c>
      <c r="E5668">
        <v>0.29813272523041534</v>
      </c>
      <c r="F5668">
        <f t="shared" si="87"/>
        <v>3.1278265571594237</v>
      </c>
    </row>
    <row r="5669" spans="1:6">
      <c r="A5669" s="2">
        <v>5668</v>
      </c>
      <c r="B5669" s="3">
        <v>-3.8492193222045898</v>
      </c>
      <c r="C5669" s="2">
        <v>2.605426549911499</v>
      </c>
      <c r="D5669" s="2">
        <v>27.33820915222168</v>
      </c>
      <c r="E5669">
        <v>0.29715109804886808</v>
      </c>
      <c r="F5669">
        <f t="shared" si="87"/>
        <v>3.1150846433639527</v>
      </c>
    </row>
    <row r="5670" spans="1:6">
      <c r="A5670" s="2">
        <v>5669</v>
      </c>
      <c r="B5670" s="3">
        <v>-3.8492193222045898</v>
      </c>
      <c r="C5670" s="2">
        <v>2.6014254093170166</v>
      </c>
      <c r="D5670" s="2">
        <v>27.382349014282227</v>
      </c>
      <c r="E5670">
        <v>0.29616934888124014</v>
      </c>
      <c r="F5670">
        <f t="shared" si="87"/>
        <v>3.1022565507888795</v>
      </c>
    </row>
    <row r="5671" spans="1:6">
      <c r="A5671" s="2">
        <v>5670</v>
      </c>
      <c r="B5671" s="3">
        <v>-3.8492193222045898</v>
      </c>
      <c r="C5671" s="2">
        <v>2.5977320671081543</v>
      </c>
      <c r="D5671" s="2">
        <v>27.263513565063477</v>
      </c>
      <c r="E5671">
        <v>0.29519731332254062</v>
      </c>
      <c r="F5671">
        <f t="shared" si="87"/>
        <v>3.089354591369629</v>
      </c>
    </row>
    <row r="5672" spans="1:6">
      <c r="A5672" s="2">
        <v>5671</v>
      </c>
      <c r="B5672" s="3">
        <v>-2.4363541603088379</v>
      </c>
      <c r="C5672" s="2">
        <v>2.8187150955200195</v>
      </c>
      <c r="D5672" s="2">
        <v>27.33820915222168</v>
      </c>
      <c r="E5672">
        <v>0.29458206787295438</v>
      </c>
      <c r="F5672">
        <f t="shared" si="87"/>
        <v>3.0808722925186158</v>
      </c>
    </row>
    <row r="5673" spans="1:6">
      <c r="A5673" s="2">
        <v>5672</v>
      </c>
      <c r="B5673" s="3">
        <v>-3.8492193222045898</v>
      </c>
      <c r="C5673" s="2">
        <v>2.594038724899292</v>
      </c>
      <c r="D5673" s="2">
        <v>27.33820915222168</v>
      </c>
      <c r="E5673">
        <v>0.29360031196989245</v>
      </c>
      <c r="F5673">
        <f t="shared" si="87"/>
        <v>3.0678903102874755</v>
      </c>
    </row>
    <row r="5674" spans="1:6">
      <c r="A5674" s="2">
        <v>5673</v>
      </c>
      <c r="B5674" s="3">
        <v>-2.9042413234710693</v>
      </c>
      <c r="C5674" s="2">
        <v>2.7405400276184082</v>
      </c>
      <c r="D5674" s="2">
        <v>27.33820915222168</v>
      </c>
      <c r="E5674">
        <v>0.29286599646267908</v>
      </c>
      <c r="F5674">
        <f t="shared" si="87"/>
        <v>3.0578383541107179</v>
      </c>
    </row>
    <row r="5675" spans="1:6">
      <c r="A5675" s="2">
        <v>5674</v>
      </c>
      <c r="B5675" s="3">
        <v>-3.8494071960449219</v>
      </c>
      <c r="C5675" s="2">
        <v>2.5888066291809082</v>
      </c>
      <c r="D5675" s="2">
        <v>27.307653427124023</v>
      </c>
      <c r="E5675">
        <v>0.29189391420900435</v>
      </c>
      <c r="F5675">
        <f t="shared" si="87"/>
        <v>3.0447517299652098</v>
      </c>
    </row>
    <row r="5676" spans="1:6">
      <c r="A5676" s="2">
        <v>5675</v>
      </c>
      <c r="B5676" s="3">
        <v>-3.6884360313415527</v>
      </c>
      <c r="C5676" s="2">
        <v>2.6115820407867432</v>
      </c>
      <c r="D5676" s="2">
        <v>27.33820915222168</v>
      </c>
      <c r="E5676">
        <v>0.29096248451468099</v>
      </c>
      <c r="F5676">
        <f t="shared" si="87"/>
        <v>3.0321144580841066</v>
      </c>
    </row>
    <row r="5677" spans="1:6">
      <c r="A5677" s="2">
        <v>5676</v>
      </c>
      <c r="B5677" s="3">
        <v>-3.8492193222045898</v>
      </c>
      <c r="C5677" s="2">
        <v>2.5841898918151855</v>
      </c>
      <c r="D5677" s="2">
        <v>27.263513565063477</v>
      </c>
      <c r="E5677">
        <v>0.28998075742427709</v>
      </c>
      <c r="F5677">
        <f t="shared" si="87"/>
        <v>3.0189293432235718</v>
      </c>
    </row>
    <row r="5678" spans="1:6">
      <c r="A5678" s="2">
        <v>5677</v>
      </c>
      <c r="B5678" s="3">
        <v>-2.8116405010223389</v>
      </c>
      <c r="C5678" s="2">
        <v>2.7463877201080322</v>
      </c>
      <c r="D5678" s="2">
        <v>27.263513565063477</v>
      </c>
      <c r="E5678">
        <v>0.28927072150417132</v>
      </c>
      <c r="F5678">
        <f t="shared" si="87"/>
        <v>3.0089820289611815</v>
      </c>
    </row>
    <row r="5679" spans="1:6">
      <c r="A5679" s="2">
        <v>5678</v>
      </c>
      <c r="B5679" s="3">
        <v>-2.6454100608825684</v>
      </c>
      <c r="C5679" s="2">
        <v>2.7722408771514893</v>
      </c>
      <c r="D5679" s="2">
        <v>27.232955932617188</v>
      </c>
      <c r="E5679">
        <v>0.2886026578006321</v>
      </c>
      <c r="F5679">
        <f t="shared" si="87"/>
        <v>2.9995456218719481</v>
      </c>
    </row>
    <row r="5680" spans="1:6">
      <c r="A5680" s="2">
        <v>5679</v>
      </c>
      <c r="B5680" s="3">
        <v>-2.4947695732116699</v>
      </c>
      <c r="C5680" s="2">
        <v>2.7953240871429443</v>
      </c>
      <c r="D5680" s="2">
        <v>27.382349014282227</v>
      </c>
      <c r="E5680">
        <v>0.28796638199184033</v>
      </c>
      <c r="F5680">
        <f t="shared" si="87"/>
        <v>2.9905770349502565</v>
      </c>
    </row>
    <row r="5681" spans="1:6">
      <c r="A5681" s="2">
        <v>5680</v>
      </c>
      <c r="B5681" s="3">
        <v>-1.0133458375930786</v>
      </c>
      <c r="C5681" s="2">
        <v>3.0304648876190186</v>
      </c>
      <c r="D5681" s="2">
        <v>27.33820915222168</v>
      </c>
      <c r="E5681">
        <v>0.28771048618426875</v>
      </c>
      <c r="F5681">
        <f t="shared" si="87"/>
        <v>2.9863112640380858</v>
      </c>
    </row>
    <row r="5682" spans="1:6">
      <c r="A5682" s="2">
        <v>5681</v>
      </c>
      <c r="B5682" s="3">
        <v>-0.61833715438842773</v>
      </c>
      <c r="C5682" s="2">
        <v>3.0950977802276611</v>
      </c>
      <c r="D5682" s="2">
        <v>27.307653427124023</v>
      </c>
      <c r="E5682">
        <v>0.28755433875513714</v>
      </c>
      <c r="F5682">
        <f t="shared" si="87"/>
        <v>2.983344306945801</v>
      </c>
    </row>
    <row r="5683" spans="1:6">
      <c r="A5683" s="2">
        <v>5682</v>
      </c>
      <c r="B5683" s="3">
        <v>-0.84298306703567505</v>
      </c>
      <c r="C5683" s="2">
        <v>3.0612423419952393</v>
      </c>
      <c r="D5683" s="2">
        <v>27.232955932617188</v>
      </c>
      <c r="E5683">
        <v>0.28734146301403762</v>
      </c>
      <c r="F5683">
        <f t="shared" si="87"/>
        <v>2.9796879291534424</v>
      </c>
    </row>
    <row r="5684" spans="1:6">
      <c r="A5684" s="2">
        <v>5683</v>
      </c>
      <c r="B5684" s="3">
        <v>-0.60443764925003052</v>
      </c>
      <c r="C5684" s="2">
        <v>3.1003298759460449</v>
      </c>
      <c r="D5684" s="2">
        <v>27.33820915222168</v>
      </c>
      <c r="E5684">
        <v>0.2871888253637499</v>
      </c>
      <c r="F5684">
        <f t="shared" si="87"/>
        <v>2.9768133020401</v>
      </c>
    </row>
    <row r="5685" spans="1:6">
      <c r="A5685" s="2">
        <v>5684</v>
      </c>
      <c r="B5685" s="3">
        <v>-0.98874002695083618</v>
      </c>
      <c r="C5685" s="2">
        <v>3.040313720703125</v>
      </c>
      <c r="D5685" s="2">
        <v>27.307653427124023</v>
      </c>
      <c r="E5685">
        <v>0.28693914228923556</v>
      </c>
      <c r="F5685">
        <f t="shared" ref="F5685:F5748" si="88">AVERAGE(C5636:C5685)</f>
        <v>2.9727445077896117</v>
      </c>
    </row>
    <row r="5686" spans="1:6">
      <c r="A5686" s="2">
        <v>5685</v>
      </c>
      <c r="B5686" s="3">
        <v>-0.98892784118652344</v>
      </c>
      <c r="C5686" s="2">
        <v>3.040621280670166</v>
      </c>
      <c r="D5686" s="2">
        <v>27.232955932617188</v>
      </c>
      <c r="E5686">
        <v>0.28668941053688235</v>
      </c>
      <c r="F5686">
        <f t="shared" si="88"/>
        <v>2.968675708770752</v>
      </c>
    </row>
    <row r="5687" spans="1:6">
      <c r="A5687" s="2">
        <v>5686</v>
      </c>
      <c r="B5687" s="3">
        <v>-0.98874002695083618</v>
      </c>
      <c r="C5687" s="2">
        <v>3.0415446758270264</v>
      </c>
      <c r="D5687" s="2">
        <v>27.263513565063477</v>
      </c>
      <c r="E5687">
        <v>0.28643972755848635</v>
      </c>
      <c r="F5687">
        <f t="shared" si="88"/>
        <v>2.9646192264556883</v>
      </c>
    </row>
    <row r="5688" spans="1:6">
      <c r="A5688" s="2">
        <v>5687</v>
      </c>
      <c r="B5688" s="3">
        <v>-0.98892784118652344</v>
      </c>
      <c r="C5688" s="2">
        <v>3.0418524742126465</v>
      </c>
      <c r="D5688" s="2">
        <v>27.33820915222168</v>
      </c>
      <c r="E5688">
        <v>0.28618999609454143</v>
      </c>
      <c r="F5688">
        <f t="shared" si="88"/>
        <v>2.9605689001083375</v>
      </c>
    </row>
    <row r="5689" spans="1:6">
      <c r="A5689" s="2">
        <v>5688</v>
      </c>
      <c r="B5689" s="3">
        <v>-1.4278891086578369</v>
      </c>
      <c r="C5689" s="2">
        <v>2.9726028442382813</v>
      </c>
      <c r="D5689" s="2">
        <v>27.33820915222168</v>
      </c>
      <c r="E5689">
        <v>0.28582941303970943</v>
      </c>
      <c r="F5689">
        <f t="shared" si="88"/>
        <v>2.9583467578887941</v>
      </c>
    </row>
    <row r="5690" spans="1:6">
      <c r="A5690" s="2">
        <v>5689</v>
      </c>
      <c r="B5690" s="3">
        <v>-1.4376562833786011</v>
      </c>
      <c r="C5690" s="2">
        <v>2.9707562923431396</v>
      </c>
      <c r="D5690" s="2">
        <v>27.277097702026367</v>
      </c>
      <c r="E5690">
        <v>0.28546635398892828</v>
      </c>
      <c r="F5690">
        <f t="shared" si="88"/>
        <v>2.9573310995101929</v>
      </c>
    </row>
    <row r="5691" spans="1:6">
      <c r="A5691" s="2">
        <v>5690</v>
      </c>
      <c r="B5691" s="3">
        <v>-2.0999486446380615</v>
      </c>
      <c r="C5691" s="2">
        <v>2.8648815155029297</v>
      </c>
      <c r="D5691" s="2">
        <v>27.307653427124023</v>
      </c>
      <c r="E5691">
        <v>0.2849307470939576</v>
      </c>
      <c r="F5691">
        <f t="shared" si="88"/>
        <v>2.9554290485382082</v>
      </c>
    </row>
    <row r="5692" spans="1:6">
      <c r="A5692" s="2">
        <v>5691</v>
      </c>
      <c r="B5692" s="3">
        <v>-2.3587799072265625</v>
      </c>
      <c r="C5692" s="2">
        <v>2.822716236114502</v>
      </c>
      <c r="D5692" s="2">
        <v>27.307653427124023</v>
      </c>
      <c r="E5692">
        <v>0.28433503300285046</v>
      </c>
      <c r="F5692">
        <f t="shared" si="88"/>
        <v>2.9541117715835572</v>
      </c>
    </row>
    <row r="5693" spans="1:6">
      <c r="A5693" s="2">
        <v>5692</v>
      </c>
      <c r="B5693" s="3">
        <v>-2.4070525169372559</v>
      </c>
      <c r="C5693" s="2">
        <v>2.8134829998016357</v>
      </c>
      <c r="D5693" s="2">
        <v>27.307653427124023</v>
      </c>
      <c r="E5693">
        <v>0.28372118482052233</v>
      </c>
      <c r="F5693">
        <f t="shared" si="88"/>
        <v>2.9544503259658814</v>
      </c>
    </row>
    <row r="5694" spans="1:6">
      <c r="A5694" s="2">
        <v>5693</v>
      </c>
      <c r="B5694" s="3">
        <v>-1.9975806474685669</v>
      </c>
      <c r="C5694" s="2">
        <v>2.8775002956390381</v>
      </c>
      <c r="D5694" s="2">
        <v>27.277097702026367</v>
      </c>
      <c r="E5694">
        <v>0.28321168877924818</v>
      </c>
      <c r="F5694">
        <f t="shared" si="88"/>
        <v>2.9576081037521362</v>
      </c>
    </row>
    <row r="5695" spans="1:6">
      <c r="A5695" s="2">
        <v>5694</v>
      </c>
      <c r="B5695" s="3">
        <v>-2.2611076831817627</v>
      </c>
      <c r="C5695" s="2">
        <v>2.8350272178649902</v>
      </c>
      <c r="D5695" s="2">
        <v>27.307653427124023</v>
      </c>
      <c r="E5695">
        <v>0.28264062879488228</v>
      </c>
      <c r="F5695">
        <f t="shared" si="88"/>
        <v>2.9587284088134767</v>
      </c>
    </row>
    <row r="5696" spans="1:6">
      <c r="A5696" s="2">
        <v>5695</v>
      </c>
      <c r="B5696" s="3">
        <v>-2.5340261459350586</v>
      </c>
      <c r="C5696" s="2">
        <v>2.7903997898101807</v>
      </c>
      <c r="D5696" s="2">
        <v>27.307653427124023</v>
      </c>
      <c r="E5696">
        <v>0.2819943267946815</v>
      </c>
      <c r="F5696">
        <f t="shared" si="88"/>
        <v>2.9587037897109987</v>
      </c>
    </row>
    <row r="5697" spans="1:6">
      <c r="A5697" s="2">
        <v>5696</v>
      </c>
      <c r="B5697" s="3">
        <v>-2.1097159385681152</v>
      </c>
      <c r="C5697" s="2">
        <v>2.8568792343139648</v>
      </c>
      <c r="D5697" s="2">
        <v>27.307653427124023</v>
      </c>
      <c r="E5697">
        <v>0.28145627154542308</v>
      </c>
      <c r="F5697">
        <f t="shared" si="88"/>
        <v>2.9582605934143067</v>
      </c>
    </row>
    <row r="5698" spans="1:6">
      <c r="A5698" s="2">
        <v>5697</v>
      </c>
      <c r="B5698" s="3">
        <v>-2.3777508735656738</v>
      </c>
      <c r="C5698" s="2">
        <v>2.8137907981872559</v>
      </c>
      <c r="D5698" s="2">
        <v>27.277097702026367</v>
      </c>
      <c r="E5698">
        <v>0.28084985613115399</v>
      </c>
      <c r="F5698">
        <f t="shared" si="88"/>
        <v>2.9538778686523437</v>
      </c>
    </row>
    <row r="5699" spans="1:6">
      <c r="A5699" s="2">
        <v>5698</v>
      </c>
      <c r="B5699" s="3">
        <v>-2.9042413234710693</v>
      </c>
      <c r="C5699" s="2">
        <v>2.7291524410247803</v>
      </c>
      <c r="D5699" s="2">
        <v>27.307653427124023</v>
      </c>
      <c r="E5699">
        <v>0.28011645141144215</v>
      </c>
      <c r="F5699">
        <f t="shared" si="88"/>
        <v>2.9432288312911989</v>
      </c>
    </row>
    <row r="5700" spans="1:6">
      <c r="A5700" s="2">
        <v>5699</v>
      </c>
      <c r="B5700" s="3">
        <v>-3.8492193222045898</v>
      </c>
      <c r="C5700" s="2">
        <v>2.5771112442016602</v>
      </c>
      <c r="D5700" s="2">
        <v>27.307653427124023</v>
      </c>
      <c r="E5700">
        <v>0.27914430060210293</v>
      </c>
      <c r="F5700">
        <f t="shared" si="88"/>
        <v>2.9297544145584107</v>
      </c>
    </row>
    <row r="5701" spans="1:6">
      <c r="A5701" s="2">
        <v>5700</v>
      </c>
      <c r="B5701" s="3">
        <v>-3.8103382587432861</v>
      </c>
      <c r="C5701" s="2">
        <v>2.5801889896392822</v>
      </c>
      <c r="D5701" s="2">
        <v>27.277097702026367</v>
      </c>
      <c r="E5701">
        <v>0.27817257256390582</v>
      </c>
      <c r="F5701">
        <f t="shared" si="88"/>
        <v>2.9166431713104246</v>
      </c>
    </row>
    <row r="5702" spans="1:6">
      <c r="A5702" s="2">
        <v>5701</v>
      </c>
      <c r="B5702" s="3">
        <v>-2.6700160503387451</v>
      </c>
      <c r="C5702" s="2">
        <v>2.7590065002441406</v>
      </c>
      <c r="D5702" s="2">
        <v>27.232955932617188</v>
      </c>
      <c r="E5702">
        <v>0.27749822745463371</v>
      </c>
      <c r="F5702">
        <f t="shared" si="88"/>
        <v>2.9095951032638552</v>
      </c>
    </row>
    <row r="5703" spans="1:6">
      <c r="A5703" s="2">
        <v>5702</v>
      </c>
      <c r="B5703" s="3">
        <v>-2.1972451210021973</v>
      </c>
      <c r="C5703" s="2">
        <v>2.8341038227081299</v>
      </c>
      <c r="D5703" s="2">
        <v>27.277097702026367</v>
      </c>
      <c r="E5703">
        <v>0.27693789923649703</v>
      </c>
      <c r="F5703">
        <f t="shared" si="88"/>
        <v>2.9036673402786253</v>
      </c>
    </row>
    <row r="5704" spans="1:6">
      <c r="A5704" s="2">
        <v>5703</v>
      </c>
      <c r="B5704" s="3">
        <v>-1.6910403966903687</v>
      </c>
      <c r="C5704" s="2">
        <v>2.9144332408905029</v>
      </c>
      <c r="D5704" s="2">
        <v>27.33820915222168</v>
      </c>
      <c r="E5704">
        <v>0.2765108017623904</v>
      </c>
      <c r="F5704">
        <f t="shared" si="88"/>
        <v>2.8993646335601806</v>
      </c>
    </row>
    <row r="5705" spans="1:6">
      <c r="A5705" s="2">
        <v>5704</v>
      </c>
      <c r="B5705" s="3">
        <v>-1.1934758424758911</v>
      </c>
      <c r="C5705" s="2">
        <v>2.994455099105835</v>
      </c>
      <c r="D5705" s="2">
        <v>27.232955932617188</v>
      </c>
      <c r="E5705">
        <v>0.27620644781242965</v>
      </c>
      <c r="F5705">
        <f t="shared" si="88"/>
        <v>2.8975487565994262</v>
      </c>
    </row>
    <row r="5706" spans="1:6">
      <c r="A5706" s="2">
        <v>5705</v>
      </c>
      <c r="B5706" s="3">
        <v>-0.72070509195327759</v>
      </c>
      <c r="C5706" s="2">
        <v>3.0710911750793457</v>
      </c>
      <c r="D5706" s="2">
        <v>27.202396392822266</v>
      </c>
      <c r="E5706">
        <v>0.27602260112059707</v>
      </c>
      <c r="F5706">
        <f t="shared" si="88"/>
        <v>2.9010635566711427</v>
      </c>
    </row>
    <row r="5707" spans="1:6">
      <c r="A5707" s="2">
        <v>5706</v>
      </c>
      <c r="B5707" s="3">
        <v>-1.4179340600967407</v>
      </c>
      <c r="C5707" s="2">
        <v>2.9618308544158936</v>
      </c>
      <c r="D5707" s="2">
        <v>27.307653427124023</v>
      </c>
      <c r="E5707">
        <v>0.27566100852943343</v>
      </c>
      <c r="F5707">
        <f t="shared" si="88"/>
        <v>2.895018844604492</v>
      </c>
    </row>
    <row r="5708" spans="1:6">
      <c r="A5708" s="2">
        <v>5707</v>
      </c>
      <c r="B5708" s="3">
        <v>-1.9194430112838745</v>
      </c>
      <c r="C5708" s="2">
        <v>2.8824245929718018</v>
      </c>
      <c r="D5708" s="2">
        <v>27.232955932617188</v>
      </c>
      <c r="E5708">
        <v>0.27517624602656554</v>
      </c>
      <c r="F5708">
        <f t="shared" si="88"/>
        <v>2.8838896751403809</v>
      </c>
    </row>
    <row r="5709" spans="1:6">
      <c r="A5709" s="2">
        <v>5708</v>
      </c>
      <c r="B5709" s="3">
        <v>-2.2167794704437256</v>
      </c>
      <c r="C5709" s="2">
        <v>2.8341038227081299</v>
      </c>
      <c r="D5709" s="2">
        <v>27.307653427124023</v>
      </c>
      <c r="E5709">
        <v>0.27461644030114507</v>
      </c>
      <c r="F5709">
        <f t="shared" si="88"/>
        <v>2.8741516494750976</v>
      </c>
    </row>
    <row r="5710" spans="1:6">
      <c r="A5710" s="2">
        <v>5709</v>
      </c>
      <c r="B5710" s="3">
        <v>-2.4998409748077393</v>
      </c>
      <c r="C5710" s="2">
        <v>2.7882452011108398</v>
      </c>
      <c r="D5710" s="2">
        <v>27.33820915222168</v>
      </c>
      <c r="E5710">
        <v>0.27397892841365967</v>
      </c>
      <c r="F5710">
        <f t="shared" si="88"/>
        <v>2.8604063844680785</v>
      </c>
    </row>
    <row r="5711" spans="1:6">
      <c r="A5711" s="2">
        <v>5710</v>
      </c>
      <c r="B5711" s="3">
        <v>-1.9925092458724976</v>
      </c>
      <c r="C5711" s="2">
        <v>2.8676514625549316</v>
      </c>
      <c r="D5711" s="2">
        <v>27.232955932617188</v>
      </c>
      <c r="E5711">
        <v>0.27347574394533358</v>
      </c>
      <c r="F5711">
        <f t="shared" si="88"/>
        <v>2.8509822940826415</v>
      </c>
    </row>
    <row r="5712" spans="1:6">
      <c r="A5712" s="2">
        <v>5711</v>
      </c>
      <c r="B5712" s="3">
        <v>-2.5529971122741699</v>
      </c>
      <c r="C5712" s="2">
        <v>2.7783963680267334</v>
      </c>
      <c r="D5712" s="2">
        <v>27.307653427124023</v>
      </c>
      <c r="E5712">
        <v>0.27282462649134165</v>
      </c>
      <c r="F5712">
        <f t="shared" si="88"/>
        <v>2.8415520429611205</v>
      </c>
    </row>
    <row r="5713" spans="1:6">
      <c r="A5713" s="2">
        <v>5712</v>
      </c>
      <c r="B5713" s="3">
        <v>-2.0368373394012451</v>
      </c>
      <c r="C5713" s="2">
        <v>2.8596491813659668</v>
      </c>
      <c r="D5713" s="2">
        <v>27.277097702026367</v>
      </c>
      <c r="E5713">
        <v>0.27230505777786174</v>
      </c>
      <c r="F5713">
        <f t="shared" si="88"/>
        <v>2.837200093269348</v>
      </c>
    </row>
    <row r="5714" spans="1:6">
      <c r="A5714" s="2">
        <v>5713</v>
      </c>
      <c r="B5714" s="3">
        <v>-2.3439412117004395</v>
      </c>
      <c r="C5714" s="2">
        <v>2.8104052543640137</v>
      </c>
      <c r="D5714" s="2">
        <v>27.307653427124023</v>
      </c>
      <c r="E5714">
        <v>0.27171310968249196</v>
      </c>
      <c r="F5714">
        <f t="shared" si="88"/>
        <v>2.8308414506912229</v>
      </c>
    </row>
    <row r="5715" spans="1:6">
      <c r="A5715" s="2">
        <v>5714</v>
      </c>
      <c r="B5715" s="3">
        <v>-1.8172628879547119</v>
      </c>
      <c r="C5715" s="2">
        <v>2.8938124179840088</v>
      </c>
      <c r="D5715" s="2">
        <v>27.33820915222168</v>
      </c>
      <c r="E5715">
        <v>0.27125373376109763</v>
      </c>
      <c r="F5715">
        <f t="shared" si="88"/>
        <v>2.8288901519775389</v>
      </c>
    </row>
    <row r="5716" spans="1:6">
      <c r="A5716" s="2">
        <v>5715</v>
      </c>
      <c r="B5716" s="3">
        <v>-1.5638787746429443</v>
      </c>
      <c r="C5716" s="2">
        <v>2.9341309070587158</v>
      </c>
      <c r="D5716" s="2">
        <v>27.232955932617188</v>
      </c>
      <c r="E5716">
        <v>0.27085874053700298</v>
      </c>
      <c r="F5716">
        <f t="shared" si="88"/>
        <v>2.8311800003051757</v>
      </c>
    </row>
    <row r="5717" spans="1:6">
      <c r="A5717" s="2">
        <v>5716</v>
      </c>
      <c r="B5717" s="3">
        <v>-1.1006873846054077</v>
      </c>
      <c r="C5717" s="2">
        <v>3.0083048343658447</v>
      </c>
      <c r="D5717" s="2">
        <v>27.232955932617188</v>
      </c>
      <c r="E5717">
        <v>0.2705779919818998</v>
      </c>
      <c r="F5717">
        <f t="shared" si="88"/>
        <v>2.8362890768051146</v>
      </c>
    </row>
    <row r="5718" spans="1:6">
      <c r="A5718" s="2">
        <v>5717</v>
      </c>
      <c r="B5718" s="3">
        <v>-1.5492279529571533</v>
      </c>
      <c r="C5718" s="2">
        <v>2.9381320476531982</v>
      </c>
      <c r="D5718" s="2">
        <v>27.368766784667969</v>
      </c>
      <c r="E5718">
        <v>0.27018295108516444</v>
      </c>
      <c r="F5718">
        <f t="shared" si="88"/>
        <v>2.842850856781006</v>
      </c>
    </row>
    <row r="5719" spans="1:6">
      <c r="A5719" s="2">
        <v>5718</v>
      </c>
      <c r="B5719" s="3">
        <v>-1.5492279529571533</v>
      </c>
      <c r="C5719" s="2">
        <v>2.9384398460388184</v>
      </c>
      <c r="D5719" s="2">
        <v>27.307653427124023</v>
      </c>
      <c r="E5719">
        <v>0.26979120870825524</v>
      </c>
      <c r="F5719">
        <f t="shared" si="88"/>
        <v>2.8495111227035523</v>
      </c>
    </row>
    <row r="5720" spans="1:6">
      <c r="A5720" s="2">
        <v>5719</v>
      </c>
      <c r="B5720" s="3">
        <v>-1.5492279529571533</v>
      </c>
      <c r="C5720" s="2">
        <v>2.9384398460388184</v>
      </c>
      <c r="D5720" s="2">
        <v>27.33820915222168</v>
      </c>
      <c r="E5720">
        <v>0.26939608181687014</v>
      </c>
      <c r="F5720">
        <f t="shared" si="88"/>
        <v>2.8562514114379884</v>
      </c>
    </row>
    <row r="5721" spans="1:6">
      <c r="A5721" s="2">
        <v>5720</v>
      </c>
      <c r="B5721" s="3">
        <v>-1.5490400791168213</v>
      </c>
      <c r="C5721" s="2">
        <v>2.9384398460388184</v>
      </c>
      <c r="D5721" s="2">
        <v>27.232955932617188</v>
      </c>
      <c r="E5721">
        <v>0.26900099154836188</v>
      </c>
      <c r="F5721">
        <f t="shared" si="88"/>
        <v>2.8630655670166014</v>
      </c>
    </row>
    <row r="5722" spans="1:6">
      <c r="A5722" s="2">
        <v>5721</v>
      </c>
      <c r="B5722" s="3">
        <v>-1.5492279529571533</v>
      </c>
      <c r="C5722" s="2">
        <v>2.9384398460388184</v>
      </c>
      <c r="D5722" s="2">
        <v>27.307653427124023</v>
      </c>
      <c r="E5722">
        <v>0.26860580697580394</v>
      </c>
      <c r="F5722">
        <f t="shared" si="88"/>
        <v>2.8654600620269775</v>
      </c>
    </row>
    <row r="5723" spans="1:6">
      <c r="A5723" s="2">
        <v>5722</v>
      </c>
      <c r="B5723" s="3">
        <v>-1.2909601926803589</v>
      </c>
      <c r="C5723" s="2">
        <v>2.9796817302703857</v>
      </c>
      <c r="D5723" s="2">
        <v>27.232955932617188</v>
      </c>
      <c r="E5723">
        <v>0.26827980153078312</v>
      </c>
      <c r="F5723">
        <f t="shared" si="88"/>
        <v>2.8731729221343993</v>
      </c>
    </row>
    <row r="5724" spans="1:6">
      <c r="A5724" s="2">
        <v>5723</v>
      </c>
      <c r="B5724" s="3">
        <v>-0.80842214822769165</v>
      </c>
      <c r="C5724" s="2">
        <v>3.0569334030151367</v>
      </c>
      <c r="D5724" s="2">
        <v>27.33820915222168</v>
      </c>
      <c r="E5724">
        <v>0.26807564870811529</v>
      </c>
      <c r="F5724">
        <f t="shared" si="88"/>
        <v>2.8795007896423339</v>
      </c>
    </row>
    <row r="5725" spans="1:6">
      <c r="A5725" s="2">
        <v>5724</v>
      </c>
      <c r="B5725" s="3">
        <v>-0.79452270269393921</v>
      </c>
      <c r="C5725" s="2">
        <v>3.0603189468383789</v>
      </c>
      <c r="D5725" s="2">
        <v>27.232955932617188</v>
      </c>
      <c r="E5725">
        <v>0.26787302156925297</v>
      </c>
      <c r="F5725">
        <f t="shared" si="88"/>
        <v>2.8889310359954834</v>
      </c>
    </row>
    <row r="5726" spans="1:6">
      <c r="A5726" s="2">
        <v>5725</v>
      </c>
      <c r="B5726" s="3">
        <v>-0.20942889153957367</v>
      </c>
      <c r="C5726" s="2">
        <v>3.1560373306274414</v>
      </c>
      <c r="D5726" s="2">
        <v>27.307653427124023</v>
      </c>
      <c r="E5726">
        <v>0.26781961107822627</v>
      </c>
      <c r="F5726">
        <f t="shared" si="88"/>
        <v>2.8998201417922975</v>
      </c>
    </row>
    <row r="5727" spans="1:6">
      <c r="A5727" s="2">
        <v>5726</v>
      </c>
      <c r="B5727" s="3">
        <v>-0.44778650999069214</v>
      </c>
      <c r="C5727" s="2">
        <v>3.1200275421142578</v>
      </c>
      <c r="D5727" s="2">
        <v>27.232955932617188</v>
      </c>
      <c r="E5727">
        <v>0.26770540193415027</v>
      </c>
      <c r="F5727">
        <f t="shared" si="88"/>
        <v>2.9105368947982786</v>
      </c>
    </row>
    <row r="5728" spans="1:6">
      <c r="A5728" s="2">
        <v>5727</v>
      </c>
      <c r="B5728" s="3">
        <v>-0.94027960300445557</v>
      </c>
      <c r="C5728" s="2">
        <v>3.0443146228790283</v>
      </c>
      <c r="D5728" s="2">
        <v>27.307653427124023</v>
      </c>
      <c r="E5728">
        <v>0.26746792779144302</v>
      </c>
      <c r="F5728">
        <f t="shared" si="88"/>
        <v>2.9164954328536989</v>
      </c>
    </row>
    <row r="5729" spans="1:6">
      <c r="A5729" s="2">
        <v>5728</v>
      </c>
      <c r="B5729" s="3">
        <v>-0.67243248224258423</v>
      </c>
      <c r="C5729" s="2">
        <v>3.0846333503723145</v>
      </c>
      <c r="D5729" s="2">
        <v>27.232955932617188</v>
      </c>
      <c r="E5729">
        <v>0.26729644261850161</v>
      </c>
      <c r="F5729">
        <f t="shared" si="88"/>
        <v>2.9227432823181152</v>
      </c>
    </row>
    <row r="5730" spans="1:6">
      <c r="A5730" s="2">
        <v>5729</v>
      </c>
      <c r="B5730" s="3">
        <v>-0.67243248224258423</v>
      </c>
      <c r="C5730" s="2">
        <v>3.0855567455291748</v>
      </c>
      <c r="D5730" s="2">
        <v>27.33820915222168</v>
      </c>
      <c r="E5730">
        <v>0.26712660898133711</v>
      </c>
      <c r="F5730">
        <f t="shared" si="88"/>
        <v>2.9285479354858399</v>
      </c>
    </row>
    <row r="5731" spans="1:6">
      <c r="A5731" s="2">
        <v>5730</v>
      </c>
      <c r="B5731" s="3">
        <v>-2.1194829940795898</v>
      </c>
      <c r="C5731" s="2">
        <v>2.8593413829803467</v>
      </c>
      <c r="D5731" s="2">
        <v>27.232955932617188</v>
      </c>
      <c r="E5731">
        <v>0.26658610810190642</v>
      </c>
      <c r="F5731">
        <f t="shared" si="88"/>
        <v>2.9251254653930663</v>
      </c>
    </row>
    <row r="5732" spans="1:6">
      <c r="A5732" s="2">
        <v>5731</v>
      </c>
      <c r="B5732" s="3">
        <v>-1.6232333183288574</v>
      </c>
      <c r="C5732" s="2">
        <v>2.9332077503204346</v>
      </c>
      <c r="D5732" s="2">
        <v>27.232955932617188</v>
      </c>
      <c r="E5732">
        <v>0.26617613789476136</v>
      </c>
      <c r="F5732">
        <f t="shared" si="88"/>
        <v>2.9218876647949217</v>
      </c>
    </row>
    <row r="5733" spans="1:6">
      <c r="A5733" s="2">
        <v>5732</v>
      </c>
      <c r="B5733" s="3">
        <v>-1.6271778345108032</v>
      </c>
      <c r="C5733" s="2">
        <v>2.9322843551635742</v>
      </c>
      <c r="D5733" s="2">
        <v>27.202396392822266</v>
      </c>
      <c r="E5733">
        <v>0.26576113529213785</v>
      </c>
      <c r="F5733">
        <f t="shared" si="88"/>
        <v>2.9193085050582885</v>
      </c>
    </row>
    <row r="5734" spans="1:6">
      <c r="A5734" s="2">
        <v>5733</v>
      </c>
      <c r="B5734" s="3">
        <v>-1.3835608959197998</v>
      </c>
      <c r="C5734" s="2">
        <v>2.9701406955718994</v>
      </c>
      <c r="D5734" s="2">
        <v>27.307653427124023</v>
      </c>
      <c r="E5734">
        <v>0.26540825910172461</v>
      </c>
      <c r="F5734">
        <f t="shared" si="88"/>
        <v>2.9167047214508055</v>
      </c>
    </row>
    <row r="5735" spans="1:6">
      <c r="A5735" s="2">
        <v>5734</v>
      </c>
      <c r="B5735" s="3">
        <v>-0.67731606960296631</v>
      </c>
      <c r="C5735" s="2">
        <v>3.0803244113922119</v>
      </c>
      <c r="D5735" s="2">
        <v>27.277097702026367</v>
      </c>
      <c r="E5735">
        <v>0.26523552593798005</v>
      </c>
      <c r="F5735">
        <f t="shared" si="88"/>
        <v>2.9175049352645872</v>
      </c>
    </row>
    <row r="5736" spans="1:6">
      <c r="A5736" s="2">
        <v>5735</v>
      </c>
      <c r="B5736" s="3">
        <v>-0.40439754724502563</v>
      </c>
      <c r="C5736" s="2">
        <v>3.1255674362182617</v>
      </c>
      <c r="D5736" s="2">
        <v>27.307653427124023</v>
      </c>
      <c r="E5736">
        <v>0.26513340271131625</v>
      </c>
      <c r="F5736">
        <f t="shared" si="88"/>
        <v>2.9192038583755493</v>
      </c>
    </row>
    <row r="5737" spans="1:6">
      <c r="A5737" s="2">
        <v>5736</v>
      </c>
      <c r="B5737" s="3">
        <v>-0.39932611584663391</v>
      </c>
      <c r="C5737" s="2">
        <v>3.1280295848846436</v>
      </c>
      <c r="D5737" s="2">
        <v>27.277097702026367</v>
      </c>
      <c r="E5737">
        <v>0.26503154482453684</v>
      </c>
      <c r="F5737">
        <f t="shared" si="88"/>
        <v>2.9209335565567018</v>
      </c>
    </row>
    <row r="5738" spans="1:6">
      <c r="A5738" s="2">
        <v>5737</v>
      </c>
      <c r="B5738" s="3">
        <v>-0.37979167699813843</v>
      </c>
      <c r="C5738" s="2">
        <v>3.1323385238647461</v>
      </c>
      <c r="D5738" s="2">
        <v>27.232955932617188</v>
      </c>
      <c r="E5738">
        <v>0.26493468876168103</v>
      </c>
      <c r="F5738">
        <f t="shared" si="88"/>
        <v>2.9227432775497437</v>
      </c>
    </row>
    <row r="5739" spans="1:6">
      <c r="A5739" s="2">
        <v>5738</v>
      </c>
      <c r="B5739" s="3">
        <v>-0.1019895151257515</v>
      </c>
      <c r="C5739" s="2">
        <v>3.1772737503051758</v>
      </c>
      <c r="D5739" s="2">
        <v>27.232955932617188</v>
      </c>
      <c r="E5739">
        <v>0.26490893342712007</v>
      </c>
      <c r="F5739">
        <f t="shared" si="88"/>
        <v>2.9268366956710814</v>
      </c>
    </row>
    <row r="5740" spans="1:6">
      <c r="A5740" s="2">
        <v>5739</v>
      </c>
      <c r="B5740" s="3">
        <v>-1.9975806474685669</v>
      </c>
      <c r="C5740" s="2">
        <v>2.8824245929718018</v>
      </c>
      <c r="D5740" s="2">
        <v>27.232955932617188</v>
      </c>
      <c r="E5740">
        <v>0.26440437502609138</v>
      </c>
      <c r="F5740">
        <f t="shared" si="88"/>
        <v>2.9250700616836549</v>
      </c>
    </row>
    <row r="5741" spans="1:6">
      <c r="A5741" s="2">
        <v>5740</v>
      </c>
      <c r="B5741" s="3">
        <v>-0.3504900336265564</v>
      </c>
      <c r="C5741" s="2">
        <v>3.1360318660736084</v>
      </c>
      <c r="D5741" s="2">
        <v>27.33820915222168</v>
      </c>
      <c r="E5741">
        <v>0.2643150014377158</v>
      </c>
      <c r="F5741">
        <f t="shared" si="88"/>
        <v>2.9304930686950685</v>
      </c>
    </row>
    <row r="5742" spans="1:6">
      <c r="A5742" s="2">
        <v>5741</v>
      </c>
      <c r="B5742" s="3">
        <v>-1.0279966592788696</v>
      </c>
      <c r="C5742" s="2">
        <v>3.0323114395141602</v>
      </c>
      <c r="D5742" s="2">
        <v>27.307653427124023</v>
      </c>
      <c r="E5742">
        <v>0.2640527791662971</v>
      </c>
      <c r="F5742">
        <f t="shared" si="88"/>
        <v>2.9346849727630615</v>
      </c>
    </row>
    <row r="5743" spans="1:6">
      <c r="A5743" s="2">
        <v>5742</v>
      </c>
      <c r="B5743" s="3">
        <v>-0.83791166543960571</v>
      </c>
      <c r="C5743" s="2">
        <v>3.0618579387664795</v>
      </c>
      <c r="D5743" s="2">
        <v>27.232955932617188</v>
      </c>
      <c r="E5743">
        <v>0.26384118254191691</v>
      </c>
      <c r="F5743">
        <f t="shared" si="88"/>
        <v>2.9396524715423582</v>
      </c>
    </row>
    <row r="5744" spans="1:6">
      <c r="A5744" s="2">
        <v>5743</v>
      </c>
      <c r="B5744" s="3">
        <v>-0.82307302951812744</v>
      </c>
      <c r="C5744" s="2">
        <v>3.0646278858184814</v>
      </c>
      <c r="D5744" s="2">
        <v>27.232955932617188</v>
      </c>
      <c r="E5744">
        <v>0.26363331173349769</v>
      </c>
      <c r="F5744">
        <f t="shared" si="88"/>
        <v>2.9433950233459472</v>
      </c>
    </row>
    <row r="5745" spans="1:6">
      <c r="A5745" s="2">
        <v>5744</v>
      </c>
      <c r="B5745" s="3">
        <v>-1.4759738445281982</v>
      </c>
      <c r="C5745" s="2">
        <v>2.9627540111541748</v>
      </c>
      <c r="D5745" s="2">
        <v>27.232955932617188</v>
      </c>
      <c r="E5745">
        <v>0.26326058518291251</v>
      </c>
      <c r="F5745">
        <f t="shared" si="88"/>
        <v>2.9459495592117309</v>
      </c>
    </row>
    <row r="5746" spans="1:6">
      <c r="A5746" s="2">
        <v>5745</v>
      </c>
      <c r="B5746" s="3">
        <v>-1.0723248720169067</v>
      </c>
      <c r="C5746" s="2">
        <v>3.0243091583251953</v>
      </c>
      <c r="D5746" s="2">
        <v>27.188814163208008</v>
      </c>
      <c r="E5746">
        <v>0.26298716050122006</v>
      </c>
      <c r="F5746">
        <f t="shared" si="88"/>
        <v>2.9506277465820312</v>
      </c>
    </row>
    <row r="5747" spans="1:6">
      <c r="A5747" s="2">
        <v>5746</v>
      </c>
      <c r="B5747" s="3">
        <v>-3.8492193222045898</v>
      </c>
      <c r="C5747" s="2">
        <v>2.5897300243377686</v>
      </c>
      <c r="D5747" s="2">
        <v>27.307653427124023</v>
      </c>
      <c r="E5747">
        <v>0.26201512269737581</v>
      </c>
      <c r="F5747">
        <f t="shared" si="88"/>
        <v>2.9452847623825074</v>
      </c>
    </row>
    <row r="5748" spans="1:6">
      <c r="A5748" s="2">
        <v>5747</v>
      </c>
      <c r="B5748" s="3">
        <v>0.20511429011821747</v>
      </c>
      <c r="C5748" s="2">
        <v>3.217900276184082</v>
      </c>
      <c r="D5748" s="2">
        <v>27.33820915222168</v>
      </c>
      <c r="E5748">
        <v>0.26206693383105406</v>
      </c>
      <c r="F5748">
        <f t="shared" si="88"/>
        <v>2.9533669519424439</v>
      </c>
    </row>
    <row r="5749" spans="1:6">
      <c r="A5749" s="2">
        <v>5748</v>
      </c>
      <c r="B5749" s="3">
        <v>-3.8492193222045898</v>
      </c>
      <c r="C5749" s="2">
        <v>2.5891144275665283</v>
      </c>
      <c r="D5749" s="2">
        <v>27.232955932617188</v>
      </c>
      <c r="E5749">
        <v>0.26108540506157196</v>
      </c>
      <c r="F5749">
        <f t="shared" ref="F5749:F5812" si="89">AVERAGE(C5700:C5749)</f>
        <v>2.9505661916732788</v>
      </c>
    </row>
    <row r="5750" spans="1:6">
      <c r="A5750" s="2">
        <v>5749</v>
      </c>
      <c r="B5750" s="3">
        <v>-1.3448677062988281</v>
      </c>
      <c r="C5750" s="2">
        <v>2.9732184410095215</v>
      </c>
      <c r="D5750" s="2">
        <v>27.188814163208008</v>
      </c>
      <c r="E5750">
        <v>0.26074574167056064</v>
      </c>
      <c r="F5750">
        <f t="shared" si="89"/>
        <v>2.9584883356094362</v>
      </c>
    </row>
    <row r="5751" spans="1:6">
      <c r="A5751" s="2">
        <v>5750</v>
      </c>
      <c r="B5751" s="3">
        <v>-2.6166718006134033</v>
      </c>
      <c r="C5751" s="2">
        <v>2.7759342193603516</v>
      </c>
      <c r="D5751" s="2">
        <v>27.307653427124023</v>
      </c>
      <c r="E5751">
        <v>0.26007837213312901</v>
      </c>
      <c r="F5751">
        <f t="shared" si="89"/>
        <v>2.9624032402038574</v>
      </c>
    </row>
    <row r="5752" spans="1:6">
      <c r="A5752" s="2">
        <v>5751</v>
      </c>
      <c r="B5752" s="3">
        <v>-3.8492193222045898</v>
      </c>
      <c r="C5752" s="2">
        <v>2.579573392868042</v>
      </c>
      <c r="D5752" s="2">
        <v>27.263513565063477</v>
      </c>
      <c r="E5752">
        <v>0.25910614424056011</v>
      </c>
      <c r="F5752">
        <f t="shared" si="89"/>
        <v>2.9588145780563355</v>
      </c>
    </row>
    <row r="5753" spans="1:6">
      <c r="A5753" s="2">
        <v>5752</v>
      </c>
      <c r="B5753" s="3">
        <v>-2.7432701587677002</v>
      </c>
      <c r="C5753" s="2">
        <v>2.7479267120361328</v>
      </c>
      <c r="D5753" s="2">
        <v>27.33820915222168</v>
      </c>
      <c r="E5753">
        <v>0.25840666961011161</v>
      </c>
      <c r="F5753">
        <f t="shared" si="89"/>
        <v>2.9570910358428955</v>
      </c>
    </row>
    <row r="5754" spans="1:6">
      <c r="A5754" s="2">
        <v>5753</v>
      </c>
      <c r="B5754" s="3">
        <v>-1.9834933280944824</v>
      </c>
      <c r="C5754" s="2">
        <v>2.8667280673980713</v>
      </c>
      <c r="D5754" s="2">
        <v>27.202396392822266</v>
      </c>
      <c r="E5754">
        <v>0.2579057238261514</v>
      </c>
      <c r="F5754">
        <f t="shared" si="89"/>
        <v>2.9561369323730471</v>
      </c>
    </row>
    <row r="5755" spans="1:6">
      <c r="A5755" s="2">
        <v>5754</v>
      </c>
      <c r="B5755" s="3">
        <v>-2.5437934398651123</v>
      </c>
      <c r="C5755" s="2">
        <v>2.7793197631835938</v>
      </c>
      <c r="D5755" s="2">
        <v>27.188814163208008</v>
      </c>
      <c r="E5755">
        <v>0.25725701822261471</v>
      </c>
      <c r="F5755">
        <f t="shared" si="89"/>
        <v>2.951834225654602</v>
      </c>
    </row>
    <row r="5756" spans="1:6">
      <c r="A5756" s="2">
        <v>5755</v>
      </c>
      <c r="B5756" s="3">
        <v>-1.515606164932251</v>
      </c>
      <c r="C5756" s="2">
        <v>2.9390554428100586</v>
      </c>
      <c r="D5756" s="2">
        <v>27.232955932617188</v>
      </c>
      <c r="E5756">
        <v>0.25687428791973632</v>
      </c>
      <c r="F5756">
        <f t="shared" si="89"/>
        <v>2.9491935110092165</v>
      </c>
    </row>
    <row r="5757" spans="1:6">
      <c r="A5757" s="2">
        <v>5756</v>
      </c>
      <c r="B5757" s="3">
        <v>-1.0526025295257568</v>
      </c>
      <c r="C5757" s="2">
        <v>3.0129215717315674</v>
      </c>
      <c r="D5757" s="2">
        <v>27.232955932617188</v>
      </c>
      <c r="E5757">
        <v>0.25660847367457373</v>
      </c>
      <c r="F5757">
        <f t="shared" si="89"/>
        <v>2.9502153253555297</v>
      </c>
    </row>
    <row r="5758" spans="1:6">
      <c r="A5758" s="2">
        <v>5757</v>
      </c>
      <c r="B5758" s="3">
        <v>9.9578043445944786E-3</v>
      </c>
      <c r="C5758" s="2">
        <v>3.1818904876708984</v>
      </c>
      <c r="D5758" s="2">
        <v>27.232955932617188</v>
      </c>
      <c r="E5758">
        <v>0.2566110134207471</v>
      </c>
      <c r="F5758">
        <f t="shared" si="89"/>
        <v>2.9562046432495119</v>
      </c>
    </row>
    <row r="5759" spans="1:6">
      <c r="A5759" s="2">
        <v>5758</v>
      </c>
      <c r="B5759" s="3">
        <v>0.1656697690486908</v>
      </c>
      <c r="C5759" s="2">
        <v>3.2102057933807373</v>
      </c>
      <c r="D5759" s="2">
        <v>27.232955932617188</v>
      </c>
      <c r="E5759">
        <v>0.25665326531222266</v>
      </c>
      <c r="F5759">
        <f t="shared" si="89"/>
        <v>2.9637266826629638</v>
      </c>
    </row>
    <row r="5760" spans="1:6">
      <c r="A5760" s="2">
        <v>5759</v>
      </c>
      <c r="B5760" s="3">
        <v>0.4583105742931366</v>
      </c>
      <c r="C5760" s="2">
        <v>3.2591421604156494</v>
      </c>
      <c r="D5760" s="2">
        <v>27.263513565063477</v>
      </c>
      <c r="E5760">
        <v>0.25676902458727924</v>
      </c>
      <c r="F5760">
        <f t="shared" si="89"/>
        <v>2.9731446218490603</v>
      </c>
    </row>
    <row r="5761" spans="1:6">
      <c r="A5761" s="2">
        <v>5760</v>
      </c>
      <c r="B5761" s="3">
        <v>0.76485085487365723</v>
      </c>
      <c r="C5761" s="2">
        <v>3.3105406761169434</v>
      </c>
      <c r="D5761" s="2">
        <v>27.368766784667969</v>
      </c>
      <c r="E5761">
        <v>0.25696406897455704</v>
      </c>
      <c r="F5761">
        <f t="shared" si="89"/>
        <v>2.9820024061203001</v>
      </c>
    </row>
    <row r="5762" spans="1:6">
      <c r="A5762" s="2">
        <v>5761</v>
      </c>
      <c r="B5762" s="3">
        <v>0.63862842321395874</v>
      </c>
      <c r="C5762" s="2">
        <v>3.2936129570007324</v>
      </c>
      <c r="D5762" s="2">
        <v>27.294075012207031</v>
      </c>
      <c r="E5762">
        <v>0.25712554141523336</v>
      </c>
      <c r="F5762">
        <f t="shared" si="89"/>
        <v>2.9923067378997801</v>
      </c>
    </row>
    <row r="5763" spans="1:6">
      <c r="A5763" s="2">
        <v>5762</v>
      </c>
      <c r="B5763" s="3">
        <v>-1.2378040552139282</v>
      </c>
      <c r="C5763" s="2">
        <v>3.0015339851379395</v>
      </c>
      <c r="D5763" s="2">
        <v>27.263513565063477</v>
      </c>
      <c r="E5763">
        <v>0.25681296234735551</v>
      </c>
      <c r="F5763">
        <f t="shared" si="89"/>
        <v>2.9951444339752196</v>
      </c>
    </row>
    <row r="5764" spans="1:6">
      <c r="A5764" s="2">
        <v>5763</v>
      </c>
      <c r="B5764" s="3">
        <v>-1.2376161813735962</v>
      </c>
      <c r="C5764" s="2">
        <v>2.9987637996673584</v>
      </c>
      <c r="D5764" s="2">
        <v>27.368766784667969</v>
      </c>
      <c r="E5764">
        <v>0.25650043024146618</v>
      </c>
      <c r="F5764">
        <f t="shared" si="89"/>
        <v>2.9989116048812865</v>
      </c>
    </row>
    <row r="5765" spans="1:6">
      <c r="A5765" s="2">
        <v>5764</v>
      </c>
      <c r="B5765" s="3">
        <v>-0.31198465824127197</v>
      </c>
      <c r="C5765" s="2">
        <v>3.1431107521057129</v>
      </c>
      <c r="D5765" s="2">
        <v>27.368766784667969</v>
      </c>
      <c r="E5765">
        <v>0.25642164496305597</v>
      </c>
      <c r="F5765">
        <f t="shared" si="89"/>
        <v>3.0038975715637206</v>
      </c>
    </row>
    <row r="5766" spans="1:6">
      <c r="A5766" s="2">
        <v>5765</v>
      </c>
      <c r="B5766" s="3">
        <v>0.6483955979347229</v>
      </c>
      <c r="C5766" s="2">
        <v>3.2954597473144531</v>
      </c>
      <c r="D5766" s="2">
        <v>27.368766784667969</v>
      </c>
      <c r="E5766">
        <v>0.25658701904476278</v>
      </c>
      <c r="F5766">
        <f t="shared" si="89"/>
        <v>3.0111241483688356</v>
      </c>
    </row>
    <row r="5767" spans="1:6">
      <c r="A5767" s="2">
        <v>5766</v>
      </c>
      <c r="B5767" s="3">
        <v>-0.98874002695083618</v>
      </c>
      <c r="C5767" s="2">
        <v>3.0418524742126465</v>
      </c>
      <c r="D5767" s="2">
        <v>27.33820915222168</v>
      </c>
      <c r="E5767">
        <v>0.25633733577801332</v>
      </c>
      <c r="F5767">
        <f t="shared" si="89"/>
        <v>3.0117951011657715</v>
      </c>
    </row>
    <row r="5768" spans="1:6">
      <c r="A5768" s="2">
        <v>5767</v>
      </c>
      <c r="B5768" s="3">
        <v>-1.378865122795105</v>
      </c>
      <c r="C5768" s="2">
        <v>2.9790661334991455</v>
      </c>
      <c r="D5768" s="2">
        <v>27.232955932617188</v>
      </c>
      <c r="E5768">
        <v>0.25598913496788189</v>
      </c>
      <c r="F5768">
        <f t="shared" si="89"/>
        <v>3.0126137828826902</v>
      </c>
    </row>
    <row r="5769" spans="1:6">
      <c r="A5769" s="2">
        <v>5768</v>
      </c>
      <c r="B5769" s="3">
        <v>-0.98892784118652344</v>
      </c>
      <c r="C5769" s="2">
        <v>3.0381591320037842</v>
      </c>
      <c r="D5769" s="2">
        <v>27.232955932617188</v>
      </c>
      <c r="E5769">
        <v>0.25573939763965747</v>
      </c>
      <c r="F5769">
        <f t="shared" si="89"/>
        <v>3.0146081686019897</v>
      </c>
    </row>
    <row r="5770" spans="1:6">
      <c r="A5770" s="2">
        <v>5769</v>
      </c>
      <c r="B5770" s="3">
        <v>-0.24868558347225189</v>
      </c>
      <c r="C5770" s="2">
        <v>3.1548061370849609</v>
      </c>
      <c r="D5770" s="2">
        <v>27.368766784667969</v>
      </c>
      <c r="E5770">
        <v>0.25567597136201081</v>
      </c>
      <c r="F5770">
        <f t="shared" si="89"/>
        <v>3.0189354944229128</v>
      </c>
    </row>
    <row r="5771" spans="1:6">
      <c r="A5771" s="2">
        <v>5770</v>
      </c>
      <c r="B5771" s="3">
        <v>-0.95981401205062866</v>
      </c>
      <c r="C5771" s="2">
        <v>3.0449302196502686</v>
      </c>
      <c r="D5771" s="2">
        <v>27.158252716064453</v>
      </c>
      <c r="E5771">
        <v>0.25543113865960321</v>
      </c>
      <c r="F5771">
        <f t="shared" si="89"/>
        <v>3.0210653018951414</v>
      </c>
    </row>
    <row r="5772" spans="1:6">
      <c r="A5772" s="2">
        <v>5771</v>
      </c>
      <c r="B5772" s="3">
        <v>-1.1204096078872681</v>
      </c>
      <c r="C5772" s="2">
        <v>3.0190770626068115</v>
      </c>
      <c r="D5772" s="2">
        <v>27.368766784667969</v>
      </c>
      <c r="E5772">
        <v>0.25514542018268005</v>
      </c>
      <c r="F5772">
        <f t="shared" si="89"/>
        <v>3.0226780462265013</v>
      </c>
    </row>
    <row r="5773" spans="1:6">
      <c r="A5773" s="2">
        <v>5772</v>
      </c>
      <c r="B5773" s="3">
        <v>-1.1205973625183105</v>
      </c>
      <c r="C5773" s="2">
        <v>3.0178458690643311</v>
      </c>
      <c r="D5773" s="2">
        <v>27.263513565063477</v>
      </c>
      <c r="E5773">
        <v>0.25486242939462589</v>
      </c>
      <c r="F5773">
        <f t="shared" si="89"/>
        <v>3.0234413290023805</v>
      </c>
    </row>
    <row r="5774" spans="1:6">
      <c r="A5774" s="2">
        <v>5773</v>
      </c>
      <c r="B5774" s="3">
        <v>-0.22915114462375641</v>
      </c>
      <c r="C5774" s="2">
        <v>3.157883882522583</v>
      </c>
      <c r="D5774" s="2">
        <v>27.232955932617188</v>
      </c>
      <c r="E5774">
        <v>0.25480456211974245</v>
      </c>
      <c r="F5774">
        <f t="shared" si="89"/>
        <v>3.0254603385925294</v>
      </c>
    </row>
    <row r="5775" spans="1:6">
      <c r="A5775" s="2">
        <v>5774</v>
      </c>
      <c r="B5775" s="3">
        <v>1.4653581194579601E-2</v>
      </c>
      <c r="C5775" s="2">
        <v>3.197894811630249</v>
      </c>
      <c r="D5775" s="2">
        <v>27.263513565063477</v>
      </c>
      <c r="E5775">
        <v>0.25480826261590028</v>
      </c>
      <c r="F5775">
        <f t="shared" si="89"/>
        <v>3.0282118558883666</v>
      </c>
    </row>
    <row r="5776" spans="1:6">
      <c r="A5776" s="2">
        <v>5775</v>
      </c>
      <c r="B5776" s="3">
        <v>1.9725019112229347E-2</v>
      </c>
      <c r="C5776" s="2">
        <v>3.2003569602966309</v>
      </c>
      <c r="D5776" s="2">
        <v>27.294075012207031</v>
      </c>
      <c r="E5776">
        <v>0.25481329326811786</v>
      </c>
      <c r="F5776">
        <f t="shared" si="89"/>
        <v>3.0290982484817506</v>
      </c>
    </row>
    <row r="5777" spans="1:6">
      <c r="A5777" s="2">
        <v>5776</v>
      </c>
      <c r="B5777" s="3">
        <v>0.50151169300079346</v>
      </c>
      <c r="C5777" s="2">
        <v>3.2776086330413818</v>
      </c>
      <c r="D5777" s="2">
        <v>27.263513565063477</v>
      </c>
      <c r="E5777">
        <v>0.25493994265659281</v>
      </c>
      <c r="F5777">
        <f t="shared" si="89"/>
        <v>3.0322498703002929</v>
      </c>
    </row>
    <row r="5778" spans="1:6">
      <c r="A5778" s="2">
        <v>5777</v>
      </c>
      <c r="B5778" s="3">
        <v>0.77461808919906616</v>
      </c>
      <c r="C5778" s="2">
        <v>3.3228516578674316</v>
      </c>
      <c r="D5778" s="2">
        <v>27.263513565063477</v>
      </c>
      <c r="E5778">
        <v>0.25513555554424372</v>
      </c>
      <c r="F5778">
        <f t="shared" si="89"/>
        <v>3.0378206110000612</v>
      </c>
    </row>
    <row r="5779" spans="1:6">
      <c r="A5779" s="2">
        <v>5778</v>
      </c>
      <c r="B5779" s="3">
        <v>0.76973450183868408</v>
      </c>
      <c r="C5779" s="2">
        <v>3.3250062465667725</v>
      </c>
      <c r="D5779" s="2">
        <v>27.33820915222168</v>
      </c>
      <c r="E5779">
        <v>0.25533187830777682</v>
      </c>
      <c r="F5779">
        <f t="shared" si="89"/>
        <v>3.0426280689239502</v>
      </c>
    </row>
    <row r="5780" spans="1:6">
      <c r="A5780" s="2">
        <v>5779</v>
      </c>
      <c r="B5780" s="3">
        <v>0.8818696141242981</v>
      </c>
      <c r="C5780" s="2">
        <v>3.3447036743164063</v>
      </c>
      <c r="D5780" s="2">
        <v>27.144668579101563</v>
      </c>
      <c r="E5780">
        <v>0.25555680039123363</v>
      </c>
      <c r="F5780">
        <f t="shared" si="89"/>
        <v>3.0478110074996949</v>
      </c>
    </row>
    <row r="5781" spans="1:6">
      <c r="A5781" s="2">
        <v>5780</v>
      </c>
      <c r="B5781" s="3">
        <v>0.8719145655632019</v>
      </c>
      <c r="C5781" s="2">
        <v>3.3453192710876465</v>
      </c>
      <c r="D5781" s="2">
        <v>27.368766784667969</v>
      </c>
      <c r="E5781">
        <v>0.25577698397322512</v>
      </c>
      <c r="F5781">
        <f t="shared" si="89"/>
        <v>3.0575305652618407</v>
      </c>
    </row>
    <row r="5782" spans="1:6">
      <c r="A5782" s="2">
        <v>5781</v>
      </c>
      <c r="B5782" s="3">
        <v>0.75545930862426758</v>
      </c>
      <c r="C5782" s="2">
        <v>3.3290071487426758</v>
      </c>
      <c r="D5782" s="2">
        <v>27.188814163208008</v>
      </c>
      <c r="E5782">
        <v>0.2559696655182695</v>
      </c>
      <c r="F5782">
        <f t="shared" si="89"/>
        <v>3.0654465532302857</v>
      </c>
    </row>
    <row r="5783" spans="1:6">
      <c r="A5783" s="2">
        <v>5782</v>
      </c>
      <c r="B5783" s="3">
        <v>0.85256797075271606</v>
      </c>
      <c r="C5783" s="2">
        <v>3.3459348678588867</v>
      </c>
      <c r="D5783" s="2">
        <v>27.219375610351563</v>
      </c>
      <c r="E5783">
        <v>0.25618496286389481</v>
      </c>
      <c r="F5783">
        <f t="shared" si="89"/>
        <v>3.0737195634841918</v>
      </c>
    </row>
    <row r="5784" spans="1:6">
      <c r="A5784" s="2">
        <v>5783</v>
      </c>
      <c r="B5784" s="3">
        <v>1.4669634103775024</v>
      </c>
      <c r="C5784" s="2">
        <v>3.4441154003143311</v>
      </c>
      <c r="D5784" s="2">
        <v>27.263513565063477</v>
      </c>
      <c r="E5784">
        <v>0.25655541116428349</v>
      </c>
      <c r="F5784">
        <f t="shared" si="89"/>
        <v>3.0831990575790407</v>
      </c>
    </row>
    <row r="5785" spans="1:6">
      <c r="A5785" s="2">
        <v>5784</v>
      </c>
      <c r="B5785" s="3">
        <v>1.1251108646392822</v>
      </c>
      <c r="C5785" s="2">
        <v>3.3933322429656982</v>
      </c>
      <c r="D5785" s="2">
        <v>27.188814163208008</v>
      </c>
      <c r="E5785">
        <v>0.25683953269447723</v>
      </c>
      <c r="F5785">
        <f t="shared" si="89"/>
        <v>3.0894592142105104</v>
      </c>
    </row>
    <row r="5786" spans="1:6">
      <c r="A5786" s="2">
        <v>5785</v>
      </c>
      <c r="B5786" s="3">
        <v>1.3694790601730347</v>
      </c>
      <c r="C5786" s="2">
        <v>3.4336509704589844</v>
      </c>
      <c r="D5786" s="2">
        <v>27.32463264465332</v>
      </c>
      <c r="E5786">
        <v>0.25718880667264044</v>
      </c>
      <c r="F5786">
        <f t="shared" si="89"/>
        <v>3.0956208848953248</v>
      </c>
    </row>
    <row r="5787" spans="1:6">
      <c r="A5787" s="2">
        <v>5786</v>
      </c>
      <c r="B5787" s="3">
        <v>0.96489095687866211</v>
      </c>
      <c r="C5787" s="2">
        <v>3.372403621673584</v>
      </c>
      <c r="D5787" s="2">
        <v>27.263513565063477</v>
      </c>
      <c r="E5787">
        <v>0.2574324765106738</v>
      </c>
      <c r="F5787">
        <f t="shared" si="89"/>
        <v>3.1005083656311037</v>
      </c>
    </row>
    <row r="5788" spans="1:6">
      <c r="A5788" s="2">
        <v>5787</v>
      </c>
      <c r="B5788" s="3">
        <v>0.8285256028175354</v>
      </c>
      <c r="C5788" s="2">
        <v>3.3520903587341309</v>
      </c>
      <c r="D5788" s="2">
        <v>27.263513565063477</v>
      </c>
      <c r="E5788">
        <v>0.25764170691333088</v>
      </c>
      <c r="F5788">
        <f t="shared" si="89"/>
        <v>3.1049034023284912</v>
      </c>
    </row>
    <row r="5789" spans="1:6">
      <c r="A5789" s="2">
        <v>5788</v>
      </c>
      <c r="B5789" s="3">
        <v>0.54114407300949097</v>
      </c>
      <c r="C5789" s="2">
        <v>3.3080785274505615</v>
      </c>
      <c r="D5789" s="2">
        <v>27.188814163208008</v>
      </c>
      <c r="E5789">
        <v>0.25777971915686626</v>
      </c>
      <c r="F5789">
        <f t="shared" si="89"/>
        <v>3.1075194978713991</v>
      </c>
    </row>
    <row r="5790" spans="1:6">
      <c r="A5790" s="2">
        <v>5789</v>
      </c>
      <c r="B5790" s="3">
        <v>0.45342695713043213</v>
      </c>
      <c r="C5790" s="2">
        <v>3.2948441505432129</v>
      </c>
      <c r="D5790" s="2">
        <v>27.32463264465332</v>
      </c>
      <c r="E5790">
        <v>0.25789422593867239</v>
      </c>
      <c r="F5790">
        <f t="shared" si="89"/>
        <v>3.1157678890228273</v>
      </c>
    </row>
    <row r="5791" spans="1:6">
      <c r="A5791" s="2">
        <v>5790</v>
      </c>
      <c r="B5791" s="3">
        <v>-0.32156404852867126</v>
      </c>
      <c r="C5791" s="2">
        <v>3.1732726097106934</v>
      </c>
      <c r="D5791" s="2">
        <v>27.33820915222168</v>
      </c>
      <c r="E5791">
        <v>0.25781302233343661</v>
      </c>
      <c r="F5791">
        <f t="shared" si="89"/>
        <v>3.1165127038955687</v>
      </c>
    </row>
    <row r="5792" spans="1:6">
      <c r="A5792" s="2">
        <v>5791</v>
      </c>
      <c r="B5792" s="3">
        <v>0.13618028163909912</v>
      </c>
      <c r="C5792" s="2">
        <v>3.2440612316131592</v>
      </c>
      <c r="D5792" s="2">
        <v>27.263513565063477</v>
      </c>
      <c r="E5792">
        <v>0.257847411386115</v>
      </c>
      <c r="F5792">
        <f t="shared" si="89"/>
        <v>3.120747699737549</v>
      </c>
    </row>
    <row r="5793" spans="1:6">
      <c r="A5793" s="2">
        <v>5792</v>
      </c>
      <c r="B5793" s="3">
        <v>0.51146674156188965</v>
      </c>
      <c r="C5793" s="2">
        <v>3.3034617900848389</v>
      </c>
      <c r="D5793" s="2">
        <v>27.263513565063477</v>
      </c>
      <c r="E5793">
        <v>0.2579778609012523</v>
      </c>
      <c r="F5793">
        <f t="shared" si="89"/>
        <v>3.125579776763916</v>
      </c>
    </row>
    <row r="5794" spans="1:6">
      <c r="A5794" s="2">
        <v>5793</v>
      </c>
      <c r="B5794" s="3">
        <v>0.86721879243850708</v>
      </c>
      <c r="C5794" s="2">
        <v>3.3604004383087158</v>
      </c>
      <c r="D5794" s="2">
        <v>27.188814163208008</v>
      </c>
      <c r="E5794">
        <v>0.2581968607726618</v>
      </c>
      <c r="F5794">
        <f t="shared" si="89"/>
        <v>3.1314952278137209</v>
      </c>
    </row>
    <row r="5795" spans="1:6">
      <c r="A5795" s="2">
        <v>5794</v>
      </c>
      <c r="B5795" s="3">
        <v>1.5203074216842651</v>
      </c>
      <c r="C5795" s="2">
        <v>3.4647362232208252</v>
      </c>
      <c r="D5795" s="2">
        <v>27.232955932617188</v>
      </c>
      <c r="E5795">
        <v>0.25858078018745767</v>
      </c>
      <c r="F5795">
        <f t="shared" si="89"/>
        <v>3.1415348720550536</v>
      </c>
    </row>
    <row r="5796" spans="1:6">
      <c r="A5796" s="2">
        <v>5795</v>
      </c>
      <c r="B5796" s="3">
        <v>1.7201597690582275</v>
      </c>
      <c r="C5796" s="2">
        <v>3.4988994598388672</v>
      </c>
      <c r="D5796" s="2">
        <v>27.307653427124023</v>
      </c>
      <c r="E5796">
        <v>0.25901516848246842</v>
      </c>
      <c r="F5796">
        <f t="shared" si="89"/>
        <v>3.1510266780853273</v>
      </c>
    </row>
    <row r="5797" spans="1:6">
      <c r="A5797" s="2">
        <v>5796</v>
      </c>
      <c r="B5797" s="3">
        <v>0.57457798719406128</v>
      </c>
      <c r="C5797" s="2">
        <v>3.3216207027435303</v>
      </c>
      <c r="D5797" s="2">
        <v>27.158252716064453</v>
      </c>
      <c r="E5797">
        <v>0.25916026521846514</v>
      </c>
      <c r="F5797">
        <f t="shared" si="89"/>
        <v>3.1656644916534424</v>
      </c>
    </row>
    <row r="5798" spans="1:6">
      <c r="A5798" s="2">
        <v>5797</v>
      </c>
      <c r="B5798" s="3">
        <v>0.36552202701568604</v>
      </c>
      <c r="C5798" s="2">
        <v>3.2886886596679688</v>
      </c>
      <c r="D5798" s="2">
        <v>27.249937057495117</v>
      </c>
      <c r="E5798">
        <v>0.25925349262220854</v>
      </c>
      <c r="F5798">
        <f t="shared" si="89"/>
        <v>3.1670802593231202</v>
      </c>
    </row>
    <row r="5799" spans="1:6">
      <c r="A5799" s="2">
        <v>5798</v>
      </c>
      <c r="B5799" s="3">
        <v>0.15590254962444305</v>
      </c>
      <c r="C5799" s="2">
        <v>3.2557566165924072</v>
      </c>
      <c r="D5799" s="2">
        <v>27.263513565063477</v>
      </c>
      <c r="E5799">
        <v>0.25929286199838841</v>
      </c>
      <c r="F5799">
        <f t="shared" si="89"/>
        <v>3.1804131031036378</v>
      </c>
    </row>
    <row r="5800" spans="1:6">
      <c r="A5800" s="2">
        <v>5799</v>
      </c>
      <c r="B5800" s="3">
        <v>0.50639533996582031</v>
      </c>
      <c r="C5800" s="2">
        <v>3.3102328777313232</v>
      </c>
      <c r="D5800" s="2">
        <v>27.33820915222168</v>
      </c>
      <c r="E5800">
        <v>0.25942074000331217</v>
      </c>
      <c r="F5800">
        <f t="shared" si="89"/>
        <v>3.1871533918380739</v>
      </c>
    </row>
    <row r="5801" spans="1:6">
      <c r="A5801" s="2">
        <v>5800</v>
      </c>
      <c r="B5801" s="3">
        <v>0.46300634741783142</v>
      </c>
      <c r="C5801" s="2">
        <v>3.3043851852416992</v>
      </c>
      <c r="D5801" s="2">
        <v>27.188814163208008</v>
      </c>
      <c r="E5801">
        <v>0.2595376618783497</v>
      </c>
      <c r="F5801">
        <f t="shared" si="89"/>
        <v>3.1977224111557008</v>
      </c>
    </row>
    <row r="5802" spans="1:6">
      <c r="A5802" s="2">
        <v>5801</v>
      </c>
      <c r="B5802" s="3">
        <v>0.82364201545715332</v>
      </c>
      <c r="C5802" s="2">
        <v>3.3613235950469971</v>
      </c>
      <c r="D5802" s="2">
        <v>27.219375610351563</v>
      </c>
      <c r="E5802">
        <v>0.25974566189444293</v>
      </c>
      <c r="F5802">
        <f t="shared" si="89"/>
        <v>3.2133574151992796</v>
      </c>
    </row>
    <row r="5803" spans="1:6">
      <c r="A5803" s="2">
        <v>5802</v>
      </c>
      <c r="B5803" s="3">
        <v>0.3704056441783905</v>
      </c>
      <c r="C5803" s="2">
        <v>3.2917664051055908</v>
      </c>
      <c r="D5803" s="2">
        <v>27.33820915222168</v>
      </c>
      <c r="E5803">
        <v>0.2598401318895931</v>
      </c>
      <c r="F5803">
        <f t="shared" si="89"/>
        <v>3.2242342090606688</v>
      </c>
    </row>
    <row r="5804" spans="1:6">
      <c r="A5804" s="2">
        <v>5803</v>
      </c>
      <c r="B5804" s="3">
        <v>1.9058819452766329E-4</v>
      </c>
      <c r="C5804" s="2">
        <v>3.2335968017578125</v>
      </c>
      <c r="D5804" s="2">
        <v>27.232955932617188</v>
      </c>
      <c r="E5804">
        <v>0.25984018001848086</v>
      </c>
      <c r="F5804">
        <f t="shared" si="89"/>
        <v>3.2315715837478636</v>
      </c>
    </row>
    <row r="5805" spans="1:6">
      <c r="A5805" s="2">
        <v>5804</v>
      </c>
      <c r="B5805" s="3">
        <v>1.9058819452766329E-4</v>
      </c>
      <c r="C5805" s="2">
        <v>3.2332890033721924</v>
      </c>
      <c r="D5805" s="2">
        <v>27.294075012207031</v>
      </c>
      <c r="E5805">
        <v>0.25984022814690544</v>
      </c>
      <c r="F5805">
        <f t="shared" si="89"/>
        <v>3.2406509685516358</v>
      </c>
    </row>
    <row r="5806" spans="1:6">
      <c r="A5806" s="2">
        <v>5805</v>
      </c>
      <c r="B5806" s="3">
        <v>1.9058819452766329E-4</v>
      </c>
      <c r="C5806" s="2">
        <v>3.232365608215332</v>
      </c>
      <c r="D5806" s="2">
        <v>27.263513565063477</v>
      </c>
      <c r="E5806">
        <v>0.25984027627573769</v>
      </c>
      <c r="F5806">
        <f t="shared" si="89"/>
        <v>3.2465171718597414</v>
      </c>
    </row>
    <row r="5807" spans="1:6">
      <c r="A5807" s="2">
        <v>5806</v>
      </c>
      <c r="B5807" s="3">
        <v>1.9058819452766329E-4</v>
      </c>
      <c r="C5807" s="2">
        <v>3.232365608215332</v>
      </c>
      <c r="D5807" s="2">
        <v>27.368766784667969</v>
      </c>
      <c r="E5807">
        <v>0.25984032440456994</v>
      </c>
      <c r="F5807">
        <f t="shared" si="89"/>
        <v>3.2509060525894165</v>
      </c>
    </row>
    <row r="5808" spans="1:6">
      <c r="A5808" s="2">
        <v>5807</v>
      </c>
      <c r="B5808" s="3">
        <v>1.9058819452766329E-4</v>
      </c>
      <c r="C5808" s="2">
        <v>3.2320578098297119</v>
      </c>
      <c r="D5808" s="2">
        <v>27.158252716064453</v>
      </c>
      <c r="E5808">
        <v>0.25984037253356884</v>
      </c>
      <c r="F5808">
        <f t="shared" si="89"/>
        <v>3.2519093990325927</v>
      </c>
    </row>
    <row r="5809" spans="1:6">
      <c r="A5809" s="2">
        <v>5808</v>
      </c>
      <c r="B5809" s="3">
        <v>1.9058819452766329E-4</v>
      </c>
      <c r="C5809" s="2">
        <v>3.2320578098297119</v>
      </c>
      <c r="D5809" s="2">
        <v>27.294075012207031</v>
      </c>
      <c r="E5809">
        <v>0.25984042066334601</v>
      </c>
      <c r="F5809">
        <f t="shared" si="89"/>
        <v>3.2523464393615722</v>
      </c>
    </row>
    <row r="5810" spans="1:6">
      <c r="A5810" s="2">
        <v>5809</v>
      </c>
      <c r="B5810" s="3">
        <v>1.9058819452766329E-4</v>
      </c>
      <c r="C5810" s="2">
        <v>3.2317500114440918</v>
      </c>
      <c r="D5810" s="2">
        <v>27.263513565063477</v>
      </c>
      <c r="E5810">
        <v>0.2598404687976994</v>
      </c>
      <c r="F5810">
        <f t="shared" si="89"/>
        <v>3.251798596382141</v>
      </c>
    </row>
    <row r="5811" spans="1:6">
      <c r="A5811" s="2">
        <v>5810</v>
      </c>
      <c r="B5811" s="3">
        <v>2.7571220471145352E-6</v>
      </c>
      <c r="C5811" s="2">
        <v>3.2314422130584717</v>
      </c>
      <c r="D5811" s="2">
        <v>27.368766784667969</v>
      </c>
      <c r="E5811">
        <v>0.25984046949395034</v>
      </c>
      <c r="F5811">
        <f t="shared" si="89"/>
        <v>3.2502166271209716</v>
      </c>
    </row>
    <row r="5812" spans="1:6">
      <c r="A5812" s="2">
        <v>5811</v>
      </c>
      <c r="B5812" s="3">
        <v>2.7571220471145352E-6</v>
      </c>
      <c r="C5812" s="2">
        <v>3.2317500114440918</v>
      </c>
      <c r="D5812" s="2">
        <v>27.202396392822266</v>
      </c>
      <c r="E5812">
        <v>0.25984047019707912</v>
      </c>
      <c r="F5812">
        <f t="shared" si="89"/>
        <v>3.2489793682098389</v>
      </c>
    </row>
    <row r="5813" spans="1:6">
      <c r="A5813" s="2">
        <v>5812</v>
      </c>
      <c r="B5813" s="3">
        <v>3.7841926678083837E-4</v>
      </c>
      <c r="C5813" s="2">
        <v>3.2320578098297119</v>
      </c>
      <c r="D5813" s="2">
        <v>27.232955932617188</v>
      </c>
      <c r="E5813">
        <v>0.25984056671425371</v>
      </c>
      <c r="F5813">
        <f t="shared" ref="F5813:F5876" si="90">AVERAGE(C5764:C5813)</f>
        <v>3.2535898447036744</v>
      </c>
    </row>
    <row r="5814" spans="1:6">
      <c r="A5814" s="2">
        <v>5813</v>
      </c>
      <c r="B5814" s="3">
        <v>3.7841926678083837E-4</v>
      </c>
      <c r="C5814" s="2">
        <v>3.2317500114440918</v>
      </c>
      <c r="D5814" s="2">
        <v>27.307653427124023</v>
      </c>
      <c r="E5814">
        <v>0.25984066240673964</v>
      </c>
      <c r="F5814">
        <f t="shared" si="90"/>
        <v>3.2582495689392088</v>
      </c>
    </row>
    <row r="5815" spans="1:6">
      <c r="A5815" s="2">
        <v>5814</v>
      </c>
      <c r="B5815" s="3">
        <v>1.9058819452766329E-4</v>
      </c>
      <c r="C5815" s="2">
        <v>3.2317500114440918</v>
      </c>
      <c r="D5815" s="2">
        <v>27.188814163208008</v>
      </c>
      <c r="E5815">
        <v>0.25984071101626693</v>
      </c>
      <c r="F5815">
        <f t="shared" si="90"/>
        <v>3.2600223541259767</v>
      </c>
    </row>
    <row r="5816" spans="1:6">
      <c r="A5816" s="2">
        <v>5815</v>
      </c>
      <c r="B5816" s="3">
        <v>1.9058819452766329E-4</v>
      </c>
      <c r="C5816" s="2">
        <v>3.2317500114440918</v>
      </c>
      <c r="D5816" s="2">
        <v>27.33820915222168</v>
      </c>
      <c r="E5816">
        <v>0.25984075915078708</v>
      </c>
      <c r="F5816">
        <f t="shared" si="90"/>
        <v>3.2587481594085692</v>
      </c>
    </row>
    <row r="5817" spans="1:6">
      <c r="A5817" s="2">
        <v>5816</v>
      </c>
      <c r="B5817" s="3">
        <v>2.7571220471145352E-6</v>
      </c>
      <c r="C5817" s="2">
        <v>3.2317500114440918</v>
      </c>
      <c r="D5817" s="2">
        <v>27.158252716064453</v>
      </c>
      <c r="E5817">
        <v>0.25984075985383059</v>
      </c>
      <c r="F5817">
        <f t="shared" si="90"/>
        <v>3.2625461101531981</v>
      </c>
    </row>
    <row r="5818" spans="1:6">
      <c r="A5818" s="2">
        <v>5817</v>
      </c>
      <c r="B5818" s="3">
        <v>1.9058819452766329E-4</v>
      </c>
      <c r="C5818" s="2">
        <v>3.2317500114440918</v>
      </c>
      <c r="D5818" s="2">
        <v>27.263513565063477</v>
      </c>
      <c r="E5818">
        <v>0.25984080846973134</v>
      </c>
      <c r="F5818">
        <f t="shared" si="90"/>
        <v>3.267599787712097</v>
      </c>
    </row>
    <row r="5819" spans="1:6">
      <c r="A5819" s="2">
        <v>5818</v>
      </c>
      <c r="B5819" s="3">
        <v>1.9058819452766329E-4</v>
      </c>
      <c r="C5819" s="2">
        <v>3.2317500114440918</v>
      </c>
      <c r="D5819" s="2">
        <v>27.232955932617188</v>
      </c>
      <c r="E5819">
        <v>0.25984085707399673</v>
      </c>
      <c r="F5819">
        <f t="shared" si="90"/>
        <v>3.2714716053009032</v>
      </c>
    </row>
    <row r="5820" spans="1:6">
      <c r="A5820" s="2">
        <v>5819</v>
      </c>
      <c r="B5820" s="3">
        <v>1.9058819452766329E-4</v>
      </c>
      <c r="C5820" s="2">
        <v>3.2317500114440918</v>
      </c>
      <c r="D5820" s="2">
        <v>27.263513565063477</v>
      </c>
      <c r="E5820">
        <v>0.25984090520740522</v>
      </c>
      <c r="F5820">
        <f t="shared" si="90"/>
        <v>3.2730104827880862</v>
      </c>
    </row>
    <row r="5821" spans="1:6">
      <c r="A5821" s="2">
        <v>5820</v>
      </c>
      <c r="B5821" s="3">
        <v>-0.32156404852867126</v>
      </c>
      <c r="C5821" s="2">
        <v>3.1809670925140381</v>
      </c>
      <c r="D5821" s="2">
        <v>27.263513565063477</v>
      </c>
      <c r="E5821">
        <v>0.25975888765707555</v>
      </c>
      <c r="F5821">
        <f t="shared" si="90"/>
        <v>3.2757312202453615</v>
      </c>
    </row>
    <row r="5822" spans="1:6">
      <c r="A5822" s="2">
        <v>5821</v>
      </c>
      <c r="B5822" s="3">
        <v>-1.0231131315231323</v>
      </c>
      <c r="C5822" s="2">
        <v>3.0695521831512451</v>
      </c>
      <c r="D5822" s="2">
        <v>27.263513565063477</v>
      </c>
      <c r="E5822">
        <v>0.25949797194896318</v>
      </c>
      <c r="F5822">
        <f t="shared" si="90"/>
        <v>3.2767407226562502</v>
      </c>
    </row>
    <row r="5823" spans="1:6">
      <c r="A5823" s="2">
        <v>5822</v>
      </c>
      <c r="B5823" s="3">
        <v>-1.6082068681716919</v>
      </c>
      <c r="C5823" s="2">
        <v>2.9756805896759033</v>
      </c>
      <c r="D5823" s="2">
        <v>27.263513565063477</v>
      </c>
      <c r="E5823">
        <v>0.25909183424587223</v>
      </c>
      <c r="F5823">
        <f t="shared" si="90"/>
        <v>3.2758974170684816</v>
      </c>
    </row>
    <row r="5824" spans="1:6">
      <c r="A5824" s="2">
        <v>5823</v>
      </c>
      <c r="B5824" s="3">
        <v>-1.948932409286499</v>
      </c>
      <c r="C5824" s="2">
        <v>2.9184343814849854</v>
      </c>
      <c r="D5824" s="2">
        <v>27.188814163208008</v>
      </c>
      <c r="E5824">
        <v>0.25859964530486634</v>
      </c>
      <c r="F5824">
        <f t="shared" si="90"/>
        <v>3.2711084270477295</v>
      </c>
    </row>
    <row r="5825" spans="1:6">
      <c r="A5825" s="2">
        <v>5824</v>
      </c>
      <c r="B5825" s="3">
        <v>-2.3679835796356201</v>
      </c>
      <c r="C5825" s="2">
        <v>2.8494925498962402</v>
      </c>
      <c r="D5825" s="2">
        <v>27.307653427124023</v>
      </c>
      <c r="E5825">
        <v>0.25800159437919123</v>
      </c>
      <c r="F5825">
        <f t="shared" si="90"/>
        <v>3.2641403818130494</v>
      </c>
    </row>
    <row r="5826" spans="1:6">
      <c r="A5826" s="2">
        <v>5825</v>
      </c>
      <c r="B5826" s="3">
        <v>-2.7192277908325195</v>
      </c>
      <c r="C5826" s="2">
        <v>2.7900919914245605</v>
      </c>
      <c r="D5826" s="2">
        <v>27.232955932617188</v>
      </c>
      <c r="E5826">
        <v>0.25730809512900288</v>
      </c>
      <c r="F5826">
        <f t="shared" si="90"/>
        <v>3.2559350824356077</v>
      </c>
    </row>
    <row r="5827" spans="1:6">
      <c r="A5827" s="2">
        <v>5826</v>
      </c>
      <c r="B5827" s="3">
        <v>-2.6797831058502197</v>
      </c>
      <c r="C5827" s="2">
        <v>2.7919385433197021</v>
      </c>
      <c r="D5827" s="2">
        <v>27.158252716064453</v>
      </c>
      <c r="E5827">
        <v>0.25662461502930234</v>
      </c>
      <c r="F5827">
        <f t="shared" si="90"/>
        <v>3.2462216806411743</v>
      </c>
    </row>
    <row r="5828" spans="1:6">
      <c r="A5828" s="2">
        <v>5827</v>
      </c>
      <c r="B5828" s="3">
        <v>-2.9624688625335693</v>
      </c>
      <c r="C5828" s="2">
        <v>2.7439255714416504</v>
      </c>
      <c r="D5828" s="2">
        <v>27.232955932617188</v>
      </c>
      <c r="E5828">
        <v>0.25586914377306957</v>
      </c>
      <c r="F5828">
        <f t="shared" si="90"/>
        <v>3.2346431589126587</v>
      </c>
    </row>
    <row r="5829" spans="1:6">
      <c r="A5829" s="2">
        <v>5828</v>
      </c>
      <c r="B5829" s="3">
        <v>-1.6273657083511353</v>
      </c>
      <c r="C5829" s="2">
        <v>2.9507508277893066</v>
      </c>
      <c r="D5829" s="2">
        <v>27.294075012207031</v>
      </c>
      <c r="E5829">
        <v>0.2554581433201687</v>
      </c>
      <c r="F5829">
        <f t="shared" si="90"/>
        <v>3.2271580505371094</v>
      </c>
    </row>
    <row r="5830" spans="1:6">
      <c r="A5830" s="2">
        <v>5829</v>
      </c>
      <c r="B5830" s="3">
        <v>-2.0946893692016602</v>
      </c>
      <c r="C5830" s="2">
        <v>2.8765769004821777</v>
      </c>
      <c r="D5830" s="2">
        <v>27.33820915222168</v>
      </c>
      <c r="E5830">
        <v>0.25492388191352811</v>
      </c>
      <c r="F5830">
        <f t="shared" si="90"/>
        <v>3.2177955150604247</v>
      </c>
    </row>
    <row r="5831" spans="1:6">
      <c r="A5831" s="2">
        <v>5830</v>
      </c>
      <c r="B5831" s="3">
        <v>-2.0219986438751221</v>
      </c>
      <c r="C5831" s="2">
        <v>2.8861179351806641</v>
      </c>
      <c r="D5831" s="2">
        <v>27.202396392822266</v>
      </c>
      <c r="E5831">
        <v>0.25440822807502095</v>
      </c>
      <c r="F5831">
        <f t="shared" si="90"/>
        <v>3.2086114883422852</v>
      </c>
    </row>
    <row r="5832" spans="1:6">
      <c r="A5832" s="2">
        <v>5831</v>
      </c>
      <c r="B5832" s="3">
        <v>-2.280078649520874</v>
      </c>
      <c r="C5832" s="2">
        <v>2.8436448574066162</v>
      </c>
      <c r="D5832" s="2">
        <v>27.232955932617188</v>
      </c>
      <c r="E5832">
        <v>0.25383239034918692</v>
      </c>
      <c r="F5832">
        <f t="shared" si="90"/>
        <v>3.1989042425155638</v>
      </c>
    </row>
    <row r="5833" spans="1:6">
      <c r="A5833" s="2">
        <v>5832</v>
      </c>
      <c r="B5833" s="3">
        <v>-3.030463695526123</v>
      </c>
      <c r="C5833" s="2">
        <v>2.722689151763916</v>
      </c>
      <c r="D5833" s="2">
        <v>27.263513565063477</v>
      </c>
      <c r="E5833">
        <v>0.25305944953601689</v>
      </c>
      <c r="F5833">
        <f t="shared" si="90"/>
        <v>3.1864393281936647</v>
      </c>
    </row>
    <row r="5834" spans="1:6">
      <c r="A5834" s="2">
        <v>5833</v>
      </c>
      <c r="B5834" s="3">
        <v>-1.5640665292739868</v>
      </c>
      <c r="C5834" s="2">
        <v>2.9507508277893066</v>
      </c>
      <c r="D5834" s="2">
        <v>27.127691268920898</v>
      </c>
      <c r="E5834">
        <v>0.25266057520040675</v>
      </c>
      <c r="F5834">
        <f t="shared" si="90"/>
        <v>3.1765720367431642</v>
      </c>
    </row>
    <row r="5835" spans="1:6">
      <c r="A5835" s="2">
        <v>5834</v>
      </c>
      <c r="B5835" s="3">
        <v>-1.6179740428924561</v>
      </c>
      <c r="C5835" s="2">
        <v>2.9424409866333008</v>
      </c>
      <c r="D5835" s="2">
        <v>27.263513565063477</v>
      </c>
      <c r="E5835">
        <v>0.25225194462123557</v>
      </c>
      <c r="F5835">
        <f t="shared" si="90"/>
        <v>3.1675542116165163</v>
      </c>
    </row>
    <row r="5836" spans="1:6">
      <c r="A5836" s="2">
        <v>5835</v>
      </c>
      <c r="B5836" s="3">
        <v>-1.2616585493087769</v>
      </c>
      <c r="C5836" s="2">
        <v>2.9978406429290771</v>
      </c>
      <c r="D5836" s="2">
        <v>27.263513565063477</v>
      </c>
      <c r="E5836">
        <v>0.25193334275098567</v>
      </c>
      <c r="F5836">
        <f t="shared" si="90"/>
        <v>3.1588380050659182</v>
      </c>
    </row>
    <row r="5837" spans="1:6">
      <c r="A5837" s="2">
        <v>5836</v>
      </c>
      <c r="B5837" s="3">
        <v>-1.5392729043960571</v>
      </c>
      <c r="C5837" s="2">
        <v>2.9541363716125488</v>
      </c>
      <c r="D5837" s="2">
        <v>27.232955932617188</v>
      </c>
      <c r="E5837">
        <v>0.25154079033466936</v>
      </c>
      <c r="F5837">
        <f t="shared" si="90"/>
        <v>3.1504726600646973</v>
      </c>
    </row>
    <row r="5838" spans="1:6">
      <c r="A5838" s="2">
        <v>5837</v>
      </c>
      <c r="B5838" s="3">
        <v>-1.6959240436553955</v>
      </c>
      <c r="C5838" s="2">
        <v>2.9285910129547119</v>
      </c>
      <c r="D5838" s="2">
        <v>27.158252716064453</v>
      </c>
      <c r="E5838">
        <v>0.25110819075844937</v>
      </c>
      <c r="F5838">
        <f t="shared" si="90"/>
        <v>3.1420026731491091</v>
      </c>
    </row>
    <row r="5839" spans="1:6">
      <c r="A5839" s="2">
        <v>5838</v>
      </c>
      <c r="B5839" s="3">
        <v>-1.9096757173538208</v>
      </c>
      <c r="C5839" s="2">
        <v>2.8935046195983887</v>
      </c>
      <c r="D5839" s="2">
        <v>27.232955932617188</v>
      </c>
      <c r="E5839">
        <v>0.25062118209195106</v>
      </c>
      <c r="F5839">
        <f t="shared" si="90"/>
        <v>3.1337111949920655</v>
      </c>
    </row>
    <row r="5840" spans="1:6">
      <c r="A5840" s="2">
        <v>5839</v>
      </c>
      <c r="B5840" s="3">
        <v>-0.76484537124633789</v>
      </c>
      <c r="C5840" s="2">
        <v>3.0732455253601074</v>
      </c>
      <c r="D5840" s="2">
        <v>27.232955932617188</v>
      </c>
      <c r="E5840">
        <v>0.25042803842920736</v>
      </c>
      <c r="F5840">
        <f t="shared" si="90"/>
        <v>3.1292792224884032</v>
      </c>
    </row>
    <row r="5841" spans="1:6">
      <c r="A5841" s="2">
        <v>5840</v>
      </c>
      <c r="B5841" s="3">
        <v>-1.0377639532089233</v>
      </c>
      <c r="C5841" s="2">
        <v>3.0313880443572998</v>
      </c>
      <c r="D5841" s="2">
        <v>27.188814163208008</v>
      </c>
      <c r="E5841">
        <v>0.25016332117714957</v>
      </c>
      <c r="F5841">
        <f t="shared" si="90"/>
        <v>3.1264415311813356</v>
      </c>
    </row>
    <row r="5842" spans="1:6">
      <c r="A5842" s="2">
        <v>5841</v>
      </c>
      <c r="B5842" s="3">
        <v>-0.41416475176811218</v>
      </c>
      <c r="C5842" s="2">
        <v>3.1298763751983643</v>
      </c>
      <c r="D5842" s="2">
        <v>27.307653427124023</v>
      </c>
      <c r="E5842">
        <v>0.25005770402059524</v>
      </c>
      <c r="F5842">
        <f t="shared" si="90"/>
        <v>3.1241578340530394</v>
      </c>
    </row>
    <row r="5843" spans="1:6">
      <c r="A5843" s="2">
        <v>5842</v>
      </c>
      <c r="B5843" s="3">
        <v>-4.8645488917827606E-2</v>
      </c>
      <c r="C5843" s="2">
        <v>3.1892769336700439</v>
      </c>
      <c r="D5843" s="2">
        <v>27.232955932617188</v>
      </c>
      <c r="E5843">
        <v>0.25004541937116087</v>
      </c>
      <c r="F5843">
        <f t="shared" si="90"/>
        <v>3.1218741369247436</v>
      </c>
    </row>
    <row r="5844" spans="1:6">
      <c r="A5844" s="2">
        <v>5843</v>
      </c>
      <c r="B5844" s="3">
        <v>-0.86758893728256226</v>
      </c>
      <c r="C5844" s="2">
        <v>3.0609345436096191</v>
      </c>
      <c r="D5844" s="2">
        <v>27.158252716064453</v>
      </c>
      <c r="E5844">
        <v>0.24982630300175923</v>
      </c>
      <c r="F5844">
        <f t="shared" si="90"/>
        <v>3.1158848190307618</v>
      </c>
    </row>
    <row r="5845" spans="1:6">
      <c r="A5845" s="2">
        <v>5844</v>
      </c>
      <c r="B5845" s="3">
        <v>-1.8221464157104492</v>
      </c>
      <c r="C5845" s="2">
        <v>2.9098167419433594</v>
      </c>
      <c r="D5845" s="2">
        <v>27.232955932617188</v>
      </c>
      <c r="E5845">
        <v>0.24936155739416188</v>
      </c>
      <c r="F5845">
        <f t="shared" si="90"/>
        <v>3.1047864294052125</v>
      </c>
    </row>
    <row r="5846" spans="1:6">
      <c r="A5846" s="2">
        <v>5845</v>
      </c>
      <c r="B5846" s="3">
        <v>-1.4277012348175049</v>
      </c>
      <c r="C5846" s="2">
        <v>2.9701406955718994</v>
      </c>
      <c r="D5846" s="2">
        <v>27.263513565063477</v>
      </c>
      <c r="E5846">
        <v>0.24900101900708427</v>
      </c>
      <c r="F5846">
        <f t="shared" si="90"/>
        <v>3.0942112541198732</v>
      </c>
    </row>
    <row r="5847" spans="1:6">
      <c r="A5847" s="2">
        <v>5846</v>
      </c>
      <c r="B5847" s="3">
        <v>-0.63317579030990601</v>
      </c>
      <c r="C5847" s="2">
        <v>3.094789981842041</v>
      </c>
      <c r="D5847" s="2">
        <v>27.307653427124023</v>
      </c>
      <c r="E5847">
        <v>0.24883954749885151</v>
      </c>
      <c r="F5847">
        <f t="shared" si="90"/>
        <v>3.0896746397018431</v>
      </c>
    </row>
    <row r="5848" spans="1:6">
      <c r="A5848" s="2">
        <v>5847</v>
      </c>
      <c r="B5848" s="3">
        <v>-0.63298797607421875</v>
      </c>
      <c r="C5848" s="2">
        <v>3.0960209369659424</v>
      </c>
      <c r="D5848" s="2">
        <v>27.294075012207031</v>
      </c>
      <c r="E5848">
        <v>0.24867808075134912</v>
      </c>
      <c r="F5848">
        <f t="shared" si="90"/>
        <v>3.0858212852478029</v>
      </c>
    </row>
    <row r="5849" spans="1:6">
      <c r="A5849" s="2">
        <v>5848</v>
      </c>
      <c r="B5849" s="3">
        <v>-0.63298797607421875</v>
      </c>
      <c r="C5849" s="2">
        <v>3.0966365337371826</v>
      </c>
      <c r="D5849" s="2">
        <v>27.158252716064453</v>
      </c>
      <c r="E5849">
        <v>0.24851665646233678</v>
      </c>
      <c r="F5849">
        <f t="shared" si="90"/>
        <v>3.0826388835906982</v>
      </c>
    </row>
    <row r="5850" spans="1:6">
      <c r="A5850" s="2">
        <v>5849</v>
      </c>
      <c r="B5850" s="3">
        <v>-0.63298797607421875</v>
      </c>
      <c r="C5850" s="2">
        <v>3.0969443321228027</v>
      </c>
      <c r="D5850" s="2">
        <v>27.277097702026367</v>
      </c>
      <c r="E5850">
        <v>0.248356809844687</v>
      </c>
      <c r="F5850">
        <f t="shared" si="90"/>
        <v>3.0783731126785279</v>
      </c>
    </row>
    <row r="5851" spans="1:6">
      <c r="A5851" s="2">
        <v>5850</v>
      </c>
      <c r="B5851" s="3">
        <v>-0.63317579030990601</v>
      </c>
      <c r="C5851" s="2">
        <v>3.0969443321228027</v>
      </c>
      <c r="D5851" s="2">
        <v>27.232955932617188</v>
      </c>
      <c r="E5851">
        <v>0.24819689487106966</v>
      </c>
      <c r="F5851">
        <f t="shared" si="90"/>
        <v>3.0742242956161498</v>
      </c>
    </row>
    <row r="5852" spans="1:6">
      <c r="A5852" s="2">
        <v>5851</v>
      </c>
      <c r="B5852" s="3">
        <v>-0.75000673532485962</v>
      </c>
      <c r="C5852" s="2">
        <v>3.0790934562683105</v>
      </c>
      <c r="D5852" s="2">
        <v>27.158252716064453</v>
      </c>
      <c r="E5852">
        <v>0.2480056053291152</v>
      </c>
      <c r="F5852">
        <f t="shared" si="90"/>
        <v>3.0685796928405762</v>
      </c>
    </row>
    <row r="5853" spans="1:6">
      <c r="A5853" s="2">
        <v>5852</v>
      </c>
      <c r="B5853" s="3">
        <v>-1.1057587862014771</v>
      </c>
      <c r="C5853" s="2">
        <v>3.0224626064300537</v>
      </c>
      <c r="D5853" s="2">
        <v>27.232955932617188</v>
      </c>
      <c r="E5853">
        <v>0.24772358429764374</v>
      </c>
      <c r="F5853">
        <f t="shared" si="90"/>
        <v>3.0631936168670655</v>
      </c>
    </row>
    <row r="5854" spans="1:6">
      <c r="A5854" s="2">
        <v>5853</v>
      </c>
      <c r="B5854" s="3">
        <v>-0.76484537124633789</v>
      </c>
      <c r="C5854" s="2">
        <v>3.0757079124450684</v>
      </c>
      <c r="D5854" s="2">
        <v>27.232955932617188</v>
      </c>
      <c r="E5854">
        <v>0.24752852874322728</v>
      </c>
      <c r="F5854">
        <f t="shared" si="90"/>
        <v>3.0600358390808107</v>
      </c>
    </row>
    <row r="5855" spans="1:6">
      <c r="A5855" s="2">
        <v>5854</v>
      </c>
      <c r="B5855" s="3">
        <v>-0.46243733167648315</v>
      </c>
      <c r="C5855" s="2">
        <v>3.1240286827087402</v>
      </c>
      <c r="D5855" s="2">
        <v>27.232955932617188</v>
      </c>
      <c r="E5855">
        <v>0.24741173127489358</v>
      </c>
      <c r="F5855">
        <f t="shared" si="90"/>
        <v>3.0578506326675416</v>
      </c>
    </row>
    <row r="5856" spans="1:6">
      <c r="A5856" s="2">
        <v>5855</v>
      </c>
      <c r="B5856" s="3">
        <v>4.846317321062088E-2</v>
      </c>
      <c r="C5856" s="2">
        <v>3.2055890560150146</v>
      </c>
      <c r="D5856" s="2">
        <v>27.277097702026367</v>
      </c>
      <c r="E5856">
        <v>0.24742396991164461</v>
      </c>
      <c r="F5856">
        <f t="shared" si="90"/>
        <v>3.0573151016235354</v>
      </c>
    </row>
    <row r="5857" spans="1:6">
      <c r="A5857" s="2">
        <v>5856</v>
      </c>
      <c r="B5857" s="3">
        <v>0.50151169300079346</v>
      </c>
      <c r="C5857" s="2">
        <v>3.2791476249694824</v>
      </c>
      <c r="D5857" s="2">
        <v>27.202396392822266</v>
      </c>
      <c r="E5857">
        <v>0.24755187434778259</v>
      </c>
      <c r="F5857">
        <f t="shared" si="90"/>
        <v>3.0582507419586182</v>
      </c>
    </row>
    <row r="5858" spans="1:6">
      <c r="A5858" s="2">
        <v>5857</v>
      </c>
      <c r="B5858" s="3">
        <v>0.58453303575515747</v>
      </c>
      <c r="C5858" s="2">
        <v>3.2945363521575928</v>
      </c>
      <c r="D5858" s="2">
        <v>27.277097702026367</v>
      </c>
      <c r="E5858">
        <v>0.2477009598648009</v>
      </c>
      <c r="F5858">
        <f t="shared" si="90"/>
        <v>3.0595003128051759</v>
      </c>
    </row>
    <row r="5859" spans="1:6">
      <c r="A5859" s="2">
        <v>5858</v>
      </c>
      <c r="B5859" s="3">
        <v>0.21901378035545349</v>
      </c>
      <c r="C5859" s="2">
        <v>3.2388288974761963</v>
      </c>
      <c r="D5859" s="2">
        <v>27.232955932617188</v>
      </c>
      <c r="E5859">
        <v>0.2477568127175318</v>
      </c>
      <c r="F5859">
        <f t="shared" si="90"/>
        <v>3.0596357345581056</v>
      </c>
    </row>
    <row r="5860" spans="1:6">
      <c r="A5860" s="2">
        <v>5859</v>
      </c>
      <c r="B5860" s="3">
        <v>1.4718470573425293</v>
      </c>
      <c r="C5860" s="2">
        <v>3.4379599094390869</v>
      </c>
      <c r="D5860" s="2">
        <v>27.232955932617188</v>
      </c>
      <c r="E5860">
        <v>0.24812849770602086</v>
      </c>
      <c r="F5860">
        <f t="shared" si="90"/>
        <v>3.0637599325180052</v>
      </c>
    </row>
    <row r="5861" spans="1:6">
      <c r="A5861" s="2">
        <v>5860</v>
      </c>
      <c r="B5861" s="3">
        <v>1.6033288240432739</v>
      </c>
      <c r="C5861" s="2">
        <v>3.4625818729400635</v>
      </c>
      <c r="D5861" s="2">
        <v>27.232955932617188</v>
      </c>
      <c r="E5861">
        <v>0.24853342688381108</v>
      </c>
      <c r="F5861">
        <f t="shared" si="90"/>
        <v>3.0683827257156371</v>
      </c>
    </row>
    <row r="5862" spans="1:6">
      <c r="A5862" s="2">
        <v>5861</v>
      </c>
      <c r="B5862" s="3">
        <v>1.9399220943450928</v>
      </c>
      <c r="C5862" s="2">
        <v>3.5192127227783203</v>
      </c>
      <c r="D5862" s="2">
        <v>27.158252716064453</v>
      </c>
      <c r="E5862">
        <v>0.24902331977859815</v>
      </c>
      <c r="F5862">
        <f t="shared" si="90"/>
        <v>3.0741319799423219</v>
      </c>
    </row>
    <row r="5863" spans="1:6">
      <c r="A5863" s="2">
        <v>5862</v>
      </c>
      <c r="B5863" s="3">
        <v>1.4179395437240601</v>
      </c>
      <c r="C5863" s="2">
        <v>3.4401142597198486</v>
      </c>
      <c r="D5863" s="2">
        <v>27.232955932617188</v>
      </c>
      <c r="E5863">
        <v>0.2493849748316247</v>
      </c>
      <c r="F5863">
        <f t="shared" si="90"/>
        <v>3.0782931089401244</v>
      </c>
    </row>
    <row r="5864" spans="1:6">
      <c r="A5864" s="2">
        <v>5863</v>
      </c>
      <c r="B5864" s="3">
        <v>1.3103122711181641</v>
      </c>
      <c r="C5864" s="2">
        <v>3.4253411293029785</v>
      </c>
      <c r="D5864" s="2">
        <v>27.232955932617188</v>
      </c>
      <c r="E5864">
        <v>0.2497191641737081</v>
      </c>
      <c r="F5864">
        <f t="shared" si="90"/>
        <v>3.0821649312973021</v>
      </c>
    </row>
    <row r="5865" spans="1:6">
      <c r="A5865" s="2">
        <v>5864</v>
      </c>
      <c r="B5865" s="3">
        <v>1.1840897798538208</v>
      </c>
      <c r="C5865" s="2">
        <v>3.4071822166442871</v>
      </c>
      <c r="D5865" s="2">
        <v>27.158252716064453</v>
      </c>
      <c r="E5865">
        <v>0.25002122042397323</v>
      </c>
      <c r="F5865">
        <f t="shared" si="90"/>
        <v>3.085673575401306</v>
      </c>
    </row>
    <row r="5866" spans="1:6">
      <c r="A5866" s="2">
        <v>5865</v>
      </c>
      <c r="B5866" s="3">
        <v>1.0236821174621582</v>
      </c>
      <c r="C5866" s="2">
        <v>3.3834834098815918</v>
      </c>
      <c r="D5866" s="2">
        <v>27.232955932617188</v>
      </c>
      <c r="E5866">
        <v>0.25028223545911898</v>
      </c>
      <c r="F5866">
        <f t="shared" si="90"/>
        <v>3.0887082433700561</v>
      </c>
    </row>
    <row r="5867" spans="1:6">
      <c r="A5867" s="2">
        <v>5866</v>
      </c>
      <c r="B5867" s="3">
        <v>0.59955954551696777</v>
      </c>
      <c r="C5867" s="2">
        <v>3.3182351589202881</v>
      </c>
      <c r="D5867" s="2">
        <v>27.277097702026367</v>
      </c>
      <c r="E5867">
        <v>0.25043366054199168</v>
      </c>
      <c r="F5867">
        <f t="shared" si="90"/>
        <v>3.0904379463195801</v>
      </c>
    </row>
    <row r="5868" spans="1:6">
      <c r="A5868" s="2">
        <v>5867</v>
      </c>
      <c r="B5868" s="3">
        <v>3.7841926678083837E-4</v>
      </c>
      <c r="C5868" s="2">
        <v>3.2240557670593262</v>
      </c>
      <c r="D5868" s="2">
        <v>27.158252716064453</v>
      </c>
      <c r="E5868">
        <v>0.25043375704901327</v>
      </c>
      <c r="F5868">
        <f t="shared" si="90"/>
        <v>3.0902840614318849</v>
      </c>
    </row>
    <row r="5869" spans="1:6">
      <c r="A5869" s="2">
        <v>5868</v>
      </c>
      <c r="B5869" s="3">
        <v>1.9058819452766329E-4</v>
      </c>
      <c r="C5869" s="2">
        <v>3.2231323719024658</v>
      </c>
      <c r="D5869" s="2">
        <v>27.008829116821289</v>
      </c>
      <c r="E5869">
        <v>0.25043380518994385</v>
      </c>
      <c r="F5869">
        <f t="shared" si="90"/>
        <v>3.0901117086410523</v>
      </c>
    </row>
    <row r="5870" spans="1:6">
      <c r="A5870" s="2">
        <v>5869</v>
      </c>
      <c r="B5870" s="3">
        <v>1.9058819452766329E-4</v>
      </c>
      <c r="C5870" s="2">
        <v>3.2231323719024658</v>
      </c>
      <c r="D5870" s="2">
        <v>27.232955932617188</v>
      </c>
      <c r="E5870">
        <v>0.25043385378544591</v>
      </c>
      <c r="F5870">
        <f t="shared" si="90"/>
        <v>3.0899393558502197</v>
      </c>
    </row>
    <row r="5871" spans="1:6">
      <c r="A5871" s="2">
        <v>5870</v>
      </c>
      <c r="B5871" s="3">
        <v>1.9058819452766329E-4</v>
      </c>
      <c r="C5871" s="2">
        <v>3.2231323719024658</v>
      </c>
      <c r="D5871" s="2">
        <v>27.232955932617188</v>
      </c>
      <c r="E5871">
        <v>0.2504339019227636</v>
      </c>
      <c r="F5871">
        <f t="shared" si="90"/>
        <v>3.0907826614379883</v>
      </c>
    </row>
    <row r="5872" spans="1:6">
      <c r="A5872" s="2">
        <v>5871</v>
      </c>
      <c r="B5872" s="3">
        <v>1.9058819452766329E-4</v>
      </c>
      <c r="C5872" s="2">
        <v>3.2231323719024658</v>
      </c>
      <c r="D5872" s="2">
        <v>27.232955932617188</v>
      </c>
      <c r="E5872">
        <v>0.2504339505251949</v>
      </c>
      <c r="F5872">
        <f t="shared" si="90"/>
        <v>3.0938542652130128</v>
      </c>
    </row>
    <row r="5873" spans="1:6">
      <c r="A5873" s="2">
        <v>5872</v>
      </c>
      <c r="B5873" s="3">
        <v>3.7841926678083837E-4</v>
      </c>
      <c r="C5873" s="2">
        <v>3.2231323719024658</v>
      </c>
      <c r="D5873" s="2">
        <v>27.232955932617188</v>
      </c>
      <c r="E5873">
        <v>0.25043404705627514</v>
      </c>
      <c r="F5873">
        <f t="shared" si="90"/>
        <v>3.098803300857544</v>
      </c>
    </row>
    <row r="5874" spans="1:6">
      <c r="A5874" s="2">
        <v>5873</v>
      </c>
      <c r="B5874" s="3">
        <v>1.9058819452766329E-4</v>
      </c>
      <c r="C5874" s="2">
        <v>3.2228245735168457</v>
      </c>
      <c r="D5874" s="2">
        <v>27.232955932617188</v>
      </c>
      <c r="E5874">
        <v>0.25043409565902131</v>
      </c>
      <c r="F5874">
        <f t="shared" si="90"/>
        <v>3.1048911046981811</v>
      </c>
    </row>
    <row r="5875" spans="1:6">
      <c r="A5875" s="2">
        <v>5874</v>
      </c>
      <c r="B5875" s="3">
        <v>3.7841926678083837E-4</v>
      </c>
      <c r="C5875" s="2">
        <v>3.2231323719024658</v>
      </c>
      <c r="D5875" s="2">
        <v>27.127691268920898</v>
      </c>
      <c r="E5875">
        <v>0.25043419123264865</v>
      </c>
      <c r="F5875">
        <f t="shared" si="90"/>
        <v>3.1123639011383055</v>
      </c>
    </row>
    <row r="5876" spans="1:6">
      <c r="A5876" s="2">
        <v>5875</v>
      </c>
      <c r="B5876" s="3">
        <v>2.7571220471145352E-6</v>
      </c>
      <c r="C5876" s="2">
        <v>3.2231323719024658</v>
      </c>
      <c r="D5876" s="2">
        <v>27.232955932617188</v>
      </c>
      <c r="E5876">
        <v>0.25043419192889937</v>
      </c>
      <c r="F5876">
        <f t="shared" si="90"/>
        <v>3.1210247087478638</v>
      </c>
    </row>
    <row r="5877" spans="1:6">
      <c r="A5877" s="2">
        <v>5876</v>
      </c>
      <c r="B5877" s="3">
        <v>-0.80353856086730957</v>
      </c>
      <c r="C5877" s="2">
        <v>3.0957131385803223</v>
      </c>
      <c r="D5877" s="2">
        <v>27.202396392822266</v>
      </c>
      <c r="E5877">
        <v>0.25022925102454696</v>
      </c>
      <c r="F5877">
        <f t="shared" ref="F5877:F5940" si="91">AVERAGE(C5828:C5877)</f>
        <v>3.1271002006530764</v>
      </c>
    </row>
    <row r="5878" spans="1:6">
      <c r="A5878" s="2">
        <v>5877</v>
      </c>
      <c r="B5878" s="3">
        <v>-1.0281845331192017</v>
      </c>
      <c r="C5878" s="2">
        <v>3.0584723949432373</v>
      </c>
      <c r="D5878" s="2">
        <v>27.33820915222168</v>
      </c>
      <c r="E5878">
        <v>0.2499670080170272</v>
      </c>
      <c r="F5878">
        <f t="shared" si="91"/>
        <v>3.133391137123108</v>
      </c>
    </row>
    <row r="5879" spans="1:6">
      <c r="A5879" s="2">
        <v>5878</v>
      </c>
      <c r="B5879" s="3">
        <v>-1.6418286561965942</v>
      </c>
      <c r="C5879" s="2">
        <v>2.9596762657165527</v>
      </c>
      <c r="D5879" s="2">
        <v>27.158252716064453</v>
      </c>
      <c r="E5879">
        <v>0.24954830806725137</v>
      </c>
      <c r="F5879">
        <f t="shared" si="91"/>
        <v>3.1335696458816527</v>
      </c>
    </row>
    <row r="5880" spans="1:6">
      <c r="A5880" s="2">
        <v>5879</v>
      </c>
      <c r="B5880" s="3">
        <v>-2.236501932144165</v>
      </c>
      <c r="C5880" s="2">
        <v>2.8624191284179688</v>
      </c>
      <c r="D5880" s="2">
        <v>27.277097702026367</v>
      </c>
      <c r="E5880">
        <v>0.24898352832961856</v>
      </c>
      <c r="F5880">
        <f t="shared" si="91"/>
        <v>3.1332864904403688</v>
      </c>
    </row>
    <row r="5881" spans="1:6">
      <c r="A5881" s="2">
        <v>5880</v>
      </c>
      <c r="B5881" s="3">
        <v>-2.6358306407928467</v>
      </c>
      <c r="C5881" s="2">
        <v>2.7953240871429443</v>
      </c>
      <c r="D5881" s="2">
        <v>27.277097702026367</v>
      </c>
      <c r="E5881">
        <v>0.24831791068792064</v>
      </c>
      <c r="F5881">
        <f t="shared" si="91"/>
        <v>3.1314706134796144</v>
      </c>
    </row>
    <row r="5882" spans="1:6">
      <c r="A5882" s="2">
        <v>5881</v>
      </c>
      <c r="B5882" s="3">
        <v>-3.1035301685333252</v>
      </c>
      <c r="C5882" s="2">
        <v>2.717149019241333</v>
      </c>
      <c r="D5882" s="2">
        <v>27.232955932617188</v>
      </c>
      <c r="E5882">
        <v>0.24753411854027951</v>
      </c>
      <c r="F5882">
        <f t="shared" si="91"/>
        <v>3.1289406967163087</v>
      </c>
    </row>
    <row r="5883" spans="1:6">
      <c r="A5883" s="2">
        <v>5882</v>
      </c>
      <c r="B5883" s="3">
        <v>-3.8492193222045898</v>
      </c>
      <c r="C5883" s="2">
        <v>2.5943465232849121</v>
      </c>
      <c r="D5883" s="2">
        <v>27.127691268920898</v>
      </c>
      <c r="E5883">
        <v>0.24655234954056504</v>
      </c>
      <c r="F5883">
        <f t="shared" si="91"/>
        <v>3.1263738441467286</v>
      </c>
    </row>
    <row r="5884" spans="1:6">
      <c r="A5884" s="2">
        <v>5883</v>
      </c>
      <c r="B5884" s="3">
        <v>-3.4301683902740479</v>
      </c>
      <c r="C5884" s="2">
        <v>2.6555938720703125</v>
      </c>
      <c r="D5884" s="2">
        <v>27.277097702026367</v>
      </c>
      <c r="E5884">
        <v>0.24567744626350563</v>
      </c>
      <c r="F5884">
        <f t="shared" si="91"/>
        <v>3.1204707050323486</v>
      </c>
    </row>
    <row r="5885" spans="1:6">
      <c r="A5885" s="2">
        <v>5884</v>
      </c>
      <c r="B5885" s="3">
        <v>-1.1350604295730591</v>
      </c>
      <c r="C5885" s="2">
        <v>3.0163071155548096</v>
      </c>
      <c r="D5885" s="2">
        <v>27.202396392822266</v>
      </c>
      <c r="E5885">
        <v>0.24538795787912182</v>
      </c>
      <c r="F5885">
        <f t="shared" si="91"/>
        <v>3.1219480276107787</v>
      </c>
    </row>
    <row r="5886" spans="1:6">
      <c r="A5886" s="2">
        <v>5885</v>
      </c>
      <c r="B5886" s="3">
        <v>-2.7331271171569824</v>
      </c>
      <c r="C5886" s="2">
        <v>2.7633154392242432</v>
      </c>
      <c r="D5886" s="2">
        <v>27.277097702026367</v>
      </c>
      <c r="E5886">
        <v>0.24469092576536233</v>
      </c>
      <c r="F5886">
        <f t="shared" si="91"/>
        <v>3.117257523536682</v>
      </c>
    </row>
    <row r="5887" spans="1:6">
      <c r="A5887" s="2">
        <v>5886</v>
      </c>
      <c r="B5887" s="3">
        <v>-2.3629121780395508</v>
      </c>
      <c r="C5887" s="2">
        <v>2.8190228939056396</v>
      </c>
      <c r="D5887" s="2">
        <v>27.158252716064453</v>
      </c>
      <c r="E5887">
        <v>0.24409413590337026</v>
      </c>
      <c r="F5887">
        <f t="shared" si="91"/>
        <v>3.1145552539825441</v>
      </c>
    </row>
    <row r="5888" spans="1:6">
      <c r="A5888" s="2">
        <v>5887</v>
      </c>
      <c r="B5888" s="3">
        <v>-1.7982919216156006</v>
      </c>
      <c r="C5888" s="2">
        <v>2.9070467948913574</v>
      </c>
      <c r="D5888" s="2">
        <v>27.202396392822266</v>
      </c>
      <c r="E5888">
        <v>0.24363554230673645</v>
      </c>
      <c r="F5888">
        <f t="shared" si="91"/>
        <v>3.114124369621277</v>
      </c>
    </row>
    <row r="5889" spans="1:6">
      <c r="A5889" s="2">
        <v>5888</v>
      </c>
      <c r="B5889" s="3">
        <v>-0.63805937767028809</v>
      </c>
      <c r="C5889" s="2">
        <v>3.0907888412475586</v>
      </c>
      <c r="D5889" s="2">
        <v>27.127691268920898</v>
      </c>
      <c r="E5889">
        <v>0.24347441409234372</v>
      </c>
      <c r="F5889">
        <f t="shared" si="91"/>
        <v>3.1180700540542601</v>
      </c>
    </row>
    <row r="5890" spans="1:6">
      <c r="A5890" s="2">
        <v>5889</v>
      </c>
      <c r="B5890" s="3">
        <v>-0.30691322684288025</v>
      </c>
      <c r="C5890" s="2">
        <v>3.1449573040008545</v>
      </c>
      <c r="D5890" s="2">
        <v>27.232955932617188</v>
      </c>
      <c r="E5890">
        <v>0.24339613702414076</v>
      </c>
      <c r="F5890">
        <f t="shared" si="91"/>
        <v>3.1195042896270753</v>
      </c>
    </row>
    <row r="5891" spans="1:6">
      <c r="A5891" s="2">
        <v>5890</v>
      </c>
      <c r="B5891" s="3">
        <v>9.9578043445944786E-3</v>
      </c>
      <c r="C5891" s="2">
        <v>3.1969714164733887</v>
      </c>
      <c r="D5891" s="2">
        <v>27.202396392822266</v>
      </c>
      <c r="E5891">
        <v>0.24339867680322669</v>
      </c>
      <c r="F5891">
        <f t="shared" si="91"/>
        <v>3.1228159570693972</v>
      </c>
    </row>
    <row r="5892" spans="1:6">
      <c r="A5892" s="2">
        <v>5891</v>
      </c>
      <c r="B5892" s="3">
        <v>7.3256872594356537E-2</v>
      </c>
      <c r="C5892" s="2">
        <v>3.2086670398712158</v>
      </c>
      <c r="D5892" s="2">
        <v>27.202396392822266</v>
      </c>
      <c r="E5892">
        <v>0.24341717661167939</v>
      </c>
      <c r="F5892">
        <f t="shared" si="91"/>
        <v>3.1243917703628541</v>
      </c>
    </row>
    <row r="5893" spans="1:6">
      <c r="A5893" s="2">
        <v>5892</v>
      </c>
      <c r="B5893" s="3">
        <v>0.13618028163909912</v>
      </c>
      <c r="C5893" s="2">
        <v>3.220670223236084</v>
      </c>
      <c r="D5893" s="2">
        <v>27.202396392822266</v>
      </c>
      <c r="E5893">
        <v>0.24345156656456646</v>
      </c>
      <c r="F5893">
        <f t="shared" si="91"/>
        <v>3.1250196361541747</v>
      </c>
    </row>
    <row r="5894" spans="1:6">
      <c r="A5894" s="2">
        <v>5893</v>
      </c>
      <c r="B5894" s="3">
        <v>0.36063840985298157</v>
      </c>
      <c r="C5894" s="2">
        <v>3.2576031684875488</v>
      </c>
      <c r="D5894" s="2">
        <v>27.202396392822266</v>
      </c>
      <c r="E5894">
        <v>0.24354354446170789</v>
      </c>
      <c r="F5894">
        <f t="shared" si="91"/>
        <v>3.1289530086517332</v>
      </c>
    </row>
    <row r="5895" spans="1:6">
      <c r="A5895" s="2">
        <v>5894</v>
      </c>
      <c r="B5895" s="3">
        <v>1.705696702003479</v>
      </c>
      <c r="C5895" s="2">
        <v>3.4733541011810303</v>
      </c>
      <c r="D5895" s="2">
        <v>27.158252716064453</v>
      </c>
      <c r="E5895">
        <v>0.24397858397172545</v>
      </c>
      <c r="F5895">
        <f t="shared" si="91"/>
        <v>3.1402237558364869</v>
      </c>
    </row>
    <row r="5896" spans="1:6">
      <c r="A5896" s="2">
        <v>5895</v>
      </c>
      <c r="B5896" s="3">
        <v>1.7449533939361572</v>
      </c>
      <c r="C5896" s="2">
        <v>3.4835107326507568</v>
      </c>
      <c r="D5896" s="2">
        <v>27.127691268920898</v>
      </c>
      <c r="E5896">
        <v>0.24441937210591358</v>
      </c>
      <c r="F5896">
        <f t="shared" si="91"/>
        <v>3.150491156578064</v>
      </c>
    </row>
    <row r="5897" spans="1:6">
      <c r="A5897" s="2">
        <v>5896</v>
      </c>
      <c r="B5897" s="3">
        <v>1.4767307043075562</v>
      </c>
      <c r="C5897" s="2">
        <v>3.4444231986999512</v>
      </c>
      <c r="D5897" s="2">
        <v>27.277097702026367</v>
      </c>
      <c r="E5897">
        <v>0.24479590136720319</v>
      </c>
      <c r="F5897">
        <f t="shared" si="91"/>
        <v>3.1574838209152221</v>
      </c>
    </row>
    <row r="5898" spans="1:6">
      <c r="A5898" s="2">
        <v>5897</v>
      </c>
      <c r="B5898" s="3">
        <v>1.1743226051330566</v>
      </c>
      <c r="C5898" s="2">
        <v>3.3991801738739014</v>
      </c>
      <c r="D5898" s="2">
        <v>27.232955932617188</v>
      </c>
      <c r="E5898">
        <v>0.24509249314292214</v>
      </c>
      <c r="F5898">
        <f t="shared" si="91"/>
        <v>3.1635470056533812</v>
      </c>
    </row>
    <row r="5899" spans="1:6">
      <c r="A5899" s="2">
        <v>5898</v>
      </c>
      <c r="B5899" s="3">
        <v>0.86214739084243774</v>
      </c>
      <c r="C5899" s="2">
        <v>3.3514747619628906</v>
      </c>
      <c r="D5899" s="2">
        <v>27.083541870117188</v>
      </c>
      <c r="E5899">
        <v>0.24531235361647663</v>
      </c>
      <c r="F5899">
        <f t="shared" si="91"/>
        <v>3.1686437702178956</v>
      </c>
    </row>
    <row r="5900" spans="1:6">
      <c r="A5900" s="2">
        <v>5899</v>
      </c>
      <c r="B5900" s="3">
        <v>2.7571220471145352E-6</v>
      </c>
      <c r="C5900" s="2">
        <v>3.2163612842559814</v>
      </c>
      <c r="D5900" s="2">
        <v>27.202396392822266</v>
      </c>
      <c r="E5900">
        <v>0.24531235431968823</v>
      </c>
      <c r="F5900">
        <f t="shared" si="91"/>
        <v>3.1710321092605591</v>
      </c>
    </row>
    <row r="5901" spans="1:6">
      <c r="A5901" s="2">
        <v>5900</v>
      </c>
      <c r="B5901" s="3">
        <v>2.7571220471145352E-6</v>
      </c>
      <c r="C5901" s="2">
        <v>3.2157456874847412</v>
      </c>
      <c r="D5901" s="2">
        <v>27.277097702026367</v>
      </c>
      <c r="E5901">
        <v>0.2453123550159414</v>
      </c>
      <c r="F5901">
        <f t="shared" si="91"/>
        <v>3.1734081363677977</v>
      </c>
    </row>
    <row r="5902" spans="1:6">
      <c r="A5902" s="2">
        <v>5901</v>
      </c>
      <c r="B5902" s="3">
        <v>1.9058819452766329E-4</v>
      </c>
      <c r="C5902" s="2">
        <v>3.2160534858703613</v>
      </c>
      <c r="D5902" s="2">
        <v>27.202396392822266</v>
      </c>
      <c r="E5902">
        <v>0.24531240362570961</v>
      </c>
      <c r="F5902">
        <f t="shared" si="91"/>
        <v>3.176147336959839</v>
      </c>
    </row>
    <row r="5903" spans="1:6">
      <c r="A5903" s="2">
        <v>5902</v>
      </c>
      <c r="B5903" s="3">
        <v>1.9058819452766329E-4</v>
      </c>
      <c r="C5903" s="2">
        <v>3.2157456874847412</v>
      </c>
      <c r="D5903" s="2">
        <v>27.277097702026367</v>
      </c>
      <c r="E5903">
        <v>0.24531245223592235</v>
      </c>
      <c r="F5903">
        <f t="shared" si="91"/>
        <v>3.1800129985809327</v>
      </c>
    </row>
    <row r="5904" spans="1:6">
      <c r="A5904" s="2">
        <v>5903</v>
      </c>
      <c r="B5904" s="3">
        <v>1.9058819452766329E-4</v>
      </c>
      <c r="C5904" s="2">
        <v>3.2163612842559814</v>
      </c>
      <c r="D5904" s="2">
        <v>27.171840667724609</v>
      </c>
      <c r="E5904">
        <v>0.24531250036986818</v>
      </c>
      <c r="F5904">
        <f t="shared" si="91"/>
        <v>3.1828260660171508</v>
      </c>
    </row>
    <row r="5905" spans="1:6">
      <c r="A5905" s="2">
        <v>5904</v>
      </c>
      <c r="B5905" s="3">
        <v>1.9058819452766329E-4</v>
      </c>
      <c r="C5905" s="2">
        <v>3.2163612842559814</v>
      </c>
      <c r="D5905" s="2">
        <v>27.232955932617188</v>
      </c>
      <c r="E5905">
        <v>0.24531254897430044</v>
      </c>
      <c r="F5905">
        <f t="shared" si="91"/>
        <v>3.1846727180480956</v>
      </c>
    </row>
    <row r="5906" spans="1:6">
      <c r="A5906" s="2">
        <v>5905</v>
      </c>
      <c r="B5906" s="3">
        <v>1.9058819452766329E-4</v>
      </c>
      <c r="C5906" s="2">
        <v>3.2166690826416016</v>
      </c>
      <c r="D5906" s="2">
        <v>27.202396392822266</v>
      </c>
      <c r="E5906">
        <v>0.24531259716393972</v>
      </c>
      <c r="F5906">
        <f t="shared" si="91"/>
        <v>3.1848943185806275</v>
      </c>
    </row>
    <row r="5907" spans="1:6">
      <c r="A5907" s="2">
        <v>5906</v>
      </c>
      <c r="B5907" s="3">
        <v>3.7841926678083837E-4</v>
      </c>
      <c r="C5907" s="2">
        <v>3.2169768810272217</v>
      </c>
      <c r="D5907" s="2">
        <v>27.097133636474609</v>
      </c>
      <c r="E5907">
        <v>0.24531269369093656</v>
      </c>
      <c r="F5907">
        <f t="shared" si="91"/>
        <v>3.1836509037017824</v>
      </c>
    </row>
    <row r="5908" spans="1:6">
      <c r="A5908" s="2">
        <v>5907</v>
      </c>
      <c r="B5908" s="3">
        <v>1.9058819452766329E-4</v>
      </c>
      <c r="C5908" s="2">
        <v>3.2169768810272217</v>
      </c>
      <c r="D5908" s="2">
        <v>27.202396392822266</v>
      </c>
      <c r="E5908">
        <v>0.24531274182130658</v>
      </c>
      <c r="F5908">
        <f t="shared" si="91"/>
        <v>3.1820997142791749</v>
      </c>
    </row>
    <row r="5909" spans="1:6">
      <c r="A5909" s="2">
        <v>5908</v>
      </c>
      <c r="B5909" s="3">
        <v>3.7841926678083837E-4</v>
      </c>
      <c r="C5909" s="2">
        <v>3.2175924777984619</v>
      </c>
      <c r="D5909" s="2">
        <v>27.202396392822266</v>
      </c>
      <c r="E5909">
        <v>0.24531283832317785</v>
      </c>
      <c r="F5909">
        <f t="shared" si="91"/>
        <v>3.1816749858856199</v>
      </c>
    </row>
    <row r="5910" spans="1:6">
      <c r="A5910" s="2">
        <v>5909</v>
      </c>
      <c r="B5910" s="3">
        <v>1.9058819452766329E-4</v>
      </c>
      <c r="C5910" s="2">
        <v>3.217900276184082</v>
      </c>
      <c r="D5910" s="2">
        <v>27.307653427124023</v>
      </c>
      <c r="E5910">
        <v>0.24531288694037556</v>
      </c>
      <c r="F5910">
        <f t="shared" si="91"/>
        <v>3.1772737932205199</v>
      </c>
    </row>
    <row r="5911" spans="1:6">
      <c r="A5911" s="2">
        <v>5910</v>
      </c>
      <c r="B5911" s="3">
        <v>1.9058819452766329E-4</v>
      </c>
      <c r="C5911" s="2">
        <v>3.2182080745697021</v>
      </c>
      <c r="D5911" s="2">
        <v>27.202396392822266</v>
      </c>
      <c r="E5911">
        <v>0.24531293554317735</v>
      </c>
      <c r="F5911">
        <f t="shared" si="91"/>
        <v>3.1723863172531126</v>
      </c>
    </row>
    <row r="5912" spans="1:6">
      <c r="A5912" s="2">
        <v>5911</v>
      </c>
      <c r="B5912" s="3">
        <v>3.7841926678083837E-4</v>
      </c>
      <c r="C5912" s="2">
        <v>3.2182080745697021</v>
      </c>
      <c r="D5912" s="2">
        <v>27.277097702026367</v>
      </c>
      <c r="E5912">
        <v>0.24531303110429714</v>
      </c>
      <c r="F5912">
        <f t="shared" si="91"/>
        <v>3.1663662242889403</v>
      </c>
    </row>
    <row r="5913" spans="1:6">
      <c r="A5913" s="2">
        <v>5912</v>
      </c>
      <c r="B5913" s="3">
        <v>1.9058819452766329E-4</v>
      </c>
      <c r="C5913" s="2">
        <v>3.2185156345367432</v>
      </c>
      <c r="D5913" s="2">
        <v>27.277097702026367</v>
      </c>
      <c r="E5913">
        <v>0.24531307971456551</v>
      </c>
      <c r="F5913">
        <f t="shared" si="91"/>
        <v>3.1619342517852784</v>
      </c>
    </row>
    <row r="5914" spans="1:6">
      <c r="A5914" s="2">
        <v>5913</v>
      </c>
      <c r="B5914" s="3">
        <v>2.7571220471145352E-6</v>
      </c>
      <c r="C5914" s="2">
        <v>3.2185156345367432</v>
      </c>
      <c r="D5914" s="2">
        <v>27.202396392822266</v>
      </c>
      <c r="E5914">
        <v>0.24531308041081346</v>
      </c>
      <c r="F5914">
        <f t="shared" si="91"/>
        <v>3.1577977418899534</v>
      </c>
    </row>
    <row r="5915" spans="1:6">
      <c r="A5915" s="2">
        <v>5914</v>
      </c>
      <c r="B5915" s="3">
        <v>3.7841926678083837E-4</v>
      </c>
      <c r="C5915" s="2">
        <v>3.2188234329223633</v>
      </c>
      <c r="D5915" s="2">
        <v>27.277097702026367</v>
      </c>
      <c r="E5915">
        <v>0.24531317693666987</v>
      </c>
      <c r="F5915">
        <f t="shared" si="91"/>
        <v>3.154030566215515</v>
      </c>
    </row>
    <row r="5916" spans="1:6">
      <c r="A5916" s="2">
        <v>5915</v>
      </c>
      <c r="B5916" s="3">
        <v>1.9058819452766329E-4</v>
      </c>
      <c r="C5916" s="2">
        <v>3.2191312313079834</v>
      </c>
      <c r="D5916" s="2">
        <v>27.202396392822266</v>
      </c>
      <c r="E5916">
        <v>0.24531322506590969</v>
      </c>
      <c r="F5916">
        <f t="shared" si="91"/>
        <v>3.150743522644043</v>
      </c>
    </row>
    <row r="5917" spans="1:6">
      <c r="A5917" s="2">
        <v>5916</v>
      </c>
      <c r="B5917" s="3">
        <v>1.9058819452766329E-4</v>
      </c>
      <c r="C5917" s="2">
        <v>3.2191312313079834</v>
      </c>
      <c r="D5917" s="2">
        <v>27.307653427124023</v>
      </c>
      <c r="E5917">
        <v>0.24531327367617795</v>
      </c>
      <c r="F5917">
        <f t="shared" si="91"/>
        <v>3.148761444091797</v>
      </c>
    </row>
    <row r="5918" spans="1:6">
      <c r="A5918" s="2">
        <v>5917</v>
      </c>
      <c r="B5918" s="3">
        <v>1.9058819452766329E-4</v>
      </c>
      <c r="C5918" s="2">
        <v>3.2194390296936035</v>
      </c>
      <c r="D5918" s="2">
        <v>27.277097702026367</v>
      </c>
      <c r="E5918">
        <v>0.24531332228049907</v>
      </c>
      <c r="F5918">
        <f t="shared" si="91"/>
        <v>3.1486691093444823</v>
      </c>
    </row>
    <row r="5919" spans="1:6">
      <c r="A5919" s="2">
        <v>5918</v>
      </c>
      <c r="B5919" s="3">
        <v>3.7841926678083837E-4</v>
      </c>
      <c r="C5919" s="2">
        <v>3.2197468280792236</v>
      </c>
      <c r="D5919" s="2">
        <v>27.202396392822266</v>
      </c>
      <c r="E5919">
        <v>0.24531341879598156</v>
      </c>
      <c r="F5919">
        <f t="shared" si="91"/>
        <v>3.1486013984680175</v>
      </c>
    </row>
    <row r="5920" spans="1:6">
      <c r="A5920" s="2">
        <v>5919</v>
      </c>
      <c r="B5920" s="3">
        <v>1.9058819452766329E-4</v>
      </c>
      <c r="C5920" s="2">
        <v>3.2197468280792236</v>
      </c>
      <c r="D5920" s="2">
        <v>27.202396392822266</v>
      </c>
      <c r="E5920">
        <v>0.24531346692609213</v>
      </c>
      <c r="F5920">
        <f t="shared" si="91"/>
        <v>3.1485336875915526</v>
      </c>
    </row>
    <row r="5921" spans="1:6">
      <c r="A5921" s="2">
        <v>5920</v>
      </c>
      <c r="B5921" s="3">
        <v>-1.0124067068099976</v>
      </c>
      <c r="C5921" s="2">
        <v>3.0646278858184814</v>
      </c>
      <c r="D5921" s="2">
        <v>27.127691268920898</v>
      </c>
      <c r="E5921">
        <v>0.24505522391202217</v>
      </c>
      <c r="F5921">
        <f t="shared" si="91"/>
        <v>3.1453635978698729</v>
      </c>
    </row>
    <row r="5922" spans="1:6">
      <c r="A5922" s="2">
        <v>5921</v>
      </c>
      <c r="B5922" s="3">
        <v>-1.0131580829620361</v>
      </c>
      <c r="C5922" s="2">
        <v>3.0587801933288574</v>
      </c>
      <c r="D5922" s="2">
        <v>27.232955932617188</v>
      </c>
      <c r="E5922">
        <v>0.24479684508265709</v>
      </c>
      <c r="F5922">
        <f t="shared" si="91"/>
        <v>3.1420765542984008</v>
      </c>
    </row>
    <row r="5923" spans="1:6">
      <c r="A5923" s="2">
        <v>5922</v>
      </c>
      <c r="B5923" s="3">
        <v>-1.393515944480896</v>
      </c>
      <c r="C5923" s="2">
        <v>2.9963016510009766</v>
      </c>
      <c r="D5923" s="2">
        <v>27.202396392822266</v>
      </c>
      <c r="E5923">
        <v>0.24444494142728523</v>
      </c>
      <c r="F5923">
        <f t="shared" si="91"/>
        <v>3.1375399398803712</v>
      </c>
    </row>
    <row r="5924" spans="1:6">
      <c r="A5924" s="2">
        <v>5923</v>
      </c>
      <c r="B5924" s="3">
        <v>-2.1972451210021973</v>
      </c>
      <c r="C5924" s="2">
        <v>2.8679592609405518</v>
      </c>
      <c r="D5924" s="2">
        <v>27.277097702026367</v>
      </c>
      <c r="E5924">
        <v>0.2438893824398527</v>
      </c>
      <c r="F5924">
        <f t="shared" si="91"/>
        <v>3.1304426336288453</v>
      </c>
    </row>
    <row r="5925" spans="1:6">
      <c r="A5925" s="2">
        <v>5924</v>
      </c>
      <c r="B5925" s="3">
        <v>-2.1976208686828613</v>
      </c>
      <c r="C5925" s="2">
        <v>2.8636503219604492</v>
      </c>
      <c r="D5925" s="2">
        <v>27.202396392822266</v>
      </c>
      <c r="E5925">
        <v>0.24333436614810255</v>
      </c>
      <c r="F5925">
        <f t="shared" si="91"/>
        <v>3.1232529926300048</v>
      </c>
    </row>
    <row r="5926" spans="1:6">
      <c r="A5926" s="2">
        <v>5925</v>
      </c>
      <c r="B5926" s="3">
        <v>-3.2199852466583252</v>
      </c>
      <c r="C5926" s="2">
        <v>2.6999137401580811</v>
      </c>
      <c r="D5926" s="2">
        <v>27.351791381835938</v>
      </c>
      <c r="E5926">
        <v>0.2425211590531593</v>
      </c>
      <c r="F5926">
        <f t="shared" si="91"/>
        <v>3.1127886199951171</v>
      </c>
    </row>
    <row r="5927" spans="1:6">
      <c r="A5927" s="2">
        <v>5926</v>
      </c>
      <c r="B5927" s="3">
        <v>-3.2207367420196533</v>
      </c>
      <c r="C5927" s="2">
        <v>2.6931426525115967</v>
      </c>
      <c r="D5927" s="2">
        <v>27.083541870117188</v>
      </c>
      <c r="E5927">
        <v>0.24169975571944025</v>
      </c>
      <c r="F5927">
        <f t="shared" si="91"/>
        <v>3.1047372102737425</v>
      </c>
    </row>
    <row r="5928" spans="1:6">
      <c r="A5928" s="2">
        <v>5927</v>
      </c>
      <c r="B5928" s="3">
        <v>-3.8492193222045898</v>
      </c>
      <c r="C5928" s="2">
        <v>2.5888066291809082</v>
      </c>
      <c r="D5928" s="2">
        <v>27.202396392822266</v>
      </c>
      <c r="E5928">
        <v>0.24071812142827176</v>
      </c>
      <c r="F5928">
        <f t="shared" si="91"/>
        <v>3.0953438949584959</v>
      </c>
    </row>
    <row r="5929" spans="1:6">
      <c r="A5929" s="2">
        <v>5928</v>
      </c>
      <c r="B5929" s="3">
        <v>-2.1245543956756592</v>
      </c>
      <c r="C5929" s="2">
        <v>2.8522627353668213</v>
      </c>
      <c r="D5929" s="2">
        <v>27.277097702026367</v>
      </c>
      <c r="E5929">
        <v>0.24017620355033953</v>
      </c>
      <c r="F5929">
        <f t="shared" si="91"/>
        <v>3.0931956243515013</v>
      </c>
    </row>
    <row r="5930" spans="1:6">
      <c r="A5930" s="2">
        <v>5929</v>
      </c>
      <c r="B5930" s="3">
        <v>-2.0997607707977295</v>
      </c>
      <c r="C5930" s="2">
        <v>2.8584182262420654</v>
      </c>
      <c r="D5930" s="2">
        <v>27.277097702026367</v>
      </c>
      <c r="E5930">
        <v>0.23964593541620116</v>
      </c>
      <c r="F5930">
        <f t="shared" si="91"/>
        <v>3.0931156063079834</v>
      </c>
    </row>
    <row r="5931" spans="1:6">
      <c r="A5931" s="2">
        <v>5930</v>
      </c>
      <c r="B5931" s="3">
        <v>-3.8492193222045898</v>
      </c>
      <c r="C5931" s="2">
        <v>2.5848054885864258</v>
      </c>
      <c r="D5931" s="2">
        <v>27.127691268920898</v>
      </c>
      <c r="E5931">
        <v>0.23866430786045256</v>
      </c>
      <c r="F5931">
        <f t="shared" si="91"/>
        <v>3.088905234336853</v>
      </c>
    </row>
    <row r="5932" spans="1:6">
      <c r="A5932" s="2">
        <v>5931</v>
      </c>
      <c r="B5932" s="3">
        <v>-2.7381985187530518</v>
      </c>
      <c r="C5932" s="2">
        <v>2.7506966590881348</v>
      </c>
      <c r="D5932" s="2">
        <v>27.277097702026367</v>
      </c>
      <c r="E5932">
        <v>0.23797280126449982</v>
      </c>
      <c r="F5932">
        <f t="shared" si="91"/>
        <v>3.089576187133789</v>
      </c>
    </row>
    <row r="5933" spans="1:6">
      <c r="A5933" s="2">
        <v>5932</v>
      </c>
      <c r="B5933" s="3">
        <v>-1.393515944480896</v>
      </c>
      <c r="C5933" s="2">
        <v>2.9599840641021729</v>
      </c>
      <c r="D5933" s="2">
        <v>27.277097702026367</v>
      </c>
      <c r="E5933">
        <v>0.23762085141504785</v>
      </c>
      <c r="F5933">
        <f t="shared" si="91"/>
        <v>3.0968889379501343</v>
      </c>
    </row>
    <row r="5934" spans="1:6">
      <c r="A5934" s="2">
        <v>5933</v>
      </c>
      <c r="B5934" s="3">
        <v>-2.3922138214111328</v>
      </c>
      <c r="C5934" s="2">
        <v>2.8073275089263916</v>
      </c>
      <c r="D5934" s="2">
        <v>27.246541976928711</v>
      </c>
      <c r="E5934">
        <v>0.23701080601117375</v>
      </c>
      <c r="F5934">
        <f t="shared" si="91"/>
        <v>3.0999236106872559</v>
      </c>
    </row>
    <row r="5935" spans="1:6">
      <c r="A5935" s="2">
        <v>5934</v>
      </c>
      <c r="B5935" s="3">
        <v>-1.0477190017700195</v>
      </c>
      <c r="C5935" s="2">
        <v>3.014768123626709</v>
      </c>
      <c r="D5935" s="2">
        <v>27.202396392822266</v>
      </c>
      <c r="E5935">
        <v>0.23674356292906817</v>
      </c>
      <c r="F5935">
        <f t="shared" si="91"/>
        <v>3.0998928308486939</v>
      </c>
    </row>
    <row r="5936" spans="1:6">
      <c r="A5936" s="2">
        <v>5935</v>
      </c>
      <c r="B5936" s="3">
        <v>-1.4032832384109497</v>
      </c>
      <c r="C5936" s="2">
        <v>2.9621386528015137</v>
      </c>
      <c r="D5936" s="2">
        <v>27.246541976928711</v>
      </c>
      <c r="E5936">
        <v>0.23638918346916382</v>
      </c>
      <c r="F5936">
        <f t="shared" si="91"/>
        <v>3.1038692951202393</v>
      </c>
    </row>
    <row r="5937" spans="1:6">
      <c r="A5937" s="2">
        <v>5936</v>
      </c>
      <c r="B5937" s="3">
        <v>-1.4327726364135742</v>
      </c>
      <c r="C5937" s="2">
        <v>2.9569063186645508</v>
      </c>
      <c r="D5937" s="2">
        <v>27.277097702026367</v>
      </c>
      <c r="E5937">
        <v>0.2360273319446341</v>
      </c>
      <c r="F5937">
        <f t="shared" si="91"/>
        <v>3.1066269636154176</v>
      </c>
    </row>
    <row r="5938" spans="1:6">
      <c r="A5938" s="2">
        <v>5937</v>
      </c>
      <c r="B5938" s="3">
        <v>-0.44778650999069214</v>
      </c>
      <c r="C5938" s="2">
        <v>3.1107943058013916</v>
      </c>
      <c r="D5938" s="2">
        <v>27.307653427124023</v>
      </c>
      <c r="E5938">
        <v>0.23591313733965658</v>
      </c>
      <c r="F5938">
        <f t="shared" si="91"/>
        <v>3.1107019138336183</v>
      </c>
    </row>
    <row r="5939" spans="1:6">
      <c r="A5939" s="2">
        <v>5938</v>
      </c>
      <c r="B5939" s="3">
        <v>-0.75000673532485962</v>
      </c>
      <c r="C5939" s="2">
        <v>3.0667822360992432</v>
      </c>
      <c r="D5939" s="2">
        <v>27.202396392822266</v>
      </c>
      <c r="E5939">
        <v>0.23572372172217193</v>
      </c>
      <c r="F5939">
        <f t="shared" si="91"/>
        <v>3.1102217817306519</v>
      </c>
    </row>
    <row r="5940" spans="1:6">
      <c r="A5940" s="2">
        <v>5939</v>
      </c>
      <c r="B5940" s="3">
        <v>-0.75526601076126099</v>
      </c>
      <c r="C5940" s="2">
        <v>3.066166877746582</v>
      </c>
      <c r="D5940" s="2">
        <v>27.171840667724609</v>
      </c>
      <c r="E5940">
        <v>0.23553280121396236</v>
      </c>
      <c r="F5940">
        <f t="shared" si="91"/>
        <v>3.1086459732055665</v>
      </c>
    </row>
    <row r="5941" spans="1:6">
      <c r="A5941" s="2">
        <v>5940</v>
      </c>
      <c r="B5941" s="3">
        <v>-0.26277291774749756</v>
      </c>
      <c r="C5941" s="2">
        <v>3.1437263488769531</v>
      </c>
      <c r="D5941" s="2">
        <v>27.277097702026367</v>
      </c>
      <c r="E5941">
        <v>0.23546642891092529</v>
      </c>
      <c r="F5941">
        <f t="shared" ref="F5941:F6004" si="92">AVERAGE(C5892:C5941)</f>
        <v>3.1075810718536379</v>
      </c>
    </row>
    <row r="5942" spans="1:6">
      <c r="A5942" s="2">
        <v>5941</v>
      </c>
      <c r="B5942" s="3">
        <v>-6.7616425454616547E-2</v>
      </c>
      <c r="C5942" s="2">
        <v>3.1766581535339355</v>
      </c>
      <c r="D5942" s="2">
        <v>27.202396392822266</v>
      </c>
      <c r="E5942">
        <v>0.23544918688817573</v>
      </c>
      <c r="F5942">
        <f t="shared" si="92"/>
        <v>3.1069408941268919</v>
      </c>
    </row>
    <row r="5943" spans="1:6">
      <c r="A5943" s="2">
        <v>5942</v>
      </c>
      <c r="B5943" s="3">
        <v>-1.0860364437103271</v>
      </c>
      <c r="C5943" s="2">
        <v>3.0187692642211914</v>
      </c>
      <c r="D5943" s="2">
        <v>27.277097702026367</v>
      </c>
      <c r="E5943">
        <v>0.23517491182314865</v>
      </c>
      <c r="F5943">
        <f t="shared" si="92"/>
        <v>3.1029028749465941</v>
      </c>
    </row>
    <row r="5944" spans="1:6">
      <c r="A5944" s="2">
        <v>5943</v>
      </c>
      <c r="B5944" s="3">
        <v>-0.63298797607421875</v>
      </c>
      <c r="C5944" s="2">
        <v>3.0880188941955566</v>
      </c>
      <c r="D5944" s="2">
        <v>27.307653427124023</v>
      </c>
      <c r="E5944">
        <v>0.23501345689018271</v>
      </c>
      <c r="F5944">
        <f t="shared" si="92"/>
        <v>3.0995111894607543</v>
      </c>
    </row>
    <row r="5945" spans="1:6">
      <c r="A5945" s="2">
        <v>5944</v>
      </c>
      <c r="B5945" s="3">
        <v>5.3346782922744751E-2</v>
      </c>
      <c r="C5945" s="2">
        <v>3.1963558197021484</v>
      </c>
      <c r="D5945" s="2">
        <v>27.202396392822266</v>
      </c>
      <c r="E5945">
        <v>0.23502692945129222</v>
      </c>
      <c r="F5945">
        <f t="shared" si="92"/>
        <v>3.093971223831177</v>
      </c>
    </row>
    <row r="5946" spans="1:6">
      <c r="A5946" s="2">
        <v>5945</v>
      </c>
      <c r="B5946" s="3">
        <v>-0.43388703465461731</v>
      </c>
      <c r="C5946" s="2">
        <v>3.1224896907806396</v>
      </c>
      <c r="D5946" s="2">
        <v>27.202396392822266</v>
      </c>
      <c r="E5946">
        <v>0.23491626363396523</v>
      </c>
      <c r="F5946">
        <f t="shared" si="92"/>
        <v>3.0867508029937745</v>
      </c>
    </row>
    <row r="5947" spans="1:6">
      <c r="A5947" s="2">
        <v>5946</v>
      </c>
      <c r="B5947" s="3">
        <v>-0.4288155734539032</v>
      </c>
      <c r="C5947" s="2">
        <v>3.1237208843231201</v>
      </c>
      <c r="D5947" s="2">
        <v>27.307653427124023</v>
      </c>
      <c r="E5947">
        <v>0.23480690916867664</v>
      </c>
      <c r="F5947">
        <f t="shared" si="92"/>
        <v>3.0803367567062376</v>
      </c>
    </row>
    <row r="5948" spans="1:6">
      <c r="A5948" s="2">
        <v>5947</v>
      </c>
      <c r="B5948" s="3">
        <v>-0.24380198121070862</v>
      </c>
      <c r="C5948" s="2">
        <v>3.1532673835754395</v>
      </c>
      <c r="D5948" s="2">
        <v>27.202396392822266</v>
      </c>
      <c r="E5948">
        <v>0.23474534026254856</v>
      </c>
      <c r="F5948">
        <f t="shared" si="92"/>
        <v>3.0754185009002684</v>
      </c>
    </row>
    <row r="5949" spans="1:6">
      <c r="A5949" s="2">
        <v>5948</v>
      </c>
      <c r="B5949" s="3">
        <v>-0.60913342237472534</v>
      </c>
      <c r="C5949" s="2">
        <v>3.0969443321228027</v>
      </c>
      <c r="D5949" s="2">
        <v>27.202396392822266</v>
      </c>
      <c r="E5949">
        <v>0.23458996932828735</v>
      </c>
      <c r="F5949">
        <f t="shared" si="92"/>
        <v>3.0703278923034669</v>
      </c>
    </row>
    <row r="5950" spans="1:6">
      <c r="A5950" s="2">
        <v>5949</v>
      </c>
      <c r="B5950" s="3">
        <v>-0.6093212366104126</v>
      </c>
      <c r="C5950" s="2">
        <v>3.0963287353515625</v>
      </c>
      <c r="D5950" s="2">
        <v>27.232955932617188</v>
      </c>
      <c r="E5950">
        <v>0.23443459082638607</v>
      </c>
      <c r="F5950">
        <f t="shared" si="92"/>
        <v>3.0679272413253784</v>
      </c>
    </row>
    <row r="5951" spans="1:6">
      <c r="A5951" s="2">
        <v>5950</v>
      </c>
      <c r="B5951" s="3">
        <v>-0.6093212366104126</v>
      </c>
      <c r="C5951" s="2">
        <v>3.0966365337371826</v>
      </c>
      <c r="D5951" s="2">
        <v>27.232955932617188</v>
      </c>
      <c r="E5951">
        <v>0.23428068516179745</v>
      </c>
      <c r="F5951">
        <f t="shared" si="92"/>
        <v>3.0655450582504273</v>
      </c>
    </row>
    <row r="5952" spans="1:6">
      <c r="A5952" s="2">
        <v>5951</v>
      </c>
      <c r="B5952" s="3">
        <v>-0.60894560813903809</v>
      </c>
      <c r="C5952" s="2">
        <v>3.0966365337371826</v>
      </c>
      <c r="D5952" s="2">
        <v>27.202396392822266</v>
      </c>
      <c r="E5952">
        <v>0.2341254091945737</v>
      </c>
      <c r="F5952">
        <f t="shared" si="92"/>
        <v>3.0631567192077638</v>
      </c>
    </row>
    <row r="5953" spans="1:6">
      <c r="A5953" s="2">
        <v>5952</v>
      </c>
      <c r="B5953" s="3">
        <v>-0.6093212366104126</v>
      </c>
      <c r="C5953" s="2">
        <v>3.0966365337371826</v>
      </c>
      <c r="D5953" s="2">
        <v>27.307653427124023</v>
      </c>
      <c r="E5953">
        <v>0.23397152112229058</v>
      </c>
      <c r="F5953">
        <f t="shared" si="92"/>
        <v>3.0607745361328127</v>
      </c>
    </row>
    <row r="5954" spans="1:6">
      <c r="A5954" s="2">
        <v>5953</v>
      </c>
      <c r="B5954" s="3">
        <v>-0.2391061931848526</v>
      </c>
      <c r="C5954" s="2">
        <v>3.1551139354705811</v>
      </c>
      <c r="D5954" s="2">
        <v>27.202396392822266</v>
      </c>
      <c r="E5954">
        <v>0.23391054342297801</v>
      </c>
      <c r="F5954">
        <f t="shared" si="92"/>
        <v>3.0595495891571045</v>
      </c>
    </row>
    <row r="5955" spans="1:6">
      <c r="A5955" s="2">
        <v>5954</v>
      </c>
      <c r="B5955" s="3">
        <v>-0.78456765413284302</v>
      </c>
      <c r="C5955" s="2">
        <v>3.0707833766937256</v>
      </c>
      <c r="D5955" s="2">
        <v>27.202396392822266</v>
      </c>
      <c r="E5955">
        <v>0.23371241829499123</v>
      </c>
      <c r="F5955">
        <f t="shared" si="92"/>
        <v>3.0566380310058592</v>
      </c>
    </row>
    <row r="5956" spans="1:6">
      <c r="A5956" s="2">
        <v>5955</v>
      </c>
      <c r="B5956" s="3">
        <v>-0.78963905572891235</v>
      </c>
      <c r="C5956" s="2">
        <v>3.0692446231842041</v>
      </c>
      <c r="D5956" s="2">
        <v>27.202396392822266</v>
      </c>
      <c r="E5956">
        <v>0.23351300965700772</v>
      </c>
      <c r="F5956">
        <f t="shared" si="92"/>
        <v>3.0536895418167114</v>
      </c>
    </row>
    <row r="5957" spans="1:6">
      <c r="A5957" s="2">
        <v>5956</v>
      </c>
      <c r="B5957" s="3">
        <v>-1.0670655965805054</v>
      </c>
      <c r="C5957" s="2">
        <v>3.0252325534820557</v>
      </c>
      <c r="D5957" s="2">
        <v>27.277097702026367</v>
      </c>
      <c r="E5957">
        <v>0.23324354615821108</v>
      </c>
      <c r="F5957">
        <f t="shared" si="92"/>
        <v>3.0498546552658081</v>
      </c>
    </row>
    <row r="5958" spans="1:6">
      <c r="A5958" s="2">
        <v>5957</v>
      </c>
      <c r="B5958" s="3">
        <v>-5.8600537478923798E-2</v>
      </c>
      <c r="C5958" s="2">
        <v>3.1825060844421387</v>
      </c>
      <c r="D5958" s="2">
        <v>27.202396392822266</v>
      </c>
      <c r="E5958">
        <v>0.23322859999744316</v>
      </c>
      <c r="F5958">
        <f t="shared" si="92"/>
        <v>3.0491652393341067</v>
      </c>
    </row>
    <row r="5959" spans="1:6">
      <c r="A5959" s="2">
        <v>5958</v>
      </c>
      <c r="B5959" s="3">
        <v>-0.2387305349111557</v>
      </c>
      <c r="C5959" s="2">
        <v>3.1566529273986816</v>
      </c>
      <c r="D5959" s="2">
        <v>27.202396392822266</v>
      </c>
      <c r="E5959">
        <v>0.23316771285493043</v>
      </c>
      <c r="F5959">
        <f t="shared" si="92"/>
        <v>3.0479464483261109</v>
      </c>
    </row>
    <row r="5960" spans="1:6">
      <c r="A5960" s="2">
        <v>5959</v>
      </c>
      <c r="B5960" s="3">
        <v>-0.59936618804931641</v>
      </c>
      <c r="C5960" s="2">
        <v>3.1003298759460449</v>
      </c>
      <c r="D5960" s="2">
        <v>27.127691268920898</v>
      </c>
      <c r="E5960">
        <v>0.23301484500710978</v>
      </c>
      <c r="F5960">
        <f t="shared" si="92"/>
        <v>3.0455950403213503</v>
      </c>
    </row>
    <row r="5961" spans="1:6">
      <c r="A5961" s="2">
        <v>5960</v>
      </c>
      <c r="B5961" s="3">
        <v>-0.59955400228500366</v>
      </c>
      <c r="C5961" s="2">
        <v>3.1003298759460449</v>
      </c>
      <c r="D5961" s="2">
        <v>27.202396392822266</v>
      </c>
      <c r="E5961">
        <v>0.23286343461295977</v>
      </c>
      <c r="F5961">
        <f t="shared" si="92"/>
        <v>3.0432374763488768</v>
      </c>
    </row>
    <row r="5962" spans="1:6">
      <c r="A5962" s="2">
        <v>5961</v>
      </c>
      <c r="B5962" s="3">
        <v>-0.23403476178646088</v>
      </c>
      <c r="C5962" s="2">
        <v>3.1575760841369629</v>
      </c>
      <c r="D5962" s="2">
        <v>27.277097702026367</v>
      </c>
      <c r="E5962">
        <v>0.23280433447061966</v>
      </c>
      <c r="F5962">
        <f t="shared" si="92"/>
        <v>3.042024836540222</v>
      </c>
    </row>
    <row r="5963" spans="1:6">
      <c r="A5963" s="2">
        <v>5962</v>
      </c>
      <c r="B5963" s="3">
        <v>-0.22915114462375641</v>
      </c>
      <c r="C5963" s="2">
        <v>3.1594228744506836</v>
      </c>
      <c r="D5963" s="2">
        <v>27.277097702026367</v>
      </c>
      <c r="E5963">
        <v>0.23274646712890756</v>
      </c>
      <c r="F5963">
        <f t="shared" si="92"/>
        <v>3.0408429813385012</v>
      </c>
    </row>
    <row r="5964" spans="1:6">
      <c r="A5964" s="2">
        <v>5963</v>
      </c>
      <c r="B5964" s="3">
        <v>-0.40439754724502563</v>
      </c>
      <c r="C5964" s="2">
        <v>3.1323385238647461</v>
      </c>
      <c r="D5964" s="2">
        <v>27.202396392822266</v>
      </c>
      <c r="E5964">
        <v>0.23264332559559942</v>
      </c>
      <c r="F5964">
        <f t="shared" si="92"/>
        <v>3.0391194391250611</v>
      </c>
    </row>
    <row r="5965" spans="1:6">
      <c r="A5965" s="2">
        <v>5964</v>
      </c>
      <c r="B5965" s="3">
        <v>0.57964944839477539</v>
      </c>
      <c r="C5965" s="2">
        <v>3.2874574661254883</v>
      </c>
      <c r="D5965" s="2">
        <v>27.277097702026367</v>
      </c>
      <c r="E5965">
        <v>0.23278970256416409</v>
      </c>
      <c r="F5965">
        <f t="shared" si="92"/>
        <v>3.0404921197891235</v>
      </c>
    </row>
    <row r="5966" spans="1:6">
      <c r="A5966" s="2">
        <v>5965</v>
      </c>
      <c r="B5966" s="3">
        <v>0.98461323976516724</v>
      </c>
      <c r="C5966" s="2">
        <v>3.3536293506622314</v>
      </c>
      <c r="D5966" s="2">
        <v>27.277097702026367</v>
      </c>
      <c r="E5966">
        <v>0.23304084448535611</v>
      </c>
      <c r="F5966">
        <f t="shared" si="92"/>
        <v>3.0431820821762083</v>
      </c>
    </row>
    <row r="5967" spans="1:6">
      <c r="A5967" s="2">
        <v>5966</v>
      </c>
      <c r="B5967" s="3">
        <v>1.2671111822128296</v>
      </c>
      <c r="C5967" s="2">
        <v>3.4013345241546631</v>
      </c>
      <c r="D5967" s="2">
        <v>27.202396392822266</v>
      </c>
      <c r="E5967">
        <v>0.23336082242615885</v>
      </c>
      <c r="F5967">
        <f t="shared" si="92"/>
        <v>3.046826148033142</v>
      </c>
    </row>
    <row r="5968" spans="1:6">
      <c r="A5968" s="2">
        <v>5967</v>
      </c>
      <c r="B5968" s="3">
        <v>1.3351060152053833</v>
      </c>
      <c r="C5968" s="2">
        <v>3.415184497833252</v>
      </c>
      <c r="D5968" s="2">
        <v>27.277097702026367</v>
      </c>
      <c r="E5968">
        <v>0.23369797612048515</v>
      </c>
      <c r="F5968">
        <f t="shared" si="92"/>
        <v>3.050741057395935</v>
      </c>
    </row>
    <row r="5969" spans="1:6">
      <c r="A5969" s="2">
        <v>5968</v>
      </c>
      <c r="B5969" s="3">
        <v>1.4325903654098511</v>
      </c>
      <c r="C5969" s="2">
        <v>3.4333431720733643</v>
      </c>
      <c r="D5969" s="2">
        <v>27.307653427124023</v>
      </c>
      <c r="E5969">
        <v>0.23405974233912763</v>
      </c>
      <c r="F5969">
        <f t="shared" si="92"/>
        <v>3.0550129842758178</v>
      </c>
    </row>
    <row r="5970" spans="1:6">
      <c r="A5970" s="2">
        <v>5969</v>
      </c>
      <c r="B5970" s="3">
        <v>1.540029764175415</v>
      </c>
      <c r="C5970" s="2">
        <v>3.4530408382415771</v>
      </c>
      <c r="D5970" s="2">
        <v>27.202396392822266</v>
      </c>
      <c r="E5970">
        <v>0.23444864024131806</v>
      </c>
      <c r="F5970">
        <f t="shared" si="92"/>
        <v>3.0596788644790651</v>
      </c>
    </row>
    <row r="5971" spans="1:6">
      <c r="A5971" s="2">
        <v>5970</v>
      </c>
      <c r="B5971" s="3">
        <v>1.2817620038986206</v>
      </c>
      <c r="C5971" s="2">
        <v>3.4154922962188721</v>
      </c>
      <c r="D5971" s="2">
        <v>27.277097702026367</v>
      </c>
      <c r="E5971">
        <v>0.23477238342985096</v>
      </c>
      <c r="F5971">
        <f t="shared" si="92"/>
        <v>3.0666961526870726</v>
      </c>
    </row>
    <row r="5972" spans="1:6">
      <c r="A5972" s="2">
        <v>5971</v>
      </c>
      <c r="B5972" s="3">
        <v>1.2815741300582886</v>
      </c>
      <c r="C5972" s="2">
        <v>3.4170310497283936</v>
      </c>
      <c r="D5972" s="2">
        <v>27.263513565063477</v>
      </c>
      <c r="E5972">
        <v>0.23509917446571982</v>
      </c>
      <c r="F5972">
        <f t="shared" si="92"/>
        <v>3.0738611698150633</v>
      </c>
    </row>
    <row r="5973" spans="1:6">
      <c r="A5973" s="2">
        <v>5972</v>
      </c>
      <c r="B5973" s="3">
        <v>1.0325101613998413</v>
      </c>
      <c r="C5973" s="2">
        <v>3.3797903060913086</v>
      </c>
      <c r="D5973" s="2">
        <v>27.277097702026367</v>
      </c>
      <c r="E5973">
        <v>0.2353599115631555</v>
      </c>
      <c r="F5973">
        <f t="shared" si="92"/>
        <v>3.0815309429168702</v>
      </c>
    </row>
    <row r="5974" spans="1:6">
      <c r="A5974" s="2">
        <v>5973</v>
      </c>
      <c r="B5974" s="3">
        <v>0.65835064649581909</v>
      </c>
      <c r="C5974" s="2">
        <v>3.3225438594818115</v>
      </c>
      <c r="D5974" s="2">
        <v>27.307653427124023</v>
      </c>
      <c r="E5974">
        <v>0.23552616275040661</v>
      </c>
      <c r="F5974">
        <f t="shared" si="92"/>
        <v>3.0906226348876955</v>
      </c>
    </row>
    <row r="5975" spans="1:6">
      <c r="A5975" s="2">
        <v>5974</v>
      </c>
      <c r="B5975" s="3">
        <v>1.9058819452766329E-4</v>
      </c>
      <c r="C5975" s="2">
        <v>3.2197468280792236</v>
      </c>
      <c r="D5975" s="2">
        <v>27.277097702026367</v>
      </c>
      <c r="E5975">
        <v>0.23552621088639036</v>
      </c>
      <c r="F5975">
        <f t="shared" si="92"/>
        <v>3.0977445650100708</v>
      </c>
    </row>
    <row r="5976" spans="1:6">
      <c r="A5976" s="2">
        <v>5975</v>
      </c>
      <c r="B5976" s="3">
        <v>1.9058819452766329E-4</v>
      </c>
      <c r="C5976" s="2">
        <v>3.2188234329223633</v>
      </c>
      <c r="D5976" s="2">
        <v>27.202396392822266</v>
      </c>
      <c r="E5976">
        <v>0.2355262594892108</v>
      </c>
      <c r="F5976">
        <f t="shared" si="92"/>
        <v>3.1081227588653566</v>
      </c>
    </row>
    <row r="5977" spans="1:6">
      <c r="A5977" s="2">
        <v>5976</v>
      </c>
      <c r="B5977" s="3">
        <v>2.7571220471145352E-6</v>
      </c>
      <c r="C5977" s="2">
        <v>3.2185156345367432</v>
      </c>
      <c r="D5977" s="2">
        <v>27.202396392822266</v>
      </c>
      <c r="E5977">
        <v>0.23552626018546818</v>
      </c>
      <c r="F5977">
        <f t="shared" si="92"/>
        <v>3.1186302185058592</v>
      </c>
    </row>
    <row r="5978" spans="1:6">
      <c r="A5978" s="2">
        <v>5977</v>
      </c>
      <c r="B5978" s="3">
        <v>3.7841926678083837E-4</v>
      </c>
      <c r="C5978" s="2">
        <v>3.2185156345367432</v>
      </c>
      <c r="D5978" s="2">
        <v>27.277097702026367</v>
      </c>
      <c r="E5978">
        <v>0.23552635669977351</v>
      </c>
      <c r="F5978">
        <f t="shared" si="92"/>
        <v>3.131224398612976</v>
      </c>
    </row>
    <row r="5979" spans="1:6">
      <c r="A5979" s="2">
        <v>5978</v>
      </c>
      <c r="B5979" s="3">
        <v>1.9058819452766329E-4</v>
      </c>
      <c r="C5979" s="2">
        <v>3.2182080745697021</v>
      </c>
      <c r="D5979" s="2">
        <v>27.202396392822266</v>
      </c>
      <c r="E5979">
        <v>0.23552640482929121</v>
      </c>
      <c r="F5979">
        <f t="shared" si="92"/>
        <v>3.1385433053970337</v>
      </c>
    </row>
    <row r="5980" spans="1:6">
      <c r="A5980" s="2">
        <v>5979</v>
      </c>
      <c r="B5980" s="3">
        <v>1.9058819452766329E-4</v>
      </c>
      <c r="C5980" s="2">
        <v>3.2182080745697021</v>
      </c>
      <c r="D5980" s="2">
        <v>27.202396392822266</v>
      </c>
      <c r="E5980">
        <v>0.2355264529581419</v>
      </c>
      <c r="F5980">
        <f t="shared" si="92"/>
        <v>3.1457391023635863</v>
      </c>
    </row>
    <row r="5981" spans="1:6">
      <c r="A5981" s="2">
        <v>5980</v>
      </c>
      <c r="B5981" s="3">
        <v>1.9058819452766329E-4</v>
      </c>
      <c r="C5981" s="2">
        <v>3.217900276184082</v>
      </c>
      <c r="D5981" s="2">
        <v>27.277097702026367</v>
      </c>
      <c r="E5981">
        <v>0.23552650156779897</v>
      </c>
      <c r="F5981">
        <f t="shared" si="92"/>
        <v>3.1584009981155394</v>
      </c>
    </row>
    <row r="5982" spans="1:6">
      <c r="A5982" s="2">
        <v>5981</v>
      </c>
      <c r="B5982" s="3">
        <v>1.9058819452766329E-4</v>
      </c>
      <c r="C5982" s="2">
        <v>3.2182080745697021</v>
      </c>
      <c r="D5982" s="2">
        <v>27.202396392822266</v>
      </c>
      <c r="E5982">
        <v>0.23552654970430154</v>
      </c>
      <c r="F5982">
        <f t="shared" si="92"/>
        <v>3.167751226425171</v>
      </c>
    </row>
    <row r="5983" spans="1:6">
      <c r="A5983" s="2">
        <v>5982</v>
      </c>
      <c r="B5983" s="3">
        <v>1.9058819452766329E-4</v>
      </c>
      <c r="C5983" s="2">
        <v>3.2182080745697021</v>
      </c>
      <c r="D5983" s="2">
        <v>27.307653427124023</v>
      </c>
      <c r="E5983">
        <v>0.23552659830636213</v>
      </c>
      <c r="F5983">
        <f t="shared" si="92"/>
        <v>3.1729157066345213</v>
      </c>
    </row>
    <row r="5984" spans="1:6">
      <c r="A5984" s="2">
        <v>5983</v>
      </c>
      <c r="B5984" s="3">
        <v>-0.38448745012283325</v>
      </c>
      <c r="C5984" s="2">
        <v>3.157883882522583</v>
      </c>
      <c r="D5984" s="2">
        <v>27.232955932617188</v>
      </c>
      <c r="E5984">
        <v>0.23542950450675271</v>
      </c>
      <c r="F5984">
        <f t="shared" si="92"/>
        <v>3.1799268341064453</v>
      </c>
    </row>
    <row r="5985" spans="1:6">
      <c r="A5985" s="2">
        <v>5984</v>
      </c>
      <c r="B5985" s="3">
        <v>-0.72540086507797241</v>
      </c>
      <c r="C5985" s="2">
        <v>3.1027920246124268</v>
      </c>
      <c r="D5985" s="2">
        <v>27.277097702026367</v>
      </c>
      <c r="E5985">
        <v>0.23524632105976306</v>
      </c>
      <c r="F5985">
        <f t="shared" si="92"/>
        <v>3.1816873121261597</v>
      </c>
    </row>
    <row r="5986" spans="1:6">
      <c r="A5986" s="2">
        <v>5985</v>
      </c>
      <c r="B5986" s="3">
        <v>-0.64294302463531494</v>
      </c>
      <c r="C5986" s="2">
        <v>3.1144876480102539</v>
      </c>
      <c r="D5986" s="2">
        <v>27.277097702026367</v>
      </c>
      <c r="E5986">
        <v>0.23508395964754825</v>
      </c>
      <c r="F5986">
        <f t="shared" si="92"/>
        <v>3.1847342920303343</v>
      </c>
    </row>
    <row r="5987" spans="1:6">
      <c r="A5987" s="2">
        <v>5986</v>
      </c>
      <c r="B5987" s="3">
        <v>-0.35030218958854675</v>
      </c>
      <c r="C5987" s="2">
        <v>3.1597306728363037</v>
      </c>
      <c r="D5987" s="2">
        <v>27.202396392822266</v>
      </c>
      <c r="E5987">
        <v>0.23499461407137434</v>
      </c>
      <c r="F5987">
        <f t="shared" si="92"/>
        <v>3.1887907791137695</v>
      </c>
    </row>
    <row r="5988" spans="1:6">
      <c r="A5988" s="2">
        <v>5987</v>
      </c>
      <c r="B5988" s="3">
        <v>-1.1008751392364502</v>
      </c>
      <c r="C5988" s="2">
        <v>3.0412368774414063</v>
      </c>
      <c r="D5988" s="2">
        <v>27.277097702026367</v>
      </c>
      <c r="E5988">
        <v>0.2347138430966963</v>
      </c>
      <c r="F5988">
        <f t="shared" si="92"/>
        <v>3.1873996305465697</v>
      </c>
    </row>
    <row r="5989" spans="1:6">
      <c r="A5989" s="2">
        <v>5988</v>
      </c>
      <c r="B5989" s="3">
        <v>-0.68689548969268799</v>
      </c>
      <c r="C5989" s="2">
        <v>3.1040232181549072</v>
      </c>
      <c r="D5989" s="2">
        <v>27.083541870117188</v>
      </c>
      <c r="E5989">
        <v>0.234540382302594</v>
      </c>
      <c r="F5989">
        <f t="shared" si="92"/>
        <v>3.188144450187683</v>
      </c>
    </row>
    <row r="5990" spans="1:6">
      <c r="A5990" s="2">
        <v>5989</v>
      </c>
      <c r="B5990" s="3">
        <v>-0.63805937767028809</v>
      </c>
      <c r="C5990" s="2">
        <v>3.1114099025726318</v>
      </c>
      <c r="D5990" s="2">
        <v>27.277097702026367</v>
      </c>
      <c r="E5990">
        <v>0.23437925613509514</v>
      </c>
      <c r="F5990">
        <f t="shared" si="92"/>
        <v>3.1890493106842039</v>
      </c>
    </row>
    <row r="5991" spans="1:6">
      <c r="A5991" s="2">
        <v>5990</v>
      </c>
      <c r="B5991" s="3">
        <v>-0.99362361431121826</v>
      </c>
      <c r="C5991" s="2">
        <v>3.054779052734375</v>
      </c>
      <c r="D5991" s="2">
        <v>27.127691268920898</v>
      </c>
      <c r="E5991">
        <v>0.23412833866617233</v>
      </c>
      <c r="F5991">
        <f t="shared" si="92"/>
        <v>3.1872703647613525</v>
      </c>
    </row>
    <row r="5992" spans="1:6">
      <c r="A5992" s="2">
        <v>5991</v>
      </c>
      <c r="B5992" s="3">
        <v>-1.530256986618042</v>
      </c>
      <c r="C5992" s="2">
        <v>2.968909740447998</v>
      </c>
      <c r="D5992" s="2">
        <v>27.277097702026367</v>
      </c>
      <c r="E5992">
        <v>0.23374189243183252</v>
      </c>
      <c r="F5992">
        <f t="shared" si="92"/>
        <v>3.1831153964996339</v>
      </c>
    </row>
    <row r="5993" spans="1:6">
      <c r="A5993" s="2">
        <v>5992</v>
      </c>
      <c r="B5993" s="3">
        <v>-1.6810853481292725</v>
      </c>
      <c r="C5993" s="2">
        <v>2.9424409866333008</v>
      </c>
      <c r="D5993" s="2">
        <v>27.127691268920898</v>
      </c>
      <c r="E5993">
        <v>0.23331314396106106</v>
      </c>
      <c r="F5993">
        <f t="shared" si="92"/>
        <v>3.1815888309478759</v>
      </c>
    </row>
    <row r="5994" spans="1:6">
      <c r="A5994" s="2">
        <v>5993</v>
      </c>
      <c r="B5994" s="3">
        <v>-1.5738338232040405</v>
      </c>
      <c r="C5994" s="2">
        <v>2.9565985202789307</v>
      </c>
      <c r="D5994" s="2">
        <v>27.232955932617188</v>
      </c>
      <c r="E5994">
        <v>0.23291569526588551</v>
      </c>
      <c r="F5994">
        <f t="shared" si="92"/>
        <v>3.1789604234695434</v>
      </c>
    </row>
    <row r="5995" spans="1:6">
      <c r="A5995" s="2">
        <v>5994</v>
      </c>
      <c r="B5995" s="3">
        <v>-1.3448677062988281</v>
      </c>
      <c r="C5995" s="2">
        <v>2.9910695552825928</v>
      </c>
      <c r="D5995" s="2">
        <v>27.307653427124023</v>
      </c>
      <c r="E5995">
        <v>0.23257608077062875</v>
      </c>
      <c r="F5995">
        <f t="shared" si="92"/>
        <v>3.1748546981811523</v>
      </c>
    </row>
    <row r="5996" spans="1:6">
      <c r="A5996" s="2">
        <v>5995</v>
      </c>
      <c r="B5996" s="3">
        <v>-1.300727367401123</v>
      </c>
      <c r="C5996" s="2">
        <v>2.9966094493865967</v>
      </c>
      <c r="D5996" s="2">
        <v>27.232955932617188</v>
      </c>
      <c r="E5996">
        <v>0.23224755748929915</v>
      </c>
      <c r="F5996">
        <f t="shared" si="92"/>
        <v>3.1723370933532715</v>
      </c>
    </row>
    <row r="5997" spans="1:6">
      <c r="A5997" s="2">
        <v>5996</v>
      </c>
      <c r="B5997" s="3">
        <v>-1.1598540544509888</v>
      </c>
      <c r="C5997" s="2">
        <v>3.01753830909729</v>
      </c>
      <c r="D5997" s="2">
        <v>27.158252716064453</v>
      </c>
      <c r="E5997">
        <v>0.23195177928266653</v>
      </c>
      <c r="F5997">
        <f t="shared" si="92"/>
        <v>3.1702134418487549</v>
      </c>
    </row>
    <row r="5998" spans="1:6">
      <c r="A5998" s="2">
        <v>5997</v>
      </c>
      <c r="B5998" s="3">
        <v>-1.2858887910842896</v>
      </c>
      <c r="C5998" s="2">
        <v>2.9969172477722168</v>
      </c>
      <c r="D5998" s="2">
        <v>27.127691268920898</v>
      </c>
      <c r="E5998">
        <v>0.23162381766596474</v>
      </c>
      <c r="F5998">
        <f t="shared" si="92"/>
        <v>3.1670864391326905</v>
      </c>
    </row>
    <row r="5999" spans="1:6">
      <c r="A5999" s="2">
        <v>5998</v>
      </c>
      <c r="B5999" s="3">
        <v>-1.3933281898498535</v>
      </c>
      <c r="C5999" s="2">
        <v>2.9787585735321045</v>
      </c>
      <c r="D5999" s="2">
        <v>27.202396392822266</v>
      </c>
      <c r="E5999">
        <v>0.23127196264317673</v>
      </c>
      <c r="F5999">
        <f t="shared" si="92"/>
        <v>3.1647227239608764</v>
      </c>
    </row>
    <row r="6000" spans="1:6">
      <c r="A6000" s="2">
        <v>5999</v>
      </c>
      <c r="B6000" s="3">
        <v>-1.213010311126709</v>
      </c>
      <c r="C6000" s="2">
        <v>3.006150484085083</v>
      </c>
      <c r="D6000" s="2">
        <v>27.232955932617188</v>
      </c>
      <c r="E6000">
        <v>0.23096259162180022</v>
      </c>
      <c r="F6000">
        <f t="shared" si="92"/>
        <v>3.162919158935547</v>
      </c>
    </row>
    <row r="6001" spans="1:6">
      <c r="A6001" s="2">
        <v>6000</v>
      </c>
      <c r="B6001" s="3">
        <v>-1.1352481842041016</v>
      </c>
      <c r="C6001" s="2">
        <v>3.01753830909729</v>
      </c>
      <c r="D6001" s="2">
        <v>27.127691268920898</v>
      </c>
      <c r="E6001">
        <v>0.23067590473114097</v>
      </c>
      <c r="F6001">
        <f t="shared" si="92"/>
        <v>3.1613371944427491</v>
      </c>
    </row>
    <row r="6002" spans="1:6">
      <c r="A6002" s="2">
        <v>6001</v>
      </c>
      <c r="B6002" s="3">
        <v>-0.83791166543960571</v>
      </c>
      <c r="C6002" s="2">
        <v>3.0640122890472412</v>
      </c>
      <c r="D6002" s="2">
        <v>27.232955932617188</v>
      </c>
      <c r="E6002">
        <v>0.23046219899007436</v>
      </c>
      <c r="F6002">
        <f t="shared" si="92"/>
        <v>3.1606847095489501</v>
      </c>
    </row>
    <row r="6003" spans="1:6">
      <c r="A6003" s="2">
        <v>6002</v>
      </c>
      <c r="B6003" s="3">
        <v>-0.51146125793457031</v>
      </c>
      <c r="C6003" s="2">
        <v>3.1154108047485352</v>
      </c>
      <c r="D6003" s="2">
        <v>27.307653427124023</v>
      </c>
      <c r="E6003">
        <v>0.23033304210675765</v>
      </c>
      <c r="F6003">
        <f t="shared" si="92"/>
        <v>3.1610601949691772</v>
      </c>
    </row>
    <row r="6004" spans="1:6">
      <c r="A6004" s="2">
        <v>6003</v>
      </c>
      <c r="B6004" s="3">
        <v>-0.36983662843704224</v>
      </c>
      <c r="C6004" s="2">
        <v>3.1384940147399902</v>
      </c>
      <c r="D6004" s="2">
        <v>27.202396392822266</v>
      </c>
      <c r="E6004">
        <v>0.2302396445606496</v>
      </c>
      <c r="F6004">
        <f t="shared" si="92"/>
        <v>3.1607277965545655</v>
      </c>
    </row>
    <row r="6005" spans="1:6">
      <c r="A6005" s="2">
        <v>6004</v>
      </c>
      <c r="B6005" s="3">
        <v>-0.36983662843704224</v>
      </c>
      <c r="C6005" s="2">
        <v>3.1391096115112305</v>
      </c>
      <c r="D6005" s="2">
        <v>27.33820915222168</v>
      </c>
      <c r="E6005">
        <v>0.23014625122099264</v>
      </c>
      <c r="F6005">
        <f t="shared" ref="F6005:F6068" si="93">AVERAGE(C5956:C6005)</f>
        <v>3.1620943212509154</v>
      </c>
    </row>
    <row r="6006" spans="1:6">
      <c r="A6006" s="2">
        <v>6005</v>
      </c>
      <c r="B6006" s="3">
        <v>-0.36964878439903259</v>
      </c>
      <c r="C6006" s="2">
        <v>3.1397252082824707</v>
      </c>
      <c r="D6006" s="2">
        <v>27.232955932617188</v>
      </c>
      <c r="E6006">
        <v>0.23005197070141903</v>
      </c>
      <c r="F6006">
        <f t="shared" si="93"/>
        <v>3.1635039329528807</v>
      </c>
    </row>
    <row r="6007" spans="1:6">
      <c r="A6007" s="2">
        <v>6006</v>
      </c>
      <c r="B6007" s="3">
        <v>-0.36983662843704224</v>
      </c>
      <c r="C6007" s="2">
        <v>3.1400330066680908</v>
      </c>
      <c r="D6007" s="2">
        <v>27.158252716064453</v>
      </c>
      <c r="E6007">
        <v>0.22995857516865492</v>
      </c>
      <c r="F6007">
        <f t="shared" si="93"/>
        <v>3.1657999420166014</v>
      </c>
    </row>
    <row r="6008" spans="1:6">
      <c r="A6008" s="2">
        <v>6007</v>
      </c>
      <c r="B6008" s="3">
        <v>-0.36983662843704224</v>
      </c>
      <c r="C6008" s="2">
        <v>3.1403408050537109</v>
      </c>
      <c r="D6008" s="2">
        <v>27.127691268920898</v>
      </c>
      <c r="E6008">
        <v>0.22986424609150158</v>
      </c>
      <c r="F6008">
        <f t="shared" si="93"/>
        <v>3.1649566364288328</v>
      </c>
    </row>
    <row r="6009" spans="1:6">
      <c r="A6009" s="2">
        <v>6008</v>
      </c>
      <c r="B6009" s="3">
        <v>-1.1352481842041016</v>
      </c>
      <c r="C6009" s="2">
        <v>3.0200004577636719</v>
      </c>
      <c r="D6009" s="2">
        <v>27.232955932617188</v>
      </c>
      <c r="E6009">
        <v>0.22957471092535009</v>
      </c>
      <c r="F6009">
        <f t="shared" si="93"/>
        <v>3.1622235870361326</v>
      </c>
    </row>
    <row r="6010" spans="1:6">
      <c r="A6010" s="2">
        <v>6009</v>
      </c>
      <c r="B6010" s="3">
        <v>-0.61420482397079468</v>
      </c>
      <c r="C6010" s="2">
        <v>3.100637674331665</v>
      </c>
      <c r="D6010" s="2">
        <v>27.232955932617188</v>
      </c>
      <c r="E6010">
        <v>0.22941960720437238</v>
      </c>
      <c r="F6010">
        <f t="shared" si="93"/>
        <v>3.1622297430038451</v>
      </c>
    </row>
    <row r="6011" spans="1:6">
      <c r="A6011" s="2">
        <v>6010</v>
      </c>
      <c r="B6011" s="3">
        <v>-0.61852496862411499</v>
      </c>
      <c r="C6011" s="2">
        <v>3.1003298759460449</v>
      </c>
      <c r="D6011" s="2">
        <v>27.158252716064453</v>
      </c>
      <c r="E6011">
        <v>0.22926185027986479</v>
      </c>
      <c r="F6011">
        <f t="shared" si="93"/>
        <v>3.1622297430038451</v>
      </c>
    </row>
    <row r="6012" spans="1:6">
      <c r="A6012" s="2">
        <v>6011</v>
      </c>
      <c r="B6012" s="3">
        <v>7.3069043457508087E-2</v>
      </c>
      <c r="C6012" s="2">
        <v>3.209282398223877</v>
      </c>
      <c r="D6012" s="2">
        <v>27.158252716064453</v>
      </c>
      <c r="E6012">
        <v>0.22928048676986412</v>
      </c>
      <c r="F6012">
        <f t="shared" si="93"/>
        <v>3.1632638692855837</v>
      </c>
    </row>
    <row r="6013" spans="1:6">
      <c r="A6013" s="2">
        <v>6012</v>
      </c>
      <c r="B6013" s="3">
        <v>7.3069043457508087E-2</v>
      </c>
      <c r="C6013" s="2">
        <v>3.2108213901519775</v>
      </c>
      <c r="D6013" s="2">
        <v>27.202396392822266</v>
      </c>
      <c r="E6013">
        <v>0.22929893869057882</v>
      </c>
      <c r="F6013">
        <f t="shared" si="93"/>
        <v>3.1642918395996094</v>
      </c>
    </row>
    <row r="6014" spans="1:6">
      <c r="A6014" s="2">
        <v>6013</v>
      </c>
      <c r="B6014" s="3">
        <v>-7.7571474015712738E-2</v>
      </c>
      <c r="C6014" s="2">
        <v>3.1883537769317627</v>
      </c>
      <c r="D6014" s="2">
        <v>27.202396392822266</v>
      </c>
      <c r="E6014">
        <v>0.22927934979123754</v>
      </c>
      <c r="F6014">
        <f t="shared" si="93"/>
        <v>3.1654121446609498</v>
      </c>
    </row>
    <row r="6015" spans="1:6">
      <c r="A6015" s="2">
        <v>6014</v>
      </c>
      <c r="B6015" s="3">
        <v>-0.36983662843704224</v>
      </c>
      <c r="C6015" s="2">
        <v>3.1428029537200928</v>
      </c>
      <c r="D6015" s="2">
        <v>27.127691268920898</v>
      </c>
      <c r="E6015">
        <v>0.2291859558403867</v>
      </c>
      <c r="F6015">
        <f t="shared" si="93"/>
        <v>3.1625190544128419</v>
      </c>
    </row>
    <row r="6016" spans="1:6">
      <c r="A6016" s="2">
        <v>6015</v>
      </c>
      <c r="B6016" s="3">
        <v>-0.36983662843704224</v>
      </c>
      <c r="C6016" s="2">
        <v>3.1424951553344727</v>
      </c>
      <c r="D6016" s="2">
        <v>27.263513565063477</v>
      </c>
      <c r="E6016">
        <v>0.22909162802157279</v>
      </c>
      <c r="F6016">
        <f t="shared" si="93"/>
        <v>3.1582963705062865</v>
      </c>
    </row>
    <row r="6017" spans="1:6">
      <c r="A6017" s="2">
        <v>6016</v>
      </c>
      <c r="B6017" s="3">
        <v>0.17562480270862579</v>
      </c>
      <c r="C6017" s="2">
        <v>3.2289800643920898</v>
      </c>
      <c r="D6017" s="2">
        <v>27.127691268920898</v>
      </c>
      <c r="E6017">
        <v>0.22913597969967625</v>
      </c>
      <c r="F6017">
        <f t="shared" si="93"/>
        <v>3.1548492813110354</v>
      </c>
    </row>
    <row r="6018" spans="1:6">
      <c r="A6018" s="2">
        <v>6017</v>
      </c>
      <c r="B6018" s="3">
        <v>0.59955954551696777</v>
      </c>
      <c r="C6018" s="2">
        <v>3.2969985008239746</v>
      </c>
      <c r="D6018" s="2">
        <v>27.158252716064453</v>
      </c>
      <c r="E6018">
        <v>0.22928889202555336</v>
      </c>
      <c r="F6018">
        <f t="shared" si="93"/>
        <v>3.1524855613708498</v>
      </c>
    </row>
    <row r="6019" spans="1:6">
      <c r="A6019" s="2">
        <v>6018</v>
      </c>
      <c r="B6019" s="3">
        <v>1.5884901285171509</v>
      </c>
      <c r="C6019" s="2">
        <v>3.4551951885223389</v>
      </c>
      <c r="D6019" s="2">
        <v>27.277097702026367</v>
      </c>
      <c r="E6019">
        <v>0.22969404391377601</v>
      </c>
      <c r="F6019">
        <f t="shared" si="93"/>
        <v>3.1529226016998293</v>
      </c>
    </row>
    <row r="6020" spans="1:6">
      <c r="A6020" s="2">
        <v>6019</v>
      </c>
      <c r="B6020" s="3">
        <v>1.2817620038986206</v>
      </c>
      <c r="C6020" s="2">
        <v>3.4105677604675293</v>
      </c>
      <c r="D6020" s="2">
        <v>27.232955932617188</v>
      </c>
      <c r="E6020">
        <v>0.23001773738583831</v>
      </c>
      <c r="F6020">
        <f t="shared" si="93"/>
        <v>3.1520731401443483</v>
      </c>
    </row>
    <row r="6021" spans="1:6">
      <c r="A6021" s="2">
        <v>6020</v>
      </c>
      <c r="B6021" s="3">
        <v>1.0328857898712158</v>
      </c>
      <c r="C6021" s="2">
        <v>3.3739423751831055</v>
      </c>
      <c r="D6021" s="2">
        <v>27.232955932617188</v>
      </c>
      <c r="E6021">
        <v>0.23028116460914227</v>
      </c>
      <c r="F6021">
        <f t="shared" si="93"/>
        <v>3.1512421417236327</v>
      </c>
    </row>
    <row r="6022" spans="1:6">
      <c r="A6022" s="2">
        <v>6021</v>
      </c>
      <c r="B6022" s="3">
        <v>1.9058819452766329E-4</v>
      </c>
      <c r="C6022" s="2">
        <v>3.2132835388183594</v>
      </c>
      <c r="D6022" s="2">
        <v>27.232955932617188</v>
      </c>
      <c r="E6022">
        <v>0.23028121273827096</v>
      </c>
      <c r="F6022">
        <f t="shared" si="93"/>
        <v>3.147167191505432</v>
      </c>
    </row>
    <row r="6023" spans="1:6">
      <c r="A6023" s="2">
        <v>6022</v>
      </c>
      <c r="B6023" s="3">
        <v>1.9058819452766329E-4</v>
      </c>
      <c r="C6023" s="2">
        <v>3.212360143661499</v>
      </c>
      <c r="D6023" s="2">
        <v>27.202396392822266</v>
      </c>
      <c r="E6023">
        <v>0.23028126086688083</v>
      </c>
      <c r="F6023">
        <f t="shared" si="93"/>
        <v>3.1438185882568361</v>
      </c>
    </row>
    <row r="6024" spans="1:6">
      <c r="A6024" s="2">
        <v>6023</v>
      </c>
      <c r="B6024" s="3">
        <v>1.9058819452766329E-4</v>
      </c>
      <c r="C6024" s="2">
        <v>3.2120523452758789</v>
      </c>
      <c r="D6024" s="2">
        <v>27.202396392822266</v>
      </c>
      <c r="E6024">
        <v>0.23028130947692682</v>
      </c>
      <c r="F6024">
        <f t="shared" si="93"/>
        <v>3.1416087579727172</v>
      </c>
    </row>
    <row r="6025" spans="1:6">
      <c r="A6025" s="2">
        <v>6024</v>
      </c>
      <c r="B6025" s="3">
        <v>1.9058819452766329E-4</v>
      </c>
      <c r="C6025" s="2">
        <v>3.2120523452758789</v>
      </c>
      <c r="D6025" s="2">
        <v>27.307653427124023</v>
      </c>
      <c r="E6025">
        <v>0.23028135760601842</v>
      </c>
      <c r="F6025">
        <f t="shared" si="93"/>
        <v>3.1414548683166506</v>
      </c>
    </row>
    <row r="6026" spans="1:6">
      <c r="A6026" s="2">
        <v>6025</v>
      </c>
      <c r="B6026" s="3">
        <v>1.9058819452766329E-4</v>
      </c>
      <c r="C6026" s="2">
        <v>3.212360143661499</v>
      </c>
      <c r="D6026" s="2">
        <v>27.277097702026367</v>
      </c>
      <c r="E6026">
        <v>0.23028140573490619</v>
      </c>
      <c r="F6026">
        <f t="shared" si="93"/>
        <v>3.1413256025314329</v>
      </c>
    </row>
    <row r="6027" spans="1:6">
      <c r="A6027" s="2">
        <v>6026</v>
      </c>
      <c r="B6027" s="3">
        <v>1.9058819452766329E-4</v>
      </c>
      <c r="C6027" s="2">
        <v>3.212360143661499</v>
      </c>
      <c r="D6027" s="2">
        <v>27.277097702026367</v>
      </c>
      <c r="E6027">
        <v>0.23028145386477594</v>
      </c>
      <c r="F6027">
        <f t="shared" si="93"/>
        <v>3.1412024927139282</v>
      </c>
    </row>
    <row r="6028" spans="1:6">
      <c r="A6028" s="2">
        <v>6027</v>
      </c>
      <c r="B6028" s="3">
        <v>1.9058819452766329E-4</v>
      </c>
      <c r="C6028" s="2">
        <v>3.2126679420471191</v>
      </c>
      <c r="D6028" s="2">
        <v>27.202396392822266</v>
      </c>
      <c r="E6028">
        <v>0.23028150199546082</v>
      </c>
      <c r="F6028">
        <f t="shared" si="93"/>
        <v>3.1410855388641359</v>
      </c>
    </row>
    <row r="6029" spans="1:6">
      <c r="A6029" s="2">
        <v>6028</v>
      </c>
      <c r="B6029" s="3">
        <v>1.9058819452766329E-4</v>
      </c>
      <c r="C6029" s="2">
        <v>3.212360143661499</v>
      </c>
      <c r="D6029" s="2">
        <v>27.232955932617188</v>
      </c>
      <c r="E6029">
        <v>0.23028155060289446</v>
      </c>
      <c r="F6029">
        <f t="shared" si="93"/>
        <v>3.1409685802459717</v>
      </c>
    </row>
    <row r="6030" spans="1:6">
      <c r="A6030" s="2">
        <v>6029</v>
      </c>
      <c r="B6030" s="3">
        <v>1.9058819452766329E-4</v>
      </c>
      <c r="C6030" s="2">
        <v>3.2126679420471191</v>
      </c>
      <c r="D6030" s="2">
        <v>27.232955932617188</v>
      </c>
      <c r="E6030">
        <v>0.2302815992131072</v>
      </c>
      <c r="F6030">
        <f t="shared" si="93"/>
        <v>3.14085777759552</v>
      </c>
    </row>
    <row r="6031" spans="1:6">
      <c r="A6031" s="2">
        <v>6030</v>
      </c>
      <c r="B6031" s="3">
        <v>1.9058819452766329E-4</v>
      </c>
      <c r="C6031" s="2">
        <v>3.2132835388183594</v>
      </c>
      <c r="D6031" s="2">
        <v>27.202396392822266</v>
      </c>
      <c r="E6031">
        <v>0.23028164734188383</v>
      </c>
      <c r="F6031">
        <f t="shared" si="93"/>
        <v>3.1407654428482057</v>
      </c>
    </row>
    <row r="6032" spans="1:6">
      <c r="A6032" s="2">
        <v>6031</v>
      </c>
      <c r="B6032" s="3">
        <v>1.9058819452766329E-4</v>
      </c>
      <c r="C6032" s="2">
        <v>3.2132835388183594</v>
      </c>
      <c r="D6032" s="2">
        <v>27.232955932617188</v>
      </c>
      <c r="E6032">
        <v>0.23028169595187431</v>
      </c>
      <c r="F6032">
        <f t="shared" si="93"/>
        <v>3.1406669521331789</v>
      </c>
    </row>
    <row r="6033" spans="1:6">
      <c r="A6033" s="2">
        <v>6032</v>
      </c>
      <c r="B6033" s="3">
        <v>1.9058819452766329E-4</v>
      </c>
      <c r="C6033" s="2">
        <v>3.2132835388183594</v>
      </c>
      <c r="D6033" s="2">
        <v>27.232955932617188</v>
      </c>
      <c r="E6033">
        <v>0.23028174408352275</v>
      </c>
      <c r="F6033">
        <f t="shared" si="93"/>
        <v>3.1405684614181517</v>
      </c>
    </row>
    <row r="6034" spans="1:6">
      <c r="A6034" s="2">
        <v>6033</v>
      </c>
      <c r="B6034" s="3">
        <v>3.7841926678083837E-4</v>
      </c>
      <c r="C6034" s="2">
        <v>3.2138991355895996</v>
      </c>
      <c r="D6034" s="2">
        <v>27.127691268920898</v>
      </c>
      <c r="E6034">
        <v>0.23028183964953519</v>
      </c>
      <c r="F6034">
        <f t="shared" si="93"/>
        <v>3.1416887664794921</v>
      </c>
    </row>
    <row r="6035" spans="1:6">
      <c r="A6035" s="2">
        <v>6034</v>
      </c>
      <c r="B6035" s="3">
        <v>2.7571220471145352E-6</v>
      </c>
      <c r="C6035" s="2">
        <v>3.2135913372039795</v>
      </c>
      <c r="D6035" s="2">
        <v>27.158252716064453</v>
      </c>
      <c r="E6035">
        <v>0.23028184035284427</v>
      </c>
      <c r="F6035">
        <f t="shared" si="93"/>
        <v>3.1439047527313231</v>
      </c>
    </row>
    <row r="6036" spans="1:6">
      <c r="A6036" s="2">
        <v>6035</v>
      </c>
      <c r="B6036" s="3">
        <v>1.9058819452766329E-4</v>
      </c>
      <c r="C6036" s="2">
        <v>3.2142069339752197</v>
      </c>
      <c r="D6036" s="2">
        <v>27.232955932617188</v>
      </c>
      <c r="E6036">
        <v>0.23028188895686896</v>
      </c>
      <c r="F6036">
        <f t="shared" si="93"/>
        <v>3.1458991384506225</v>
      </c>
    </row>
    <row r="6037" spans="1:6">
      <c r="A6037" s="2">
        <v>6036</v>
      </c>
      <c r="B6037" s="3">
        <v>1.9058819452766329E-4</v>
      </c>
      <c r="C6037" s="2">
        <v>3.2142069339752197</v>
      </c>
      <c r="D6037" s="2">
        <v>27.202396392822266</v>
      </c>
      <c r="E6037">
        <v>0.23028193756059723</v>
      </c>
      <c r="F6037">
        <f t="shared" si="93"/>
        <v>3.146988663673401</v>
      </c>
    </row>
    <row r="6038" spans="1:6">
      <c r="A6038" s="2">
        <v>6037</v>
      </c>
      <c r="B6038" s="3">
        <v>1.9058819452766329E-4</v>
      </c>
      <c r="C6038" s="2">
        <v>3.2145147323608398</v>
      </c>
      <c r="D6038" s="2">
        <v>27.052978515625</v>
      </c>
      <c r="E6038">
        <v>0.2302819861845018</v>
      </c>
      <c r="F6038">
        <f t="shared" si="93"/>
        <v>3.1504542207717896</v>
      </c>
    </row>
    <row r="6039" spans="1:6">
      <c r="A6039" s="2">
        <v>6038</v>
      </c>
      <c r="B6039" s="3">
        <v>1.9058819452766329E-4</v>
      </c>
      <c r="C6039" s="2">
        <v>3.2145147323608398</v>
      </c>
      <c r="D6039" s="2">
        <v>27.202396392822266</v>
      </c>
      <c r="E6039">
        <v>0.23028203478246789</v>
      </c>
      <c r="F6039">
        <f t="shared" si="93"/>
        <v>3.1526640510559081</v>
      </c>
    </row>
    <row r="6040" spans="1:6">
      <c r="A6040" s="2">
        <v>6039</v>
      </c>
      <c r="B6040" s="3">
        <v>1.9058819452766329E-4</v>
      </c>
      <c r="C6040" s="2">
        <v>3.21482253074646</v>
      </c>
      <c r="D6040" s="2">
        <v>27.127691268920898</v>
      </c>
      <c r="E6040">
        <v>0.23028208338964218</v>
      </c>
      <c r="F6040">
        <f t="shared" si="93"/>
        <v>3.1547323036193848</v>
      </c>
    </row>
    <row r="6041" spans="1:6">
      <c r="A6041" s="2">
        <v>6040</v>
      </c>
      <c r="B6041" s="3">
        <v>1.9058819452766329E-4</v>
      </c>
      <c r="C6041" s="2">
        <v>3.21482253074646</v>
      </c>
      <c r="D6041" s="2">
        <v>27.127691268920898</v>
      </c>
      <c r="E6041">
        <v>0.23028213151852994</v>
      </c>
      <c r="F6041">
        <f t="shared" si="93"/>
        <v>3.1579331731796265</v>
      </c>
    </row>
    <row r="6042" spans="1:6">
      <c r="A6042" s="2">
        <v>6041</v>
      </c>
      <c r="B6042" s="3">
        <v>-1.0133458375930786</v>
      </c>
      <c r="C6042" s="2">
        <v>3.0544712543487549</v>
      </c>
      <c r="D6042" s="2">
        <v>27.127691268920898</v>
      </c>
      <c r="E6042">
        <v>0.23002622379132109</v>
      </c>
      <c r="F6042">
        <f t="shared" si="93"/>
        <v>3.1596444034576416</v>
      </c>
    </row>
    <row r="6043" spans="1:6">
      <c r="A6043" s="2">
        <v>6042</v>
      </c>
      <c r="B6043" s="3">
        <v>-1.3933281898498535</v>
      </c>
      <c r="C6043" s="2">
        <v>2.9923005104064941</v>
      </c>
      <c r="D6043" s="2">
        <v>27.127691268920898</v>
      </c>
      <c r="E6043">
        <v>0.22967084305038499</v>
      </c>
      <c r="F6043">
        <f t="shared" si="93"/>
        <v>3.1606415939331054</v>
      </c>
    </row>
    <row r="6044" spans="1:6">
      <c r="A6044" s="2">
        <v>6043</v>
      </c>
      <c r="B6044" s="3">
        <v>-1.7689902782440186</v>
      </c>
      <c r="C6044" s="2">
        <v>2.9301300048828125</v>
      </c>
      <c r="D6044" s="2">
        <v>27.202396392822266</v>
      </c>
      <c r="E6044">
        <v>0.22922409256449428</v>
      </c>
      <c r="F6044">
        <f t="shared" si="93"/>
        <v>3.1601122236251831</v>
      </c>
    </row>
    <row r="6045" spans="1:6">
      <c r="A6045" s="2">
        <v>6044</v>
      </c>
      <c r="B6045" s="3">
        <v>-2.1735785007476807</v>
      </c>
      <c r="C6045" s="2">
        <v>2.8633425235748291</v>
      </c>
      <c r="D6045" s="2">
        <v>27.158252716064453</v>
      </c>
      <c r="E6045">
        <v>0.22867513324873723</v>
      </c>
      <c r="F6045">
        <f t="shared" si="93"/>
        <v>3.1575576829910279</v>
      </c>
    </row>
    <row r="6046" spans="1:6">
      <c r="A6046" s="2">
        <v>6045</v>
      </c>
      <c r="B6046" s="3">
        <v>-1.2811930179595947</v>
      </c>
      <c r="C6046" s="2">
        <v>3.0009183883666992</v>
      </c>
      <c r="D6046" s="2">
        <v>27.158252716064453</v>
      </c>
      <c r="E6046">
        <v>0.22834840302553583</v>
      </c>
      <c r="F6046">
        <f t="shared" si="93"/>
        <v>3.1576438617706297</v>
      </c>
    </row>
    <row r="6047" spans="1:6">
      <c r="A6047" s="2">
        <v>6046</v>
      </c>
      <c r="B6047" s="3">
        <v>-1.2573384046554565</v>
      </c>
      <c r="C6047" s="2">
        <v>3.0033805370330811</v>
      </c>
      <c r="D6047" s="2">
        <v>27.158252716064453</v>
      </c>
      <c r="E6047">
        <v>0.22802771379962894</v>
      </c>
      <c r="F6047">
        <f t="shared" si="93"/>
        <v>3.1573607063293458</v>
      </c>
    </row>
    <row r="6048" spans="1:6">
      <c r="A6048" s="2">
        <v>6047</v>
      </c>
      <c r="B6048" s="3">
        <v>-1.0623698234558105</v>
      </c>
      <c r="C6048" s="2">
        <v>3.0332348346710205</v>
      </c>
      <c r="D6048" s="2">
        <v>27.202396392822266</v>
      </c>
      <c r="E6048">
        <v>0.22775676707077386</v>
      </c>
      <c r="F6048">
        <f t="shared" si="93"/>
        <v>3.1580870580673217</v>
      </c>
    </row>
    <row r="6049" spans="1:6">
      <c r="A6049" s="2">
        <v>6048</v>
      </c>
      <c r="B6049" s="3">
        <v>-0.20961672067642212</v>
      </c>
      <c r="C6049" s="2">
        <v>3.1680405139923096</v>
      </c>
      <c r="D6049" s="2">
        <v>27.158252716064453</v>
      </c>
      <c r="E6049">
        <v>0.22770383068225741</v>
      </c>
      <c r="F6049">
        <f t="shared" si="93"/>
        <v>3.1618726968765261</v>
      </c>
    </row>
    <row r="6050" spans="1:6">
      <c r="A6050" s="2">
        <v>6049</v>
      </c>
      <c r="B6050" s="3">
        <v>-0.20961672067642212</v>
      </c>
      <c r="C6050" s="2">
        <v>3.16927170753479</v>
      </c>
      <c r="D6050" s="2">
        <v>27.188814163208008</v>
      </c>
      <c r="E6050">
        <v>0.22765036660405114</v>
      </c>
      <c r="F6050">
        <f t="shared" si="93"/>
        <v>3.1651351213455201</v>
      </c>
    </row>
    <row r="6051" spans="1:6">
      <c r="A6051" s="2">
        <v>6050</v>
      </c>
      <c r="B6051" s="3">
        <v>-0.6093212366104126</v>
      </c>
      <c r="C6051" s="2">
        <v>3.1064853668212891</v>
      </c>
      <c r="D6051" s="2">
        <v>27.188814163208008</v>
      </c>
      <c r="E6051">
        <v>0.22749497862481316</v>
      </c>
      <c r="F6051">
        <f t="shared" si="93"/>
        <v>3.1669140625000001</v>
      </c>
    </row>
    <row r="6052" spans="1:6">
      <c r="A6052" s="2">
        <v>6051</v>
      </c>
      <c r="B6052" s="3">
        <v>-0.39951393008232117</v>
      </c>
      <c r="C6052" s="2">
        <v>3.1391096115112305</v>
      </c>
      <c r="D6052" s="2">
        <v>27.158252716064453</v>
      </c>
      <c r="E6052">
        <v>0.22739407884071328</v>
      </c>
      <c r="F6052">
        <f t="shared" si="93"/>
        <v>3.1684160089492797</v>
      </c>
    </row>
    <row r="6053" spans="1:6">
      <c r="A6053" s="2">
        <v>6052</v>
      </c>
      <c r="B6053" s="3">
        <v>-0.20961672067642212</v>
      </c>
      <c r="C6053" s="2">
        <v>3.1698870658874512</v>
      </c>
      <c r="D6053" s="2">
        <v>27.232955932617188</v>
      </c>
      <c r="E6053">
        <v>0.22734062193530558</v>
      </c>
      <c r="F6053">
        <f t="shared" si="93"/>
        <v>3.1695055341720582</v>
      </c>
    </row>
    <row r="6054" spans="1:6">
      <c r="A6054" s="2">
        <v>6053</v>
      </c>
      <c r="B6054" s="3">
        <v>-1.4460235834121704E-2</v>
      </c>
      <c r="C6054" s="2">
        <v>3.2012803554534912</v>
      </c>
      <c r="D6054" s="2">
        <v>27.127691268920898</v>
      </c>
      <c r="E6054">
        <v>0.22733697008789244</v>
      </c>
      <c r="F6054">
        <f t="shared" si="93"/>
        <v>3.1707612609863283</v>
      </c>
    </row>
    <row r="6055" spans="1:6">
      <c r="A6055" s="2">
        <v>6054</v>
      </c>
      <c r="B6055" s="3">
        <v>0.10255852341651917</v>
      </c>
      <c r="C6055" s="2">
        <v>3.220670223236084</v>
      </c>
      <c r="D6055" s="2">
        <v>27.188814163208008</v>
      </c>
      <c r="E6055">
        <v>0.22736313103350314</v>
      </c>
      <c r="F6055">
        <f t="shared" si="93"/>
        <v>3.1723924732208251</v>
      </c>
    </row>
    <row r="6056" spans="1:6">
      <c r="A6056" s="2">
        <v>6055</v>
      </c>
      <c r="B6056" s="3">
        <v>-0.11175673454999924</v>
      </c>
      <c r="C6056" s="2">
        <v>3.1874303817749023</v>
      </c>
      <c r="D6056" s="2">
        <v>27.188814163208008</v>
      </c>
      <c r="E6056">
        <v>0.22733463135200105</v>
      </c>
      <c r="F6056">
        <f t="shared" si="93"/>
        <v>3.1733465766906739</v>
      </c>
    </row>
    <row r="6057" spans="1:6">
      <c r="A6057" s="2">
        <v>6056</v>
      </c>
      <c r="B6057" s="3">
        <v>2.8928741812705994E-2</v>
      </c>
      <c r="C6057" s="2">
        <v>3.2102057933807373</v>
      </c>
      <c r="D6057" s="2">
        <v>27.294075012207031</v>
      </c>
      <c r="E6057">
        <v>0.22734200967947271</v>
      </c>
      <c r="F6057">
        <f t="shared" si="93"/>
        <v>3.1747500324249267</v>
      </c>
    </row>
    <row r="6058" spans="1:6">
      <c r="A6058" s="2">
        <v>6057</v>
      </c>
      <c r="B6058" s="3">
        <v>-0.60443764925003052</v>
      </c>
      <c r="C6058" s="2">
        <v>3.1101787090301514</v>
      </c>
      <c r="D6058" s="2">
        <v>27.188814163208008</v>
      </c>
      <c r="E6058">
        <v>0.22718784912355139</v>
      </c>
      <c r="F6058">
        <f t="shared" si="93"/>
        <v>3.1741467905044556</v>
      </c>
    </row>
    <row r="6059" spans="1:6">
      <c r="A6059" s="2">
        <v>6058</v>
      </c>
      <c r="B6059" s="3">
        <v>-0.31198465824127197</v>
      </c>
      <c r="C6059" s="2">
        <v>3.1557295322418213</v>
      </c>
      <c r="D6059" s="2">
        <v>27.188814163208008</v>
      </c>
      <c r="E6059">
        <v>0.22710826841534815</v>
      </c>
      <c r="F6059">
        <f t="shared" si="93"/>
        <v>3.1768613719940184</v>
      </c>
    </row>
    <row r="6060" spans="1:6">
      <c r="A6060" s="2">
        <v>6059</v>
      </c>
      <c r="B6060" s="3">
        <v>-0.11175673454999924</v>
      </c>
      <c r="C6060" s="2">
        <v>3.1877381801605225</v>
      </c>
      <c r="D6060" s="2">
        <v>27.188814163208008</v>
      </c>
      <c r="E6060">
        <v>0.22707976879903058</v>
      </c>
      <c r="F6060">
        <f t="shared" si="93"/>
        <v>3.1786033821105959</v>
      </c>
    </row>
    <row r="6061" spans="1:6">
      <c r="A6061" s="2">
        <v>6060</v>
      </c>
      <c r="B6061" s="3">
        <v>6.3301831483840942E-2</v>
      </c>
      <c r="C6061" s="2">
        <v>3.2157456874847412</v>
      </c>
      <c r="D6061" s="2">
        <v>27.263513565063477</v>
      </c>
      <c r="E6061">
        <v>0.22709575435000573</v>
      </c>
      <c r="F6061">
        <f t="shared" si="93"/>
        <v>3.1809116983413697</v>
      </c>
    </row>
    <row r="6062" spans="1:6">
      <c r="A6062" s="2">
        <v>6061</v>
      </c>
      <c r="B6062" s="3">
        <v>-0.10668528825044632</v>
      </c>
      <c r="C6062" s="2">
        <v>3.1898925304412842</v>
      </c>
      <c r="D6062" s="2">
        <v>27.188814163208008</v>
      </c>
      <c r="E6062">
        <v>0.22706881338211449</v>
      </c>
      <c r="F6062">
        <f t="shared" si="93"/>
        <v>3.1805239009857176</v>
      </c>
    </row>
    <row r="6063" spans="1:6">
      <c r="A6063" s="2">
        <v>6062</v>
      </c>
      <c r="B6063" s="3">
        <v>-0.19966167211532593</v>
      </c>
      <c r="C6063" s="2">
        <v>3.1751194000244141</v>
      </c>
      <c r="D6063" s="2">
        <v>27.188814163208008</v>
      </c>
      <c r="E6063">
        <v>0.2270183861011853</v>
      </c>
      <c r="F6063">
        <f t="shared" si="93"/>
        <v>3.1798098611831667</v>
      </c>
    </row>
    <row r="6064" spans="1:6">
      <c r="A6064" s="2">
        <v>6063</v>
      </c>
      <c r="B6064" s="3">
        <v>-0.29695817828178406</v>
      </c>
      <c r="C6064" s="2">
        <v>3.1597306728363037</v>
      </c>
      <c r="D6064" s="2">
        <v>27.188814163208008</v>
      </c>
      <c r="E6064">
        <v>0.22694339591166002</v>
      </c>
      <c r="F6064">
        <f t="shared" si="93"/>
        <v>3.1792373991012575</v>
      </c>
    </row>
    <row r="6065" spans="1:6">
      <c r="A6065" s="2">
        <v>6064</v>
      </c>
      <c r="B6065" s="3">
        <v>-0.60424977540969849</v>
      </c>
      <c r="C6065" s="2">
        <v>3.1107943058013916</v>
      </c>
      <c r="D6065" s="2">
        <v>27.232955932617188</v>
      </c>
      <c r="E6065">
        <v>0.22678928174531976</v>
      </c>
      <c r="F6065">
        <f t="shared" si="93"/>
        <v>3.1785972261428834</v>
      </c>
    </row>
    <row r="6066" spans="1:6">
      <c r="A6066" s="2">
        <v>6065</v>
      </c>
      <c r="B6066" s="3">
        <v>-0.70173412561416626</v>
      </c>
      <c r="C6066" s="2">
        <v>3.0944821834564209</v>
      </c>
      <c r="D6066" s="2">
        <v>27.158252716064453</v>
      </c>
      <c r="E6066">
        <v>0.22661032277657356</v>
      </c>
      <c r="F6066">
        <f t="shared" si="93"/>
        <v>3.1776369667053221</v>
      </c>
    </row>
    <row r="6067" spans="1:6">
      <c r="A6067" s="2">
        <v>6066</v>
      </c>
      <c r="B6067" s="3">
        <v>-1.0086500644683838</v>
      </c>
      <c r="C6067" s="2">
        <v>3.0449302196502686</v>
      </c>
      <c r="D6067" s="2">
        <v>27.158252716064453</v>
      </c>
      <c r="E6067">
        <v>0.22635561130132953</v>
      </c>
      <c r="F6067">
        <f t="shared" si="93"/>
        <v>3.173955969810486</v>
      </c>
    </row>
    <row r="6068" spans="1:6">
      <c r="A6068" s="2">
        <v>6067</v>
      </c>
      <c r="B6068" s="3">
        <v>-0.86232972145080566</v>
      </c>
      <c r="C6068" s="2">
        <v>3.0670900344848633</v>
      </c>
      <c r="D6068" s="2">
        <v>27.052978515625</v>
      </c>
      <c r="E6068">
        <v>0.22613566878732438</v>
      </c>
      <c r="F6068">
        <f t="shared" si="93"/>
        <v>3.1693578004837035</v>
      </c>
    </row>
    <row r="6069" spans="1:6">
      <c r="A6069" s="2">
        <v>6068</v>
      </c>
      <c r="B6069" s="3">
        <v>-1.2081266641616821</v>
      </c>
      <c r="C6069" s="2">
        <v>3.0110750198364258</v>
      </c>
      <c r="D6069" s="2">
        <v>27.083541870117188</v>
      </c>
      <c r="E6069">
        <v>0.22582754013988138</v>
      </c>
      <c r="F6069">
        <f t="shared" ref="F6069:F6132" si="94">AVERAGE(C6020:C6069)</f>
        <v>3.1604753971099853</v>
      </c>
    </row>
    <row r="6070" spans="1:6">
      <c r="A6070" s="2">
        <v>6069</v>
      </c>
      <c r="B6070" s="3">
        <v>-1.0574861764907837</v>
      </c>
      <c r="C6070" s="2">
        <v>3.0338504314422607</v>
      </c>
      <c r="D6070" s="2">
        <v>27.188814163208008</v>
      </c>
      <c r="E6070">
        <v>0.22556046240159067</v>
      </c>
      <c r="F6070">
        <f t="shared" si="94"/>
        <v>3.1529410505294799</v>
      </c>
    </row>
    <row r="6071" spans="1:6">
      <c r="A6071" s="2">
        <v>6070</v>
      </c>
      <c r="B6071" s="3">
        <v>-0.37960383296012878</v>
      </c>
      <c r="C6071" s="2">
        <v>3.1403408050537109</v>
      </c>
      <c r="D6071" s="2">
        <v>27.158252716064453</v>
      </c>
      <c r="E6071">
        <v>0.22546365483394037</v>
      </c>
      <c r="F6071">
        <f t="shared" si="94"/>
        <v>3.1482690191268921</v>
      </c>
    </row>
    <row r="6072" spans="1:6">
      <c r="A6072" s="2">
        <v>6071</v>
      </c>
      <c r="B6072" s="3">
        <v>-0.38448745012283325</v>
      </c>
      <c r="C6072" s="2">
        <v>3.1403408050537109</v>
      </c>
      <c r="D6072" s="2">
        <v>27.188814163208008</v>
      </c>
      <c r="E6072">
        <v>0.22536656122121557</v>
      </c>
      <c r="F6072">
        <f t="shared" si="94"/>
        <v>3.1468101644515993</v>
      </c>
    </row>
    <row r="6073" spans="1:6">
      <c r="A6073" s="2">
        <v>6072</v>
      </c>
      <c r="B6073" s="3">
        <v>-0.74493527412414551</v>
      </c>
      <c r="C6073" s="2">
        <v>3.0830943584442139</v>
      </c>
      <c r="D6073" s="2">
        <v>27.263513565063477</v>
      </c>
      <c r="E6073">
        <v>0.22517656356446636</v>
      </c>
      <c r="F6073">
        <f t="shared" si="94"/>
        <v>3.1442248487472533</v>
      </c>
    </row>
    <row r="6074" spans="1:6">
      <c r="A6074" s="2">
        <v>6073</v>
      </c>
      <c r="B6074" s="3">
        <v>-0.72540086507797241</v>
      </c>
      <c r="C6074" s="2">
        <v>3.0855567455291748</v>
      </c>
      <c r="D6074" s="2">
        <v>27.263513565063477</v>
      </c>
      <c r="E6074">
        <v>0.22499154863206883</v>
      </c>
      <c r="F6074">
        <f t="shared" si="94"/>
        <v>3.1416949367523195</v>
      </c>
    </row>
    <row r="6075" spans="1:6">
      <c r="A6075" s="2">
        <v>6074</v>
      </c>
      <c r="B6075" s="3">
        <v>-0.74023950099945068</v>
      </c>
      <c r="C6075" s="2">
        <v>3.0830943584442139</v>
      </c>
      <c r="D6075" s="2">
        <v>27.083541870117188</v>
      </c>
      <c r="E6075">
        <v>0.22480274763688346</v>
      </c>
      <c r="F6075">
        <f t="shared" si="94"/>
        <v>3.1391157770156859</v>
      </c>
    </row>
    <row r="6076" spans="1:6">
      <c r="A6076" s="2">
        <v>6075</v>
      </c>
      <c r="B6076" s="3">
        <v>-0.44290292263031006</v>
      </c>
      <c r="C6076" s="2">
        <v>3.1298763751983643</v>
      </c>
      <c r="D6076" s="2">
        <v>27.158252716064453</v>
      </c>
      <c r="E6076">
        <v>0.22469090290478144</v>
      </c>
      <c r="F6076">
        <f t="shared" si="94"/>
        <v>3.1374661016464231</v>
      </c>
    </row>
    <row r="6077" spans="1:6">
      <c r="A6077" s="2">
        <v>6076</v>
      </c>
      <c r="B6077" s="3">
        <v>-0.31179681420326233</v>
      </c>
      <c r="C6077" s="2">
        <v>3.1508049964904785</v>
      </c>
      <c r="D6077" s="2">
        <v>27.158252716064453</v>
      </c>
      <c r="E6077">
        <v>0.22461215496913756</v>
      </c>
      <c r="F6077">
        <f t="shared" si="94"/>
        <v>3.1362349987030029</v>
      </c>
    </row>
    <row r="6078" spans="1:6">
      <c r="A6078" s="2">
        <v>6077</v>
      </c>
      <c r="B6078" s="3">
        <v>-0.31160899996757507</v>
      </c>
      <c r="C6078" s="2">
        <v>3.1511127948760986</v>
      </c>
      <c r="D6078" s="2">
        <v>27.083541870117188</v>
      </c>
      <c r="E6078">
        <v>0.2245333615924695</v>
      </c>
      <c r="F6078">
        <f t="shared" si="94"/>
        <v>3.1350038957595827</v>
      </c>
    </row>
    <row r="6079" spans="1:6">
      <c r="A6079" s="2">
        <v>6078</v>
      </c>
      <c r="B6079" s="3">
        <v>-0.51634484529495239</v>
      </c>
      <c r="C6079" s="2">
        <v>3.1187963485717773</v>
      </c>
      <c r="D6079" s="2">
        <v>27.114105224609375</v>
      </c>
      <c r="E6079">
        <v>0.22440169693038114</v>
      </c>
      <c r="F6079">
        <f t="shared" si="94"/>
        <v>3.133132619857788</v>
      </c>
    </row>
    <row r="6080" spans="1:6">
      <c r="A6080" s="2">
        <v>6079</v>
      </c>
      <c r="B6080" s="3">
        <v>-1.4417885541915894</v>
      </c>
      <c r="C6080" s="2">
        <v>2.9719874858856201</v>
      </c>
      <c r="D6080" s="2">
        <v>27.219375610351563</v>
      </c>
      <c r="E6080">
        <v>0.22403395356002254</v>
      </c>
      <c r="F6080">
        <f t="shared" si="94"/>
        <v>3.128319010734558</v>
      </c>
    </row>
    <row r="6081" spans="1:6">
      <c r="A6081" s="2">
        <v>6080</v>
      </c>
      <c r="B6081" s="3">
        <v>-1.9739140272140503</v>
      </c>
      <c r="C6081" s="2">
        <v>2.8851945400238037</v>
      </c>
      <c r="D6081" s="2">
        <v>27.083541870117188</v>
      </c>
      <c r="E6081">
        <v>0.22353050631814952</v>
      </c>
      <c r="F6081">
        <f t="shared" si="94"/>
        <v>3.121757230758667</v>
      </c>
    </row>
    <row r="6082" spans="1:6">
      <c r="A6082" s="2">
        <v>6081</v>
      </c>
      <c r="B6082" s="3">
        <v>-1.4712780714035034</v>
      </c>
      <c r="C6082" s="2">
        <v>2.9624464511871338</v>
      </c>
      <c r="D6082" s="2">
        <v>27.219375610351563</v>
      </c>
      <c r="E6082">
        <v>0.22315891109469421</v>
      </c>
      <c r="F6082">
        <f t="shared" si="94"/>
        <v>3.1167404890060424</v>
      </c>
    </row>
    <row r="6083" spans="1:6">
      <c r="A6083" s="2">
        <v>6082</v>
      </c>
      <c r="B6083" s="3">
        <v>-1.0428353548049927</v>
      </c>
      <c r="C6083" s="2">
        <v>3.0286180973052979</v>
      </c>
      <c r="D6083" s="2">
        <v>27.158252716064453</v>
      </c>
      <c r="E6083">
        <v>0.22289297360422655</v>
      </c>
      <c r="F6083">
        <f t="shared" si="94"/>
        <v>3.1130471801757813</v>
      </c>
    </row>
    <row r="6084" spans="1:6">
      <c r="A6084" s="2">
        <v>6083</v>
      </c>
      <c r="B6084" s="3">
        <v>-1.0082744359970093</v>
      </c>
      <c r="C6084" s="2">
        <v>3.0341579914093018</v>
      </c>
      <c r="D6084" s="2">
        <v>27.114105224609375</v>
      </c>
      <c r="E6084">
        <v>0.22263835600518611</v>
      </c>
      <c r="F6084">
        <f t="shared" si="94"/>
        <v>3.1094523572921755</v>
      </c>
    </row>
    <row r="6085" spans="1:6">
      <c r="A6085" s="2">
        <v>6084</v>
      </c>
      <c r="B6085" s="3">
        <v>0.38524428009986877</v>
      </c>
      <c r="C6085" s="2">
        <v>3.2554488182067871</v>
      </c>
      <c r="D6085" s="2">
        <v>27.188814163208008</v>
      </c>
      <c r="E6085">
        <v>0.22273661388626709</v>
      </c>
      <c r="F6085">
        <f t="shared" si="94"/>
        <v>3.1102895069122316</v>
      </c>
    </row>
    <row r="6086" spans="1:6">
      <c r="A6086" s="2">
        <v>6085</v>
      </c>
      <c r="B6086" s="3">
        <v>1.7055089473724365</v>
      </c>
      <c r="C6086" s="2">
        <v>3.4675064086914063</v>
      </c>
      <c r="D6086" s="2">
        <v>27.263513565063477</v>
      </c>
      <c r="E6086">
        <v>0.22316735831362322</v>
      </c>
      <c r="F6086">
        <f t="shared" si="94"/>
        <v>3.1153554964065551</v>
      </c>
    </row>
    <row r="6087" spans="1:6">
      <c r="A6087" s="2">
        <v>6086</v>
      </c>
      <c r="B6087" s="3">
        <v>1.5646356344223022</v>
      </c>
      <c r="C6087" s="2">
        <v>3.4499630928039551</v>
      </c>
      <c r="D6087" s="2">
        <v>27.232955932617188</v>
      </c>
      <c r="E6087">
        <v>0.22356248246774701</v>
      </c>
      <c r="F6087">
        <f t="shared" si="94"/>
        <v>3.1200706195831298</v>
      </c>
    </row>
    <row r="6088" spans="1:6">
      <c r="A6088" s="2">
        <v>6087</v>
      </c>
      <c r="B6088" s="3">
        <v>1.2620397806167603</v>
      </c>
      <c r="C6088" s="2">
        <v>3.4053356647491455</v>
      </c>
      <c r="D6088" s="2">
        <v>27.158252716064453</v>
      </c>
      <c r="E6088">
        <v>0.2238843569350808</v>
      </c>
      <c r="F6088">
        <f t="shared" si="94"/>
        <v>3.1238870382308961</v>
      </c>
    </row>
    <row r="6089" spans="1:6">
      <c r="A6089" s="2">
        <v>6088</v>
      </c>
      <c r="B6089" s="3">
        <v>0.9410364031791687</v>
      </c>
      <c r="C6089" s="2">
        <v>3.3570148944854736</v>
      </c>
      <c r="D6089" s="2">
        <v>27.083541870117188</v>
      </c>
      <c r="E6089">
        <v>0.22412436803601177</v>
      </c>
      <c r="F6089">
        <f t="shared" si="94"/>
        <v>3.1267370414733886</v>
      </c>
    </row>
    <row r="6090" spans="1:6">
      <c r="A6090" s="2">
        <v>6089</v>
      </c>
      <c r="B6090" s="3">
        <v>1.9058819452766329E-4</v>
      </c>
      <c r="C6090" s="2">
        <v>3.209282398223877</v>
      </c>
      <c r="D6090" s="2">
        <v>27.083541870117188</v>
      </c>
      <c r="E6090">
        <v>0.22412441664077742</v>
      </c>
      <c r="F6090">
        <f t="shared" si="94"/>
        <v>3.1266262388229369</v>
      </c>
    </row>
    <row r="6091" spans="1:6">
      <c r="A6091" s="2">
        <v>6090</v>
      </c>
      <c r="B6091" s="3">
        <v>2.7571220471145352E-6</v>
      </c>
      <c r="C6091" s="2">
        <v>3.2086670398712158</v>
      </c>
      <c r="D6091" s="2">
        <v>27.158252716064453</v>
      </c>
      <c r="E6091">
        <v>0.22412441733702171</v>
      </c>
      <c r="F6091">
        <f t="shared" si="94"/>
        <v>3.1265031290054321</v>
      </c>
    </row>
    <row r="6092" spans="1:6">
      <c r="A6092" s="2">
        <v>6091</v>
      </c>
      <c r="B6092" s="3">
        <v>1.9058819452766329E-4</v>
      </c>
      <c r="C6092" s="2">
        <v>3.2086670398712158</v>
      </c>
      <c r="D6092" s="2">
        <v>27.114105224609375</v>
      </c>
      <c r="E6092">
        <v>0.22412446594721591</v>
      </c>
      <c r="F6092">
        <f t="shared" si="94"/>
        <v>3.1295870447158816</v>
      </c>
    </row>
    <row r="6093" spans="1:6">
      <c r="A6093" s="2">
        <v>6092</v>
      </c>
      <c r="B6093" s="3">
        <v>2.7571220471145352E-6</v>
      </c>
      <c r="C6093" s="2">
        <v>3.2086670398712158</v>
      </c>
      <c r="D6093" s="2">
        <v>27.158252716064453</v>
      </c>
      <c r="E6093">
        <v>0.22412446665043795</v>
      </c>
      <c r="F6093">
        <f t="shared" si="94"/>
        <v>3.1339143753051757</v>
      </c>
    </row>
    <row r="6094" spans="1:6">
      <c r="A6094" s="2">
        <v>6093</v>
      </c>
      <c r="B6094" s="3">
        <v>3.7841926678083837E-4</v>
      </c>
      <c r="C6094" s="2">
        <v>3.209282398223877</v>
      </c>
      <c r="D6094" s="2">
        <v>27.232955932617188</v>
      </c>
      <c r="E6094">
        <v>0.22412456222204213</v>
      </c>
      <c r="F6094">
        <f t="shared" si="94"/>
        <v>3.139497423171997</v>
      </c>
    </row>
    <row r="6095" spans="1:6">
      <c r="A6095" s="2">
        <v>6094</v>
      </c>
      <c r="B6095" s="3">
        <v>1.9058819452766329E-4</v>
      </c>
      <c r="C6095" s="2">
        <v>3.209282398223877</v>
      </c>
      <c r="D6095" s="2">
        <v>27.158252716064453</v>
      </c>
      <c r="E6095">
        <v>0.22412461082590007</v>
      </c>
      <c r="F6095">
        <f t="shared" si="94"/>
        <v>3.1464162206649782</v>
      </c>
    </row>
    <row r="6096" spans="1:6">
      <c r="A6096" s="2">
        <v>6095</v>
      </c>
      <c r="B6096" s="3">
        <v>3.7841926678083837E-4</v>
      </c>
      <c r="C6096" s="2">
        <v>3.2098979949951172</v>
      </c>
      <c r="D6096" s="2">
        <v>27.158252716064453</v>
      </c>
      <c r="E6096">
        <v>0.22412470639912285</v>
      </c>
      <c r="F6096">
        <f t="shared" si="94"/>
        <v>3.1505958127975462</v>
      </c>
    </row>
    <row r="6097" spans="1:6">
      <c r="A6097" s="2">
        <v>6096</v>
      </c>
      <c r="B6097" s="3">
        <v>1.9058819452766329E-4</v>
      </c>
      <c r="C6097" s="2">
        <v>3.2098979949951172</v>
      </c>
      <c r="D6097" s="2">
        <v>27.158252716064453</v>
      </c>
      <c r="E6097">
        <v>0.22412475500916884</v>
      </c>
      <c r="F6097">
        <f t="shared" si="94"/>
        <v>3.1547261619567872</v>
      </c>
    </row>
    <row r="6098" spans="1:6">
      <c r="A6098" s="2">
        <v>6097</v>
      </c>
      <c r="B6098" s="3">
        <v>1.9058819452766329E-4</v>
      </c>
      <c r="C6098" s="2">
        <v>3.2098979949951172</v>
      </c>
      <c r="D6098" s="2">
        <v>27.263513565063477</v>
      </c>
      <c r="E6098">
        <v>0.22412480313977956</v>
      </c>
      <c r="F6098">
        <f t="shared" si="94"/>
        <v>3.1582594251632692</v>
      </c>
    </row>
    <row r="6099" spans="1:6">
      <c r="A6099" s="2">
        <v>6098</v>
      </c>
      <c r="B6099" s="3">
        <v>1.9058819452766329E-4</v>
      </c>
      <c r="C6099" s="2">
        <v>3.2098979949951172</v>
      </c>
      <c r="D6099" s="2">
        <v>27.202396392822266</v>
      </c>
      <c r="E6099">
        <v>0.22412485174856578</v>
      </c>
      <c r="F6099">
        <f t="shared" si="94"/>
        <v>3.1590965747833253</v>
      </c>
    </row>
    <row r="6100" spans="1:6">
      <c r="A6100" s="2">
        <v>6099</v>
      </c>
      <c r="B6100" s="3">
        <v>1.9058819452766329E-4</v>
      </c>
      <c r="C6100" s="2">
        <v>3.2102057933807373</v>
      </c>
      <c r="D6100" s="2">
        <v>27.052978515625</v>
      </c>
      <c r="E6100">
        <v>0.22412490035775956</v>
      </c>
      <c r="F6100">
        <f t="shared" si="94"/>
        <v>3.159915256500244</v>
      </c>
    </row>
    <row r="6101" spans="1:6">
      <c r="A6101" s="2">
        <v>6100</v>
      </c>
      <c r="B6101" s="3">
        <v>3.7841926678083837E-4</v>
      </c>
      <c r="C6101" s="2">
        <v>3.2105135917663574</v>
      </c>
      <c r="D6101" s="2">
        <v>27.188814163208008</v>
      </c>
      <c r="E6101">
        <v>0.22412499591957824</v>
      </c>
      <c r="F6101">
        <f t="shared" si="94"/>
        <v>3.1619958209991457</v>
      </c>
    </row>
    <row r="6102" spans="1:6">
      <c r="A6102" s="2">
        <v>6101</v>
      </c>
      <c r="B6102" s="3">
        <v>1.9058819452766329E-4</v>
      </c>
      <c r="C6102" s="2">
        <v>3.2108213901519775</v>
      </c>
      <c r="D6102" s="2">
        <v>27.263513565063477</v>
      </c>
      <c r="E6102">
        <v>0.2241250445232138</v>
      </c>
      <c r="F6102">
        <f t="shared" si="94"/>
        <v>3.1634300565719604</v>
      </c>
    </row>
    <row r="6103" spans="1:6">
      <c r="A6103" s="2">
        <v>6102</v>
      </c>
      <c r="B6103" s="3">
        <v>1.9058819452766329E-4</v>
      </c>
      <c r="C6103" s="2">
        <v>3.2111291885375977</v>
      </c>
      <c r="D6103" s="2">
        <v>27.188814163208008</v>
      </c>
      <c r="E6103">
        <v>0.22412509313996676</v>
      </c>
      <c r="F6103">
        <f t="shared" si="94"/>
        <v>3.1642548990249635</v>
      </c>
    </row>
    <row r="6104" spans="1:6">
      <c r="A6104" s="2">
        <v>6103</v>
      </c>
      <c r="B6104" s="3">
        <v>1.9058819452766329E-4</v>
      </c>
      <c r="C6104" s="2">
        <v>3.2111291885375977</v>
      </c>
      <c r="D6104" s="2">
        <v>27.232955932617188</v>
      </c>
      <c r="E6104">
        <v>0.22412514174413956</v>
      </c>
      <c r="F6104">
        <f t="shared" si="94"/>
        <v>3.1644518756866455</v>
      </c>
    </row>
    <row r="6105" spans="1:6">
      <c r="A6105" s="2">
        <v>6104</v>
      </c>
      <c r="B6105" s="3">
        <v>1.9058819452766329E-4</v>
      </c>
      <c r="C6105" s="2">
        <v>3.2114369869232178</v>
      </c>
      <c r="D6105" s="2">
        <v>27.158252716064453</v>
      </c>
      <c r="E6105">
        <v>0.22412519035344458</v>
      </c>
      <c r="F6105">
        <f t="shared" si="94"/>
        <v>3.164267210960388</v>
      </c>
    </row>
    <row r="6106" spans="1:6">
      <c r="A6106" s="2">
        <v>6105</v>
      </c>
      <c r="B6106" s="3">
        <v>1.9058819452766329E-4</v>
      </c>
      <c r="C6106" s="2">
        <v>3.2114369869232178</v>
      </c>
      <c r="D6106" s="2">
        <v>27.232955932617188</v>
      </c>
      <c r="E6106">
        <v>0.2241252384826844</v>
      </c>
      <c r="F6106">
        <f t="shared" si="94"/>
        <v>3.1647473430633544</v>
      </c>
    </row>
    <row r="6107" spans="1:6">
      <c r="A6107" s="2">
        <v>6106</v>
      </c>
      <c r="B6107" s="3">
        <v>1.9058819452766329E-4</v>
      </c>
      <c r="C6107" s="2">
        <v>3.2120523452758789</v>
      </c>
      <c r="D6107" s="2">
        <v>27.232955932617188</v>
      </c>
      <c r="E6107">
        <v>0.22412528661125719</v>
      </c>
      <c r="F6107">
        <f t="shared" si="94"/>
        <v>3.1647842741012573</v>
      </c>
    </row>
    <row r="6108" spans="1:6">
      <c r="A6108" s="2">
        <v>6107</v>
      </c>
      <c r="B6108" s="3">
        <v>1.9058819452766329E-4</v>
      </c>
      <c r="C6108" s="2">
        <v>3.2120523452758789</v>
      </c>
      <c r="D6108" s="2">
        <v>27.158252716064453</v>
      </c>
      <c r="E6108">
        <v>0.22412533475270657</v>
      </c>
      <c r="F6108">
        <f t="shared" si="94"/>
        <v>3.1668217468261717</v>
      </c>
    </row>
    <row r="6109" spans="1:6">
      <c r="A6109" s="2">
        <v>6108</v>
      </c>
      <c r="B6109" s="3">
        <v>3.7841926678083837E-4</v>
      </c>
      <c r="C6109" s="2">
        <v>3.212360143661499</v>
      </c>
      <c r="D6109" s="2">
        <v>27.083541870117188</v>
      </c>
      <c r="E6109">
        <v>0.22412543124254869</v>
      </c>
      <c r="F6109">
        <f t="shared" si="94"/>
        <v>3.1679543590545656</v>
      </c>
    </row>
    <row r="6110" spans="1:6">
      <c r="A6110" s="2">
        <v>6109</v>
      </c>
      <c r="B6110" s="3">
        <v>1.9058819452766329E-4</v>
      </c>
      <c r="C6110" s="2">
        <v>3.212360143661499</v>
      </c>
      <c r="D6110" s="2">
        <v>27.158252716064453</v>
      </c>
      <c r="E6110">
        <v>0.22412547985285403</v>
      </c>
      <c r="F6110">
        <f t="shared" si="94"/>
        <v>3.168446798324585</v>
      </c>
    </row>
    <row r="6111" spans="1:6">
      <c r="A6111" s="2">
        <v>6110</v>
      </c>
      <c r="B6111" s="3">
        <v>1.9058819452766329E-4</v>
      </c>
      <c r="C6111" s="2">
        <v>3.212360143661499</v>
      </c>
      <c r="D6111" s="2">
        <v>27.232955932617188</v>
      </c>
      <c r="E6111">
        <v>0.22412552798730012</v>
      </c>
      <c r="F6111">
        <f t="shared" si="94"/>
        <v>3.1683790874481201</v>
      </c>
    </row>
    <row r="6112" spans="1:6">
      <c r="A6112" s="2">
        <v>6111</v>
      </c>
      <c r="B6112" s="3">
        <v>1.9058819452766329E-4</v>
      </c>
      <c r="C6112" s="2">
        <v>3.2126679420471191</v>
      </c>
      <c r="D6112" s="2">
        <v>27.158252716064453</v>
      </c>
      <c r="E6112">
        <v>0.22412557611683626</v>
      </c>
      <c r="F6112">
        <f t="shared" si="94"/>
        <v>3.1688345956802366</v>
      </c>
    </row>
    <row r="6113" spans="1:6">
      <c r="A6113" s="2">
        <v>6112</v>
      </c>
      <c r="B6113" s="3">
        <v>3.7841926678083837E-4</v>
      </c>
      <c r="C6113" s="2">
        <v>3.2126679420471191</v>
      </c>
      <c r="D6113" s="2">
        <v>27.188814163208008</v>
      </c>
      <c r="E6113">
        <v>0.22412567262120919</v>
      </c>
      <c r="F6113">
        <f t="shared" si="94"/>
        <v>3.1695855665206909</v>
      </c>
    </row>
    <row r="6114" spans="1:6">
      <c r="A6114" s="2">
        <v>6113</v>
      </c>
      <c r="B6114" s="3">
        <v>1.9058819452766329E-4</v>
      </c>
      <c r="C6114" s="2">
        <v>3.2129757404327393</v>
      </c>
      <c r="D6114" s="2">
        <v>27.158252716064453</v>
      </c>
      <c r="E6114">
        <v>0.22412572123203334</v>
      </c>
      <c r="F6114">
        <f t="shared" si="94"/>
        <v>3.1706504678726195</v>
      </c>
    </row>
    <row r="6115" spans="1:6">
      <c r="A6115" s="2">
        <v>6114</v>
      </c>
      <c r="B6115" s="3">
        <v>1.9058819452766329E-4</v>
      </c>
      <c r="C6115" s="2">
        <v>3.2132835388183594</v>
      </c>
      <c r="D6115" s="2">
        <v>27.158252716064453</v>
      </c>
      <c r="E6115">
        <v>0.22412576984841581</v>
      </c>
      <c r="F6115">
        <f t="shared" si="94"/>
        <v>3.1727002525329588</v>
      </c>
    </row>
    <row r="6116" spans="1:6">
      <c r="A6116" s="2">
        <v>6115</v>
      </c>
      <c r="B6116" s="3">
        <v>1.9058819452766329E-4</v>
      </c>
      <c r="C6116" s="2">
        <v>3.2132835388183594</v>
      </c>
      <c r="D6116" s="2">
        <v>27.114105224609375</v>
      </c>
      <c r="E6116">
        <v>0.22412581845099522</v>
      </c>
      <c r="F6116">
        <f t="shared" si="94"/>
        <v>3.1750762796401979</v>
      </c>
    </row>
    <row r="6117" spans="1:6">
      <c r="A6117" s="2">
        <v>6116</v>
      </c>
      <c r="B6117" s="3">
        <v>1.9058819452766329E-4</v>
      </c>
      <c r="C6117" s="2">
        <v>3.2135913372039795</v>
      </c>
      <c r="D6117" s="2">
        <v>27.263513565063477</v>
      </c>
      <c r="E6117">
        <v>0.22412586658056843</v>
      </c>
      <c r="F6117">
        <f t="shared" si="94"/>
        <v>3.1784495019912722</v>
      </c>
    </row>
    <row r="6118" spans="1:6">
      <c r="A6118" s="2">
        <v>6117</v>
      </c>
      <c r="B6118" s="3">
        <v>3.7841926678083837E-4</v>
      </c>
      <c r="C6118" s="2">
        <v>3.2135913372039795</v>
      </c>
      <c r="D6118" s="2">
        <v>27.263513565063477</v>
      </c>
      <c r="E6118">
        <v>0.22412596309538879</v>
      </c>
      <c r="F6118">
        <f t="shared" si="94"/>
        <v>3.1813795280456545</v>
      </c>
    </row>
    <row r="6119" spans="1:6">
      <c r="A6119" s="2">
        <v>6118</v>
      </c>
      <c r="B6119" s="3">
        <v>-0.62322074174880981</v>
      </c>
      <c r="C6119" s="2">
        <v>3.1141798496246338</v>
      </c>
      <c r="D6119" s="2">
        <v>27.158252716064453</v>
      </c>
      <c r="E6119">
        <v>0.2239685821814944</v>
      </c>
      <c r="F6119">
        <f t="shared" si="94"/>
        <v>3.1834416246414183</v>
      </c>
    </row>
    <row r="6120" spans="1:6">
      <c r="A6120" s="2">
        <v>6119</v>
      </c>
      <c r="B6120" s="3">
        <v>-0.7894512414932251</v>
      </c>
      <c r="C6120" s="2">
        <v>3.0864799022674561</v>
      </c>
      <c r="D6120" s="2">
        <v>27.263513565063477</v>
      </c>
      <c r="E6120">
        <v>0.22376722470352528</v>
      </c>
      <c r="F6120">
        <f t="shared" si="94"/>
        <v>3.1844942140579224</v>
      </c>
    </row>
    <row r="6121" spans="1:6">
      <c r="A6121" s="2">
        <v>6120</v>
      </c>
      <c r="B6121" s="3">
        <v>-1.3399840593338013</v>
      </c>
      <c r="C6121" s="2">
        <v>2.9956860542297363</v>
      </c>
      <c r="D6121" s="2">
        <v>27.158252716064453</v>
      </c>
      <c r="E6121">
        <v>0.2234254696571969</v>
      </c>
      <c r="F6121">
        <f t="shared" si="94"/>
        <v>3.181601119041443</v>
      </c>
    </row>
    <row r="6122" spans="1:6">
      <c r="A6122" s="2">
        <v>6121</v>
      </c>
      <c r="B6122" s="3">
        <v>-1.3399840593338013</v>
      </c>
      <c r="C6122" s="2">
        <v>2.994455099105835</v>
      </c>
      <c r="D6122" s="2">
        <v>27.219375610351563</v>
      </c>
      <c r="E6122">
        <v>0.22308708320084258</v>
      </c>
      <c r="F6122">
        <f t="shared" si="94"/>
        <v>3.1786834049224852</v>
      </c>
    </row>
    <row r="6123" spans="1:6">
      <c r="A6123" s="2">
        <v>6122</v>
      </c>
      <c r="B6123" s="3">
        <v>-1.5836009979248047</v>
      </c>
      <c r="C6123" s="2">
        <v>2.9538285732269287</v>
      </c>
      <c r="D6123" s="2">
        <v>27.158252716064453</v>
      </c>
      <c r="E6123">
        <v>0.22268712453614814</v>
      </c>
      <c r="F6123">
        <f t="shared" si="94"/>
        <v>3.1760980892181396</v>
      </c>
    </row>
    <row r="6124" spans="1:6">
      <c r="A6124" s="2">
        <v>6123</v>
      </c>
      <c r="B6124" s="3">
        <v>-1.1598540544509888</v>
      </c>
      <c r="C6124" s="2">
        <v>3.0193848609924316</v>
      </c>
      <c r="D6124" s="2">
        <v>27.158252716064453</v>
      </c>
      <c r="E6124">
        <v>0.22239134531474769</v>
      </c>
      <c r="F6124">
        <f t="shared" si="94"/>
        <v>3.1747746515274047</v>
      </c>
    </row>
    <row r="6125" spans="1:6">
      <c r="A6125" s="2">
        <v>6124</v>
      </c>
      <c r="B6125" s="3">
        <v>-1.1855869293212891</v>
      </c>
      <c r="C6125" s="2">
        <v>3.0058426856994629</v>
      </c>
      <c r="D6125" s="2">
        <v>27.188814163208008</v>
      </c>
      <c r="E6125">
        <v>0.22209191606617207</v>
      </c>
      <c r="F6125">
        <f t="shared" si="94"/>
        <v>3.1732296180725097</v>
      </c>
    </row>
    <row r="6126" spans="1:6">
      <c r="A6126" s="2">
        <v>6125</v>
      </c>
      <c r="B6126" s="3">
        <v>-1.9292101860046387</v>
      </c>
      <c r="C6126" s="2">
        <v>2.894428014755249</v>
      </c>
      <c r="D6126" s="2">
        <v>27.114105224609375</v>
      </c>
      <c r="E6126">
        <v>0.22160472771109319</v>
      </c>
      <c r="F6126">
        <f t="shared" si="94"/>
        <v>3.1685206508636474</v>
      </c>
    </row>
    <row r="6127" spans="1:6">
      <c r="A6127" s="2">
        <v>6126</v>
      </c>
      <c r="B6127" s="3">
        <v>-1.5939316749572754</v>
      </c>
      <c r="C6127" s="2">
        <v>2.9418253898620605</v>
      </c>
      <c r="D6127" s="2">
        <v>27.127691268920898</v>
      </c>
      <c r="E6127">
        <v>0.22119824665661714</v>
      </c>
      <c r="F6127">
        <f t="shared" si="94"/>
        <v>3.164341058731079</v>
      </c>
    </row>
    <row r="6128" spans="1:6">
      <c r="A6128" s="2">
        <v>6127</v>
      </c>
      <c r="B6128" s="3">
        <v>-1.5154182910919189</v>
      </c>
      <c r="C6128" s="2">
        <v>2.9547519683837891</v>
      </c>
      <c r="D6128" s="2">
        <v>27.232955932617188</v>
      </c>
      <c r="E6128">
        <v>0.22081172619198097</v>
      </c>
      <c r="F6128">
        <f t="shared" si="94"/>
        <v>3.1604138422012329</v>
      </c>
    </row>
    <row r="6129" spans="1:6">
      <c r="A6129" s="2">
        <v>6128</v>
      </c>
      <c r="B6129" s="3">
        <v>-1.4908124208450317</v>
      </c>
      <c r="C6129" s="2">
        <v>2.9578297138214111</v>
      </c>
      <c r="D6129" s="2">
        <v>27.052978515625</v>
      </c>
      <c r="E6129">
        <v>0.22043150065127359</v>
      </c>
      <c r="F6129">
        <f t="shared" si="94"/>
        <v>3.1571945095062257</v>
      </c>
    </row>
    <row r="6130" spans="1:6">
      <c r="A6130" s="2">
        <v>6129</v>
      </c>
      <c r="B6130" s="3">
        <v>-1.6908525228500366</v>
      </c>
      <c r="C6130" s="2">
        <v>2.9255132675170898</v>
      </c>
      <c r="D6130" s="2">
        <v>27.232955932617188</v>
      </c>
      <c r="E6130">
        <v>0.22000446673588236</v>
      </c>
      <c r="F6130">
        <f t="shared" si="94"/>
        <v>3.1562650251388549</v>
      </c>
    </row>
    <row r="6131" spans="1:6">
      <c r="A6131" s="2">
        <v>6130</v>
      </c>
      <c r="B6131" s="3">
        <v>-1.3009152412414551</v>
      </c>
      <c r="C6131" s="2">
        <v>2.9842984676361084</v>
      </c>
      <c r="D6131" s="2">
        <v>27.263513565063477</v>
      </c>
      <c r="E6131">
        <v>0.21967266103880034</v>
      </c>
      <c r="F6131">
        <f t="shared" si="94"/>
        <v>3.1582471036911013</v>
      </c>
    </row>
    <row r="6132" spans="1:6">
      <c r="A6132" s="2">
        <v>6131</v>
      </c>
      <c r="B6132" s="3">
        <v>-0.73516803979873657</v>
      </c>
      <c r="C6132" s="2">
        <v>3.0723223686218262</v>
      </c>
      <c r="D6132" s="2">
        <v>27.158252716064453</v>
      </c>
      <c r="E6132">
        <v>0.21948701232950063</v>
      </c>
      <c r="F6132">
        <f t="shared" si="94"/>
        <v>3.1604446220397948</v>
      </c>
    </row>
    <row r="6133" spans="1:6">
      <c r="A6133" s="2">
        <v>6132</v>
      </c>
      <c r="B6133" s="3">
        <v>-0.88693559169769287</v>
      </c>
      <c r="C6133" s="2">
        <v>3.0501623153686523</v>
      </c>
      <c r="D6133" s="2">
        <v>27.188814163208008</v>
      </c>
      <c r="E6133">
        <v>0.21926079591960834</v>
      </c>
      <c r="F6133">
        <f t="shared" ref="F6133:F6196" si="95">AVERAGE(C6084:C6133)</f>
        <v>3.1608755064010619</v>
      </c>
    </row>
    <row r="6134" spans="1:6">
      <c r="A6134" s="2">
        <v>6133</v>
      </c>
      <c r="B6134" s="3">
        <v>-0.54527086019515991</v>
      </c>
      <c r="C6134" s="2">
        <v>3.103407621383667</v>
      </c>
      <c r="D6134" s="2">
        <v>27.083541870117188</v>
      </c>
      <c r="E6134">
        <v>0.21912309961472831</v>
      </c>
      <c r="F6134">
        <f t="shared" si="95"/>
        <v>3.1622604990005492</v>
      </c>
    </row>
    <row r="6135" spans="1:6">
      <c r="A6135" s="2">
        <v>6134</v>
      </c>
      <c r="B6135" s="3">
        <v>-0.55015444755554199</v>
      </c>
      <c r="C6135" s="2">
        <v>3.1037154197692871</v>
      </c>
      <c r="D6135" s="2">
        <v>27.158252716064453</v>
      </c>
      <c r="E6135">
        <v>0.21898277633474839</v>
      </c>
      <c r="F6135">
        <f t="shared" si="95"/>
        <v>3.1592258310317991</v>
      </c>
    </row>
    <row r="6136" spans="1:6">
      <c r="A6136" s="2">
        <v>6135</v>
      </c>
      <c r="B6136" s="3">
        <v>-0.39932611584663391</v>
      </c>
      <c r="C6136" s="2">
        <v>3.1280295848846436</v>
      </c>
      <c r="D6136" s="2">
        <v>27.158252716064453</v>
      </c>
      <c r="E6136">
        <v>0.2188809430982247</v>
      </c>
      <c r="F6136">
        <f t="shared" si="95"/>
        <v>3.1524362945556641</v>
      </c>
    </row>
    <row r="6137" spans="1:6">
      <c r="A6137" s="2">
        <v>6136</v>
      </c>
      <c r="B6137" s="3">
        <v>-0.63298797607421875</v>
      </c>
      <c r="C6137" s="2">
        <v>3.0920200347900391</v>
      </c>
      <c r="D6137" s="2">
        <v>27.158252716064453</v>
      </c>
      <c r="E6137">
        <v>0.21872109691131314</v>
      </c>
      <c r="F6137">
        <f t="shared" si="95"/>
        <v>3.1452774333953859</v>
      </c>
    </row>
    <row r="6138" spans="1:6">
      <c r="A6138" s="2">
        <v>6137</v>
      </c>
      <c r="B6138" s="3">
        <v>-0.5552259087562561</v>
      </c>
      <c r="C6138" s="2">
        <v>3.1040232181549072</v>
      </c>
      <c r="D6138" s="2">
        <v>27.202396392822266</v>
      </c>
      <c r="E6138">
        <v>0.21858086810800637</v>
      </c>
      <c r="F6138">
        <f t="shared" si="95"/>
        <v>3.1392511844635012</v>
      </c>
    </row>
    <row r="6139" spans="1:6">
      <c r="A6139" s="2">
        <v>6138</v>
      </c>
      <c r="B6139" s="3">
        <v>-0.40402188897132874</v>
      </c>
      <c r="C6139" s="2">
        <v>3.1280295848846436</v>
      </c>
      <c r="D6139" s="2">
        <v>27.158252716064453</v>
      </c>
      <c r="E6139">
        <v>0.21847873052102706</v>
      </c>
      <c r="F6139">
        <f t="shared" si="95"/>
        <v>3.1346714782714842</v>
      </c>
    </row>
    <row r="6140" spans="1:6">
      <c r="A6140" s="2">
        <v>6139</v>
      </c>
      <c r="B6140" s="3">
        <v>0.12641306221485138</v>
      </c>
      <c r="C6140" s="2">
        <v>3.2114369869232178</v>
      </c>
      <c r="D6140" s="2">
        <v>27.232955932617188</v>
      </c>
      <c r="E6140">
        <v>0.21851065336786235</v>
      </c>
      <c r="F6140">
        <f t="shared" si="95"/>
        <v>3.134714570045471</v>
      </c>
    </row>
    <row r="6141" spans="1:6">
      <c r="A6141" s="2">
        <v>6140</v>
      </c>
      <c r="B6141" s="3">
        <v>0.12641306221485138</v>
      </c>
      <c r="C6141" s="2">
        <v>3.2138991355895996</v>
      </c>
      <c r="D6141" s="2">
        <v>27.083541870117188</v>
      </c>
      <c r="E6141">
        <v>0.21854258470630716</v>
      </c>
      <c r="F6141">
        <f t="shared" si="95"/>
        <v>3.1348192119598388</v>
      </c>
    </row>
    <row r="6142" spans="1:6">
      <c r="A6142" s="2">
        <v>6141</v>
      </c>
      <c r="B6142" s="3">
        <v>0.97954177856445313</v>
      </c>
      <c r="C6142" s="2">
        <v>3.3480892181396484</v>
      </c>
      <c r="D6142" s="2">
        <v>27.277097702026367</v>
      </c>
      <c r="E6142">
        <v>0.21879235488900584</v>
      </c>
      <c r="F6142">
        <f t="shared" si="95"/>
        <v>3.1376076555252075</v>
      </c>
    </row>
    <row r="6143" spans="1:6">
      <c r="A6143" s="2">
        <v>6142</v>
      </c>
      <c r="B6143" s="3">
        <v>1.0815340280532837</v>
      </c>
      <c r="C6143" s="2">
        <v>3.3680946826934814</v>
      </c>
      <c r="D6143" s="2">
        <v>27.232955932617188</v>
      </c>
      <c r="E6143">
        <v>0.2190655711059758</v>
      </c>
      <c r="F6143">
        <f t="shared" si="95"/>
        <v>3.1407962083816527</v>
      </c>
    </row>
    <row r="6144" spans="1:6">
      <c r="A6144" s="2">
        <v>6143</v>
      </c>
      <c r="B6144" s="3">
        <v>1.2915291786193848</v>
      </c>
      <c r="C6144" s="2">
        <v>3.4044122695922852</v>
      </c>
      <c r="D6144" s="2">
        <v>27.127691268920898</v>
      </c>
      <c r="E6144">
        <v>0.21939205320104682</v>
      </c>
      <c r="F6144">
        <f t="shared" si="95"/>
        <v>3.1446988058090208</v>
      </c>
    </row>
    <row r="6145" spans="1:6">
      <c r="A6145" s="2">
        <v>6144</v>
      </c>
      <c r="B6145" s="3">
        <v>0.75977945327758789</v>
      </c>
      <c r="C6145" s="2">
        <v>3.3240828514099121</v>
      </c>
      <c r="D6145" s="2">
        <v>27.171840667724609</v>
      </c>
      <c r="E6145">
        <v>0.21958582456928177</v>
      </c>
      <c r="F6145">
        <f t="shared" si="95"/>
        <v>3.1469948148727416</v>
      </c>
    </row>
    <row r="6146" spans="1:6">
      <c r="A6146" s="2">
        <v>6145</v>
      </c>
      <c r="B6146" s="3">
        <v>0.60444313287734985</v>
      </c>
      <c r="C6146" s="2">
        <v>3.300999641418457</v>
      </c>
      <c r="D6146" s="2">
        <v>27.202396392822266</v>
      </c>
      <c r="E6146">
        <v>0.21973847147806591</v>
      </c>
      <c r="F6146">
        <f t="shared" si="95"/>
        <v>3.1488168478012084</v>
      </c>
    </row>
    <row r="6147" spans="1:6">
      <c r="A6147" s="2">
        <v>6146</v>
      </c>
      <c r="B6147" s="3">
        <v>0.74099636077880859</v>
      </c>
      <c r="C6147" s="2">
        <v>3.3231594562530518</v>
      </c>
      <c r="D6147" s="2">
        <v>27.158252716064453</v>
      </c>
      <c r="E6147">
        <v>0.21992744872944725</v>
      </c>
      <c r="F6147">
        <f t="shared" si="95"/>
        <v>3.1510820770263672</v>
      </c>
    </row>
    <row r="6148" spans="1:6">
      <c r="A6148" s="2">
        <v>6147</v>
      </c>
      <c r="B6148" s="3">
        <v>1.9058819452766329E-4</v>
      </c>
      <c r="C6148" s="2">
        <v>3.209282398223877</v>
      </c>
      <c r="D6148" s="2">
        <v>27.202396392822266</v>
      </c>
      <c r="E6148">
        <v>0.2199274973471822</v>
      </c>
      <c r="F6148">
        <f t="shared" si="95"/>
        <v>3.1510697650909423</v>
      </c>
    </row>
    <row r="6149" spans="1:6">
      <c r="A6149" s="2">
        <v>6148</v>
      </c>
      <c r="B6149" s="3">
        <v>1.9058819452766329E-4</v>
      </c>
      <c r="C6149" s="2">
        <v>3.2080514430999756</v>
      </c>
      <c r="D6149" s="2">
        <v>27.158252716064453</v>
      </c>
      <c r="E6149">
        <v>0.21992754595520869</v>
      </c>
      <c r="F6149">
        <f t="shared" si="95"/>
        <v>3.1510328340530394</v>
      </c>
    </row>
    <row r="6150" spans="1:6">
      <c r="A6150" s="2">
        <v>6149</v>
      </c>
      <c r="B6150" s="3">
        <v>1.9058819452766329E-4</v>
      </c>
      <c r="C6150" s="2">
        <v>3.2077436447143555</v>
      </c>
      <c r="D6150" s="2">
        <v>27.158252716064453</v>
      </c>
      <c r="E6150">
        <v>0.21992759408585649</v>
      </c>
      <c r="F6150">
        <f t="shared" si="95"/>
        <v>3.1509835910797119</v>
      </c>
    </row>
    <row r="6151" spans="1:6">
      <c r="A6151" s="2">
        <v>6150</v>
      </c>
      <c r="B6151" s="3">
        <v>1.9058819452766329E-4</v>
      </c>
      <c r="C6151" s="2">
        <v>3.2077436447143555</v>
      </c>
      <c r="D6151" s="2">
        <v>27.127691268920898</v>
      </c>
      <c r="E6151">
        <v>0.21992764268639797</v>
      </c>
      <c r="F6151">
        <f t="shared" si="95"/>
        <v>3.150928192138672</v>
      </c>
    </row>
    <row r="6152" spans="1:6">
      <c r="A6152" s="2">
        <v>6151</v>
      </c>
      <c r="B6152" s="3">
        <v>1.9058819452766329E-4</v>
      </c>
      <c r="C6152" s="2">
        <v>3.2080514430999756</v>
      </c>
      <c r="D6152" s="2">
        <v>27.202396392822266</v>
      </c>
      <c r="E6152">
        <v>0.21992769082197416</v>
      </c>
      <c r="F6152">
        <f t="shared" si="95"/>
        <v>3.1508727931976317</v>
      </c>
    </row>
    <row r="6153" spans="1:6">
      <c r="A6153" s="2">
        <v>6152</v>
      </c>
      <c r="B6153" s="3">
        <v>1.9058819452766329E-4</v>
      </c>
      <c r="C6153" s="2">
        <v>3.2080514430999756</v>
      </c>
      <c r="D6153" s="2">
        <v>27.127691268920898</v>
      </c>
      <c r="E6153">
        <v>0.2199277394252207</v>
      </c>
      <c r="F6153">
        <f t="shared" si="95"/>
        <v>3.1508112382888793</v>
      </c>
    </row>
    <row r="6154" spans="1:6">
      <c r="A6154" s="2">
        <v>6153</v>
      </c>
      <c r="B6154" s="3">
        <v>1.9058819452766329E-4</v>
      </c>
      <c r="C6154" s="2">
        <v>3.2086670398712158</v>
      </c>
      <c r="D6154" s="2">
        <v>27.127691268920898</v>
      </c>
      <c r="E6154">
        <v>0.21992778756385389</v>
      </c>
      <c r="F6154">
        <f t="shared" si="95"/>
        <v>3.1507619953155519</v>
      </c>
    </row>
    <row r="6155" spans="1:6">
      <c r="A6155" s="2">
        <v>6154</v>
      </c>
      <c r="B6155" s="3">
        <v>1.9058819452766329E-4</v>
      </c>
      <c r="C6155" s="2">
        <v>3.2083592414855957</v>
      </c>
      <c r="D6155" s="2">
        <v>27.127691268920898</v>
      </c>
      <c r="E6155">
        <v>0.21992783617478928</v>
      </c>
      <c r="F6155">
        <f t="shared" si="95"/>
        <v>3.1507004404067995</v>
      </c>
    </row>
    <row r="6156" spans="1:6">
      <c r="A6156" s="2">
        <v>6155</v>
      </c>
      <c r="B6156" s="3">
        <v>1.9058819452766329E-4</v>
      </c>
      <c r="C6156" s="2">
        <v>3.2086670398712158</v>
      </c>
      <c r="D6156" s="2">
        <v>27.158252716064453</v>
      </c>
      <c r="E6156">
        <v>0.21992788478087044</v>
      </c>
      <c r="F6156">
        <f t="shared" si="95"/>
        <v>3.1506450414657592</v>
      </c>
    </row>
    <row r="6157" spans="1:6">
      <c r="A6157" s="2">
        <v>6156</v>
      </c>
      <c r="B6157" s="3">
        <v>1.9058819452766329E-4</v>
      </c>
      <c r="C6157" s="2">
        <v>3.2089745998382568</v>
      </c>
      <c r="D6157" s="2">
        <v>27.277097702026367</v>
      </c>
      <c r="E6157">
        <v>0.21992793338402428</v>
      </c>
      <c r="F6157">
        <f t="shared" si="95"/>
        <v>3.1505834865570068</v>
      </c>
    </row>
    <row r="6158" spans="1:6">
      <c r="A6158" s="2">
        <v>6157</v>
      </c>
      <c r="B6158" s="3">
        <v>1.9058819452766329E-4</v>
      </c>
      <c r="C6158" s="2">
        <v>3.209282398223877</v>
      </c>
      <c r="D6158" s="2">
        <v>27.127691268920898</v>
      </c>
      <c r="E6158">
        <v>0.21992798151663606</v>
      </c>
      <c r="F6158">
        <f t="shared" si="95"/>
        <v>3.1505280876159669</v>
      </c>
    </row>
    <row r="6159" spans="1:6">
      <c r="A6159" s="2">
        <v>6158</v>
      </c>
      <c r="B6159" s="3">
        <v>1.9058819452766329E-4</v>
      </c>
      <c r="C6159" s="2">
        <v>3.209282398223877</v>
      </c>
      <c r="D6159" s="2">
        <v>27.127691268920898</v>
      </c>
      <c r="E6159">
        <v>0.21992802964530145</v>
      </c>
      <c r="F6159">
        <f t="shared" si="95"/>
        <v>3.1504665327072146</v>
      </c>
    </row>
    <row r="6160" spans="1:6">
      <c r="A6160" s="2">
        <v>6159</v>
      </c>
      <c r="B6160" s="3">
        <v>1.9058819452766329E-4</v>
      </c>
      <c r="C6160" s="2">
        <v>3.2095901966094971</v>
      </c>
      <c r="D6160" s="2">
        <v>27.127691268920898</v>
      </c>
      <c r="E6160">
        <v>0.21992807826244354</v>
      </c>
      <c r="F6160">
        <f t="shared" si="95"/>
        <v>3.1504111337661742</v>
      </c>
    </row>
    <row r="6161" spans="1:6">
      <c r="A6161" s="2">
        <v>6160</v>
      </c>
      <c r="B6161" s="3">
        <v>1.9058819452766329E-4</v>
      </c>
      <c r="C6161" s="2">
        <v>3.2095901966094971</v>
      </c>
      <c r="D6161" s="2">
        <v>27.127691268920898</v>
      </c>
      <c r="E6161">
        <v>0.21992812687397179</v>
      </c>
      <c r="F6161">
        <f t="shared" si="95"/>
        <v>3.1503557348251343</v>
      </c>
    </row>
    <row r="6162" spans="1:6">
      <c r="A6162" s="2">
        <v>6161</v>
      </c>
      <c r="B6162" s="3">
        <v>3.7841926678083837E-4</v>
      </c>
      <c r="C6162" s="2">
        <v>3.2098979949951172</v>
      </c>
      <c r="D6162" s="2">
        <v>27.171840667724609</v>
      </c>
      <c r="E6162">
        <v>0.21992822338378903</v>
      </c>
      <c r="F6162">
        <f t="shared" si="95"/>
        <v>3.1503003358840944</v>
      </c>
    </row>
    <row r="6163" spans="1:6">
      <c r="A6163" s="2">
        <v>6162</v>
      </c>
      <c r="B6163" s="3">
        <v>1.9058819452766329E-4</v>
      </c>
      <c r="C6163" s="2">
        <v>3.2098979949951172</v>
      </c>
      <c r="D6163" s="2">
        <v>27.202396392822266</v>
      </c>
      <c r="E6163">
        <v>0.21992827198405263</v>
      </c>
      <c r="F6163">
        <f t="shared" si="95"/>
        <v>3.1502449369430541</v>
      </c>
    </row>
    <row r="6164" spans="1:6">
      <c r="A6164" s="2">
        <v>6163</v>
      </c>
      <c r="B6164" s="3">
        <v>1.9058819452766329E-4</v>
      </c>
      <c r="C6164" s="2">
        <v>3.2098979949951172</v>
      </c>
      <c r="D6164" s="2">
        <v>27.052978515625</v>
      </c>
      <c r="E6164">
        <v>0.21992832012196317</v>
      </c>
      <c r="F6164">
        <f t="shared" si="95"/>
        <v>3.1501833820343017</v>
      </c>
    </row>
    <row r="6165" spans="1:6">
      <c r="A6165" s="2">
        <v>6164</v>
      </c>
      <c r="B6165" s="3">
        <v>1.9058819452766329E-4</v>
      </c>
      <c r="C6165" s="2">
        <v>3.2102057933807373</v>
      </c>
      <c r="D6165" s="2">
        <v>27.097133636474609</v>
      </c>
      <c r="E6165">
        <v>0.21992836825188855</v>
      </c>
      <c r="F6165">
        <f t="shared" si="95"/>
        <v>3.1501218271255493</v>
      </c>
    </row>
    <row r="6166" spans="1:6">
      <c r="A6166" s="2">
        <v>6165</v>
      </c>
      <c r="B6166" s="3">
        <v>-0.44290292263031006</v>
      </c>
      <c r="C6166" s="2">
        <v>3.1406486034393311</v>
      </c>
      <c r="D6166" s="2">
        <v>27.127691268920898</v>
      </c>
      <c r="E6166">
        <v>0.21981542452837999</v>
      </c>
      <c r="F6166">
        <f t="shared" si="95"/>
        <v>3.1486691284179686</v>
      </c>
    </row>
    <row r="6167" spans="1:6">
      <c r="A6167" s="2">
        <v>6166</v>
      </c>
      <c r="B6167" s="3">
        <v>-0.60424977540969849</v>
      </c>
      <c r="C6167" s="2">
        <v>3.1141798496246338</v>
      </c>
      <c r="D6167" s="2">
        <v>27.171840667724609</v>
      </c>
      <c r="E6167">
        <v>0.21966281881411376</v>
      </c>
      <c r="F6167">
        <f t="shared" si="95"/>
        <v>3.1466808986663817</v>
      </c>
    </row>
    <row r="6168" spans="1:6">
      <c r="A6168" s="2">
        <v>6167</v>
      </c>
      <c r="B6168" s="3">
        <v>-0.37490805983543396</v>
      </c>
      <c r="C6168" s="2">
        <v>3.149266242980957</v>
      </c>
      <c r="D6168" s="2">
        <v>27.202396392822266</v>
      </c>
      <c r="E6168">
        <v>0.21956802183914936</v>
      </c>
      <c r="F6168">
        <f t="shared" si="95"/>
        <v>3.1453943967819216</v>
      </c>
    </row>
    <row r="6169" spans="1:6">
      <c r="A6169" s="2">
        <v>6168</v>
      </c>
      <c r="B6169" s="3">
        <v>-0.67243248224258423</v>
      </c>
      <c r="C6169" s="2">
        <v>3.1018688678741455</v>
      </c>
      <c r="D6169" s="2">
        <v>27.127691268920898</v>
      </c>
      <c r="E6169">
        <v>0.21939652150071021</v>
      </c>
      <c r="F6169">
        <f t="shared" si="95"/>
        <v>3.1451481771469116</v>
      </c>
    </row>
    <row r="6170" spans="1:6">
      <c r="A6170" s="2">
        <v>6169</v>
      </c>
      <c r="B6170" s="3">
        <v>-1.349751353263855</v>
      </c>
      <c r="C6170" s="2">
        <v>2.9941473007202148</v>
      </c>
      <c r="D6170" s="2">
        <v>27.171840667724609</v>
      </c>
      <c r="E6170">
        <v>0.21905231840112127</v>
      </c>
      <c r="F6170">
        <f t="shared" si="95"/>
        <v>3.1433015251159668</v>
      </c>
    </row>
    <row r="6171" spans="1:6">
      <c r="A6171" s="2">
        <v>6170</v>
      </c>
      <c r="B6171" s="3">
        <v>-1.3155660629272461</v>
      </c>
      <c r="C6171" s="2">
        <v>2.9966094493865967</v>
      </c>
      <c r="D6171" s="2">
        <v>27.14128303527832</v>
      </c>
      <c r="E6171">
        <v>0.21872010001697872</v>
      </c>
      <c r="F6171">
        <f t="shared" si="95"/>
        <v>3.1433199930191038</v>
      </c>
    </row>
    <row r="6172" spans="1:6">
      <c r="A6172" s="2">
        <v>6171</v>
      </c>
      <c r="B6172" s="3">
        <v>-1.5390850305557251</v>
      </c>
      <c r="C6172" s="2">
        <v>2.9593687057495117</v>
      </c>
      <c r="D6172" s="2">
        <v>27.202396392822266</v>
      </c>
      <c r="E6172">
        <v>0.21833143574742209</v>
      </c>
      <c r="F6172">
        <f t="shared" si="95"/>
        <v>3.1426182651519774</v>
      </c>
    </row>
    <row r="6173" spans="1:6">
      <c r="A6173" s="2">
        <v>6172</v>
      </c>
      <c r="B6173" s="3">
        <v>-0.98460769653320313</v>
      </c>
      <c r="C6173" s="2">
        <v>3.0443146228790283</v>
      </c>
      <c r="D6173" s="2">
        <v>27.052978515625</v>
      </c>
      <c r="E6173">
        <v>0.21808279466446112</v>
      </c>
      <c r="F6173">
        <f t="shared" si="95"/>
        <v>3.1444279861450197</v>
      </c>
    </row>
    <row r="6174" spans="1:6">
      <c r="A6174" s="2">
        <v>6173</v>
      </c>
      <c r="B6174" s="3">
        <v>-1.5689501762390137</v>
      </c>
      <c r="C6174" s="2">
        <v>2.9519820213317871</v>
      </c>
      <c r="D6174" s="2">
        <v>27.097133636474609</v>
      </c>
      <c r="E6174">
        <v>0.21768659359979992</v>
      </c>
      <c r="F6174">
        <f t="shared" si="95"/>
        <v>3.1430799293518068</v>
      </c>
    </row>
    <row r="6175" spans="1:6">
      <c r="A6175" s="2">
        <v>6174</v>
      </c>
      <c r="B6175" s="3">
        <v>-0.49192681908607483</v>
      </c>
      <c r="C6175" s="2">
        <v>3.1191041469573975</v>
      </c>
      <c r="D6175" s="2">
        <v>27.127691268920898</v>
      </c>
      <c r="E6175">
        <v>0.2175611253478773</v>
      </c>
      <c r="F6175">
        <f t="shared" si="95"/>
        <v>3.1453451585769652</v>
      </c>
    </row>
    <row r="6176" spans="1:6">
      <c r="A6176" s="2">
        <v>6175</v>
      </c>
      <c r="B6176" s="3">
        <v>-9.3887960538268089E-3</v>
      </c>
      <c r="C6176" s="2">
        <v>3.1960480213165283</v>
      </c>
      <c r="D6176" s="2">
        <v>27.277097702026367</v>
      </c>
      <c r="E6176">
        <v>0.21755875443248118</v>
      </c>
      <c r="F6176">
        <f t="shared" si="95"/>
        <v>3.1513775587081909</v>
      </c>
    </row>
    <row r="6177" spans="1:6">
      <c r="A6177" s="2">
        <v>6176</v>
      </c>
      <c r="B6177" s="3">
        <v>-0.19966167211532593</v>
      </c>
      <c r="C6177" s="2">
        <v>3.1680405139923096</v>
      </c>
      <c r="D6177" s="2">
        <v>27.171840667724609</v>
      </c>
      <c r="E6177">
        <v>0.21750833431366345</v>
      </c>
      <c r="F6177">
        <f t="shared" si="95"/>
        <v>3.1559018611907961</v>
      </c>
    </row>
    <row r="6178" spans="1:6">
      <c r="A6178" s="2">
        <v>6177</v>
      </c>
      <c r="B6178" s="3">
        <v>-1.6228576898574829</v>
      </c>
      <c r="C6178" s="2">
        <v>2.9439797401428223</v>
      </c>
      <c r="D6178" s="2">
        <v>27.171840667724609</v>
      </c>
      <c r="E6178">
        <v>0.21709439157525845</v>
      </c>
      <c r="F6178">
        <f t="shared" si="95"/>
        <v>3.1556864166259766</v>
      </c>
    </row>
    <row r="6179" spans="1:6">
      <c r="A6179" s="2">
        <v>6178</v>
      </c>
      <c r="B6179" s="3">
        <v>-1.1450154781341553</v>
      </c>
      <c r="C6179" s="2">
        <v>3.0156915187835693</v>
      </c>
      <c r="D6179" s="2">
        <v>27.14128303527832</v>
      </c>
      <c r="E6179">
        <v>0.21680237402794555</v>
      </c>
      <c r="F6179">
        <f t="shared" si="95"/>
        <v>3.1568436527252199</v>
      </c>
    </row>
    <row r="6180" spans="1:6">
      <c r="A6180" s="2">
        <v>6179</v>
      </c>
      <c r="B6180" s="3">
        <v>-1.1059465408325195</v>
      </c>
      <c r="C6180" s="2">
        <v>3.0206160545349121</v>
      </c>
      <c r="D6180" s="2">
        <v>27.097133636474609</v>
      </c>
      <c r="E6180">
        <v>0.21652304944369483</v>
      </c>
      <c r="F6180">
        <f t="shared" si="95"/>
        <v>3.1587457084655761</v>
      </c>
    </row>
    <row r="6181" spans="1:6">
      <c r="A6181" s="2">
        <v>6180</v>
      </c>
      <c r="B6181" s="3">
        <v>-1.6322492361068726</v>
      </c>
      <c r="C6181" s="2">
        <v>2.9369008541107178</v>
      </c>
      <c r="D6181" s="2">
        <v>27.171840667724609</v>
      </c>
      <c r="E6181">
        <v>0.21610680545362204</v>
      </c>
      <c r="F6181">
        <f t="shared" si="95"/>
        <v>3.1577977561950683</v>
      </c>
    </row>
    <row r="6182" spans="1:6">
      <c r="A6182" s="2">
        <v>6181</v>
      </c>
      <c r="B6182" s="3">
        <v>-1.3589550256729126</v>
      </c>
      <c r="C6182" s="2">
        <v>2.9778351783752441</v>
      </c>
      <c r="D6182" s="2">
        <v>27.097133636474609</v>
      </c>
      <c r="E6182">
        <v>0.21576363301099122</v>
      </c>
      <c r="F6182">
        <f t="shared" si="95"/>
        <v>3.1559080123901366</v>
      </c>
    </row>
    <row r="6183" spans="1:6">
      <c r="A6183" s="2">
        <v>6182</v>
      </c>
      <c r="B6183" s="3">
        <v>-0.31198465824127197</v>
      </c>
      <c r="C6183" s="2">
        <v>3.1418795585632324</v>
      </c>
      <c r="D6183" s="2">
        <v>27.171840667724609</v>
      </c>
      <c r="E6183">
        <v>0.21568484773258156</v>
      </c>
      <c r="F6183">
        <f t="shared" si="95"/>
        <v>3.1577423572540284</v>
      </c>
    </row>
    <row r="6184" spans="1:6">
      <c r="A6184" s="2">
        <v>6183</v>
      </c>
      <c r="B6184" s="3">
        <v>8.3024092018604279E-2</v>
      </c>
      <c r="C6184" s="2">
        <v>3.2055890560150146</v>
      </c>
      <c r="D6184" s="2">
        <v>27.171840667724609</v>
      </c>
      <c r="E6184">
        <v>0.21570581354959029</v>
      </c>
      <c r="F6184">
        <f t="shared" si="95"/>
        <v>3.1597859859466553</v>
      </c>
    </row>
    <row r="6185" spans="1:6">
      <c r="A6185" s="2">
        <v>6184</v>
      </c>
      <c r="B6185" s="3">
        <v>-0.98460769653320313</v>
      </c>
      <c r="C6185" s="2">
        <v>3.0390825271606445</v>
      </c>
      <c r="D6185" s="2">
        <v>27.215986251831055</v>
      </c>
      <c r="E6185">
        <v>0.21545717351950233</v>
      </c>
      <c r="F6185">
        <f t="shared" si="95"/>
        <v>3.1584933280944822</v>
      </c>
    </row>
    <row r="6186" spans="1:6">
      <c r="A6186" s="2">
        <v>6185</v>
      </c>
      <c r="B6186" s="3">
        <v>-1.0133458375930786</v>
      </c>
      <c r="C6186" s="2">
        <v>3.0326192378997803</v>
      </c>
      <c r="D6186" s="2">
        <v>27.14128303527832</v>
      </c>
      <c r="E6186">
        <v>0.21519871755105557</v>
      </c>
      <c r="F6186">
        <f t="shared" si="95"/>
        <v>3.1565851211547851</v>
      </c>
    </row>
    <row r="6187" spans="1:6">
      <c r="A6187" s="2">
        <v>6186</v>
      </c>
      <c r="B6187" s="3">
        <v>-0.54057508707046509</v>
      </c>
      <c r="C6187" s="2">
        <v>3.1064853668212891</v>
      </c>
      <c r="D6187" s="2">
        <v>27.202396392822266</v>
      </c>
      <c r="E6187">
        <v>0.2150622063784674</v>
      </c>
      <c r="F6187">
        <f t="shared" si="95"/>
        <v>3.1568744277954099</v>
      </c>
    </row>
    <row r="6188" spans="1:6">
      <c r="A6188" s="2">
        <v>6187</v>
      </c>
      <c r="B6188" s="3">
        <v>0.39426016807556152</v>
      </c>
      <c r="C6188" s="2">
        <v>3.2545254230499268</v>
      </c>
      <c r="D6188" s="2">
        <v>27.202396392822266</v>
      </c>
      <c r="E6188">
        <v>0.2151617674102394</v>
      </c>
      <c r="F6188">
        <f t="shared" si="95"/>
        <v>3.1598844718933106</v>
      </c>
    </row>
    <row r="6189" spans="1:6">
      <c r="A6189" s="2">
        <v>6188</v>
      </c>
      <c r="B6189" s="3">
        <v>0.35087120532989502</v>
      </c>
      <c r="C6189" s="2">
        <v>3.2505245208740234</v>
      </c>
      <c r="D6189" s="2">
        <v>27.171840667724609</v>
      </c>
      <c r="E6189">
        <v>0.2152512576379837</v>
      </c>
      <c r="F6189">
        <f t="shared" si="95"/>
        <v>3.162334370613098</v>
      </c>
    </row>
    <row r="6190" spans="1:6">
      <c r="A6190" s="2">
        <v>6189</v>
      </c>
      <c r="B6190" s="3">
        <v>0.43858832120895386</v>
      </c>
      <c r="C6190" s="2">
        <v>3.2659132480621338</v>
      </c>
      <c r="D6190" s="2">
        <v>27.14128303527832</v>
      </c>
      <c r="E6190">
        <v>0.21536201392735677</v>
      </c>
      <c r="F6190">
        <f t="shared" si="95"/>
        <v>3.1634238958358765</v>
      </c>
    </row>
    <row r="6191" spans="1:6">
      <c r="A6191" s="2">
        <v>6190</v>
      </c>
      <c r="B6191" s="3">
        <v>1.0719547271728516</v>
      </c>
      <c r="C6191" s="2">
        <v>3.3674790859222412</v>
      </c>
      <c r="D6191" s="2">
        <v>27.246541976928711</v>
      </c>
      <c r="E6191">
        <v>0.21563540904506995</v>
      </c>
      <c r="F6191">
        <f t="shared" si="95"/>
        <v>3.1664954948425295</v>
      </c>
    </row>
    <row r="6192" spans="1:6">
      <c r="A6192" s="2">
        <v>6191</v>
      </c>
      <c r="B6192" s="3">
        <v>1.0573039054870605</v>
      </c>
      <c r="C6192" s="2">
        <v>3.3680946826934814</v>
      </c>
      <c r="D6192" s="2">
        <v>27.215986251831055</v>
      </c>
      <c r="E6192">
        <v>0.21590240857819254</v>
      </c>
      <c r="F6192">
        <f t="shared" si="95"/>
        <v>3.166895604133606</v>
      </c>
    </row>
    <row r="6193" spans="1:6">
      <c r="A6193" s="2">
        <v>6192</v>
      </c>
      <c r="B6193" s="3">
        <v>0.78926891088485718</v>
      </c>
      <c r="C6193" s="2">
        <v>3.3280839920043945</v>
      </c>
      <c r="D6193" s="2">
        <v>27.246541976928711</v>
      </c>
      <c r="E6193">
        <v>0.21610172596805532</v>
      </c>
      <c r="F6193">
        <f t="shared" si="95"/>
        <v>3.1660953903198243</v>
      </c>
    </row>
    <row r="6194" spans="1:6">
      <c r="A6194" s="2">
        <v>6193</v>
      </c>
      <c r="B6194" s="3">
        <v>1.9058819452766329E-4</v>
      </c>
      <c r="C6194" s="2">
        <v>3.2055890560150146</v>
      </c>
      <c r="D6194" s="2">
        <v>27.049602508544922</v>
      </c>
      <c r="E6194">
        <v>0.21610177458025048</v>
      </c>
      <c r="F6194">
        <f t="shared" si="95"/>
        <v>3.1621189260482789</v>
      </c>
    </row>
    <row r="6195" spans="1:6">
      <c r="A6195" s="2">
        <v>6194</v>
      </c>
      <c r="B6195" s="3">
        <v>1.9058819452766329E-4</v>
      </c>
      <c r="C6195" s="2">
        <v>3.2049736976623535</v>
      </c>
      <c r="D6195" s="2">
        <v>27.14128303527832</v>
      </c>
      <c r="E6195">
        <v>0.21610182318812876</v>
      </c>
      <c r="F6195">
        <f t="shared" si="95"/>
        <v>3.1597367429733278</v>
      </c>
    </row>
    <row r="6196" spans="1:6">
      <c r="A6196" s="2">
        <v>6195</v>
      </c>
      <c r="B6196" s="3">
        <v>1.9058819452766329E-4</v>
      </c>
      <c r="C6196" s="2">
        <v>3.2052814960479736</v>
      </c>
      <c r="D6196" s="2">
        <v>27.14128303527832</v>
      </c>
      <c r="E6196">
        <v>0.2161018717979154</v>
      </c>
      <c r="F6196">
        <f t="shared" si="95"/>
        <v>3.1578223800659178</v>
      </c>
    </row>
    <row r="6197" spans="1:6">
      <c r="A6197" s="2">
        <v>6196</v>
      </c>
      <c r="B6197" s="3">
        <v>3.7841926678083837E-4</v>
      </c>
      <c r="C6197" s="2">
        <v>3.2052814960479736</v>
      </c>
      <c r="D6197" s="2">
        <v>27.246541976928711</v>
      </c>
      <c r="E6197">
        <v>0.21610196735951359</v>
      </c>
      <c r="F6197">
        <f t="shared" ref="F6197:F6260" si="96">AVERAGE(C6148:C6197)</f>
        <v>3.1554648208618166</v>
      </c>
    </row>
    <row r="6198" spans="1:6">
      <c r="A6198" s="2">
        <v>6197</v>
      </c>
      <c r="B6198" s="3">
        <v>1.9058819452766329E-4</v>
      </c>
      <c r="C6198" s="2">
        <v>3.2052814960479736</v>
      </c>
      <c r="D6198" s="2">
        <v>27.246541976928711</v>
      </c>
      <c r="E6198">
        <v>0.21610201548821606</v>
      </c>
      <c r="F6198">
        <f t="shared" si="96"/>
        <v>3.1553848028182983</v>
      </c>
    </row>
    <row r="6199" spans="1:6">
      <c r="A6199" s="2">
        <v>6198</v>
      </c>
      <c r="B6199" s="3">
        <v>3.7841926678083837E-4</v>
      </c>
      <c r="C6199" s="2">
        <v>3.2055890560150146</v>
      </c>
      <c r="D6199" s="2">
        <v>27.171840667724609</v>
      </c>
      <c r="E6199">
        <v>0.21610211104977739</v>
      </c>
      <c r="F6199">
        <f t="shared" si="96"/>
        <v>3.1553355550765989</v>
      </c>
    </row>
    <row r="6200" spans="1:6">
      <c r="A6200" s="2">
        <v>6199</v>
      </c>
      <c r="B6200" s="3">
        <v>-4.3761882930994034E-2</v>
      </c>
      <c r="C6200" s="2">
        <v>3.1985104084014893</v>
      </c>
      <c r="D6200" s="2">
        <v>27.171840667724609</v>
      </c>
      <c r="E6200">
        <v>0.21609106003095158</v>
      </c>
      <c r="F6200">
        <f t="shared" si="96"/>
        <v>3.1551508903503418</v>
      </c>
    </row>
    <row r="6201" spans="1:6">
      <c r="A6201" s="2">
        <v>6200</v>
      </c>
      <c r="B6201" s="3">
        <v>-0.83791166543960571</v>
      </c>
      <c r="C6201" s="2">
        <v>3.0735533237457275</v>
      </c>
      <c r="D6201" s="2">
        <v>27.171840667724609</v>
      </c>
      <c r="E6201">
        <v>0.21587946585022344</v>
      </c>
      <c r="F6201">
        <f t="shared" si="96"/>
        <v>3.1524670839309694</v>
      </c>
    </row>
    <row r="6202" spans="1:6">
      <c r="A6202" s="2">
        <v>6201</v>
      </c>
      <c r="B6202" s="3">
        <v>-1.0281845331192017</v>
      </c>
      <c r="C6202" s="2">
        <v>3.0412368774414063</v>
      </c>
      <c r="D6202" s="2">
        <v>27.080163955688477</v>
      </c>
      <c r="E6202">
        <v>0.21561722334246081</v>
      </c>
      <c r="F6202">
        <f t="shared" si="96"/>
        <v>3.149130792617798</v>
      </c>
    </row>
    <row r="6203" spans="1:6">
      <c r="A6203" s="2">
        <v>6202</v>
      </c>
      <c r="B6203" s="3">
        <v>-1.603323221206665</v>
      </c>
      <c r="C6203" s="2">
        <v>2.9485964775085449</v>
      </c>
      <c r="D6203" s="2">
        <v>27.215986251831055</v>
      </c>
      <c r="E6203">
        <v>0.21520829069788505</v>
      </c>
      <c r="F6203">
        <f t="shared" si="96"/>
        <v>3.1439416933059694</v>
      </c>
    </row>
    <row r="6204" spans="1:6">
      <c r="A6204" s="2">
        <v>6203</v>
      </c>
      <c r="B6204" s="3">
        <v>-1.9637711048126221</v>
      </c>
      <c r="C6204" s="2">
        <v>2.888887882232666</v>
      </c>
      <c r="D6204" s="2">
        <v>27.185430526733398</v>
      </c>
      <c r="E6204">
        <v>0.21470742945626808</v>
      </c>
      <c r="F6204">
        <f t="shared" si="96"/>
        <v>3.1375461101531981</v>
      </c>
    </row>
    <row r="6205" spans="1:6">
      <c r="A6205" s="2">
        <v>6204</v>
      </c>
      <c r="B6205" s="3">
        <v>-1.1596662998199463</v>
      </c>
      <c r="C6205" s="2">
        <v>3.0123059749603271</v>
      </c>
      <c r="D6205" s="2">
        <v>27.215986251831055</v>
      </c>
      <c r="E6205">
        <v>0.21441453809758826</v>
      </c>
      <c r="F6205">
        <f t="shared" si="96"/>
        <v>3.133625044822693</v>
      </c>
    </row>
    <row r="6206" spans="1:6">
      <c r="A6206" s="2">
        <v>6205</v>
      </c>
      <c r="B6206" s="3">
        <v>-1.6810853481292725</v>
      </c>
      <c r="C6206" s="2">
        <v>2.9292066097259521</v>
      </c>
      <c r="D6206" s="2">
        <v>27.185430526733398</v>
      </c>
      <c r="E6206">
        <v>0.21398583440437025</v>
      </c>
      <c r="F6206">
        <f t="shared" si="96"/>
        <v>3.1280358362197878</v>
      </c>
    </row>
    <row r="6207" spans="1:6">
      <c r="A6207" s="2">
        <v>6206</v>
      </c>
      <c r="B6207" s="3">
        <v>-1.8221464157104492</v>
      </c>
      <c r="C6207" s="2">
        <v>2.9045844078063965</v>
      </c>
      <c r="D6207" s="2">
        <v>27.14128303527832</v>
      </c>
      <c r="E6207">
        <v>0.21352109552788889</v>
      </c>
      <c r="F6207">
        <f t="shared" si="96"/>
        <v>3.1219480323791502</v>
      </c>
    </row>
    <row r="6208" spans="1:6">
      <c r="A6208" s="2">
        <v>6207</v>
      </c>
      <c r="B6208" s="3">
        <v>-1.6615508794784546</v>
      </c>
      <c r="C6208" s="2">
        <v>2.9279754161834717</v>
      </c>
      <c r="D6208" s="2">
        <v>27.215986251831055</v>
      </c>
      <c r="E6208">
        <v>0.21309730898952861</v>
      </c>
      <c r="F6208">
        <f t="shared" si="96"/>
        <v>3.1163218927383425</v>
      </c>
    </row>
    <row r="6209" spans="1:6">
      <c r="A6209" s="2">
        <v>6208</v>
      </c>
      <c r="B6209" s="3">
        <v>-2.0946893692016602</v>
      </c>
      <c r="C6209" s="2">
        <v>2.8578026294708252</v>
      </c>
      <c r="D6209" s="2">
        <v>27.066572189331055</v>
      </c>
      <c r="E6209">
        <v>0.2125683419368849</v>
      </c>
      <c r="F6209">
        <f t="shared" si="96"/>
        <v>3.1092922973632811</v>
      </c>
    </row>
    <row r="6210" spans="1:6">
      <c r="A6210" s="2">
        <v>6209</v>
      </c>
      <c r="B6210" s="3">
        <v>-2.0171151161193848</v>
      </c>
      <c r="C6210" s="2">
        <v>2.8673436641693115</v>
      </c>
      <c r="D6210" s="2">
        <v>27.066572189331055</v>
      </c>
      <c r="E6210">
        <v>0.21205890021380081</v>
      </c>
      <c r="F6210">
        <f t="shared" si="96"/>
        <v>3.1024473667144776</v>
      </c>
    </row>
    <row r="6211" spans="1:6">
      <c r="A6211" s="2">
        <v>6210</v>
      </c>
      <c r="B6211" s="3">
        <v>-1.9241387844085693</v>
      </c>
      <c r="C6211" s="2">
        <v>2.8799624443054199</v>
      </c>
      <c r="D6211" s="2">
        <v>27.110723495483398</v>
      </c>
      <c r="E6211">
        <v>0.21156819959803042</v>
      </c>
      <c r="F6211">
        <f t="shared" si="96"/>
        <v>3.0958548116683962</v>
      </c>
    </row>
    <row r="6212" spans="1:6">
      <c r="A6212" s="2">
        <v>6211</v>
      </c>
      <c r="B6212" s="3">
        <v>-1.5638787746429443</v>
      </c>
      <c r="C6212" s="2">
        <v>2.9353621006011963</v>
      </c>
      <c r="D6212" s="2">
        <v>27.246541976928711</v>
      </c>
      <c r="E6212">
        <v>0.21116933179277131</v>
      </c>
      <c r="F6212">
        <f t="shared" si="96"/>
        <v>3.0903640937805177</v>
      </c>
    </row>
    <row r="6213" spans="1:6">
      <c r="A6213" s="2">
        <v>6212</v>
      </c>
      <c r="B6213" s="3">
        <v>-1.6320614814758301</v>
      </c>
      <c r="C6213" s="2">
        <v>2.9236667156219482</v>
      </c>
      <c r="D6213" s="2">
        <v>27.066572189331055</v>
      </c>
      <c r="E6213">
        <v>0.2107571912472801</v>
      </c>
      <c r="F6213">
        <f t="shared" si="96"/>
        <v>3.0846394681930542</v>
      </c>
    </row>
    <row r="6214" spans="1:6">
      <c r="A6214" s="2">
        <v>6213</v>
      </c>
      <c r="B6214" s="3">
        <v>-1.1450154781341553</v>
      </c>
      <c r="C6214" s="2">
        <v>2.9993793964385986</v>
      </c>
      <c r="D6214" s="2">
        <v>27.066572189331055</v>
      </c>
      <c r="E6214">
        <v>0.21046800496270335</v>
      </c>
      <c r="F6214">
        <f t="shared" si="96"/>
        <v>3.0804290962219238</v>
      </c>
    </row>
    <row r="6215" spans="1:6">
      <c r="A6215" s="2">
        <v>6214</v>
      </c>
      <c r="B6215" s="3">
        <v>-1.0379517078399658</v>
      </c>
      <c r="C6215" s="2">
        <v>3.0166149139404297</v>
      </c>
      <c r="D6215" s="2">
        <v>27.185430526733398</v>
      </c>
      <c r="E6215">
        <v>0.21020330903574813</v>
      </c>
      <c r="F6215">
        <f t="shared" si="96"/>
        <v>3.0765572786331177</v>
      </c>
    </row>
    <row r="6216" spans="1:6">
      <c r="A6216" s="2">
        <v>6215</v>
      </c>
      <c r="B6216" s="3">
        <v>-0.77949619293212891</v>
      </c>
      <c r="C6216" s="2">
        <v>3.0572412014007568</v>
      </c>
      <c r="D6216" s="2">
        <v>27.14128303527832</v>
      </c>
      <c r="E6216">
        <v>0.21000646103110743</v>
      </c>
      <c r="F6216">
        <f t="shared" si="96"/>
        <v>3.074889130592346</v>
      </c>
    </row>
    <row r="6217" spans="1:6">
      <c r="A6217" s="2">
        <v>6216</v>
      </c>
      <c r="B6217" s="3">
        <v>-0.93051236867904663</v>
      </c>
      <c r="C6217" s="2">
        <v>3.0338504314422607</v>
      </c>
      <c r="D6217" s="2">
        <v>27.185430526733398</v>
      </c>
      <c r="E6217">
        <v>0.20976913842449707</v>
      </c>
      <c r="F6217">
        <f t="shared" si="96"/>
        <v>3.0732825422286987</v>
      </c>
    </row>
    <row r="6218" spans="1:6">
      <c r="A6218" s="2">
        <v>6217</v>
      </c>
      <c r="B6218" s="3">
        <v>-0.80842214822769165</v>
      </c>
      <c r="C6218" s="2">
        <v>3.0532402992248535</v>
      </c>
      <c r="D6218" s="2">
        <v>27.110723495483398</v>
      </c>
      <c r="E6218">
        <v>0.20956498874536511</v>
      </c>
      <c r="F6218">
        <f t="shared" si="96"/>
        <v>3.0713620233535766</v>
      </c>
    </row>
    <row r="6219" spans="1:6">
      <c r="A6219" s="2">
        <v>6218</v>
      </c>
      <c r="B6219" s="3">
        <v>-0.43369919061660767</v>
      </c>
      <c r="C6219" s="2">
        <v>3.1126408576965332</v>
      </c>
      <c r="D6219" s="2">
        <v>27.110723495483398</v>
      </c>
      <c r="E6219">
        <v>0.20945437488636265</v>
      </c>
      <c r="F6219">
        <f t="shared" si="96"/>
        <v>3.0715774631500246</v>
      </c>
    </row>
    <row r="6220" spans="1:6">
      <c r="A6220" s="2">
        <v>6219</v>
      </c>
      <c r="B6220" s="3">
        <v>1.48414121940732E-2</v>
      </c>
      <c r="C6220" s="2">
        <v>3.1846604347229004</v>
      </c>
      <c r="D6220" s="2">
        <v>27.185430526733398</v>
      </c>
      <c r="E6220">
        <v>0.20945812279707676</v>
      </c>
      <c r="F6220">
        <f t="shared" si="96"/>
        <v>3.0753877258300779</v>
      </c>
    </row>
    <row r="6221" spans="1:6">
      <c r="A6221" s="2">
        <v>6220</v>
      </c>
      <c r="B6221" s="3">
        <v>-0.26765653491020203</v>
      </c>
      <c r="C6221" s="2">
        <v>3.1418795585632324</v>
      </c>
      <c r="D6221" s="2">
        <v>27.260129928588867</v>
      </c>
      <c r="E6221">
        <v>0.20939053239873662</v>
      </c>
      <c r="F6221">
        <f t="shared" si="96"/>
        <v>3.0782931280136108</v>
      </c>
    </row>
    <row r="6222" spans="1:6">
      <c r="A6222" s="2">
        <v>6221</v>
      </c>
      <c r="B6222" s="3">
        <v>-0.11156889796257019</v>
      </c>
      <c r="C6222" s="2">
        <v>3.1674249172210693</v>
      </c>
      <c r="D6222" s="2">
        <v>27.110723495483398</v>
      </c>
      <c r="E6222">
        <v>0.2093623577187792</v>
      </c>
      <c r="F6222">
        <f t="shared" si="96"/>
        <v>3.0824542522430418</v>
      </c>
    </row>
    <row r="6223" spans="1:6">
      <c r="A6223" s="2">
        <v>6222</v>
      </c>
      <c r="B6223" s="3">
        <v>0.13618028163909912</v>
      </c>
      <c r="C6223" s="2">
        <v>3.2074358463287354</v>
      </c>
      <c r="D6223" s="2">
        <v>27.215986251831055</v>
      </c>
      <c r="E6223">
        <v>0.20939674703622491</v>
      </c>
      <c r="F6223">
        <f t="shared" si="96"/>
        <v>3.0857166767120363</v>
      </c>
    </row>
    <row r="6224" spans="1:6">
      <c r="A6224" s="2">
        <v>6223</v>
      </c>
      <c r="B6224" s="3">
        <v>0.25357469916343689</v>
      </c>
      <c r="C6224" s="2">
        <v>3.2277491092681885</v>
      </c>
      <c r="D6224" s="2">
        <v>27.14128303527832</v>
      </c>
      <c r="E6224">
        <v>0.20946078171672888</v>
      </c>
      <c r="F6224">
        <f t="shared" si="96"/>
        <v>3.0912320184707642</v>
      </c>
    </row>
    <row r="6225" spans="1:6">
      <c r="A6225" s="2">
        <v>6224</v>
      </c>
      <c r="B6225" s="3">
        <v>0.65327924489974976</v>
      </c>
      <c r="C6225" s="2">
        <v>3.2923820018768311</v>
      </c>
      <c r="D6225" s="2">
        <v>27.049602508544922</v>
      </c>
      <c r="E6225">
        <v>0.20962739877473235</v>
      </c>
      <c r="F6225">
        <f t="shared" si="96"/>
        <v>3.0946975755691528</v>
      </c>
    </row>
    <row r="6226" spans="1:6">
      <c r="A6226" s="2">
        <v>6225</v>
      </c>
      <c r="B6226" s="3">
        <v>1.0379573106765747</v>
      </c>
      <c r="C6226" s="2">
        <v>3.355475902557373</v>
      </c>
      <c r="D6226" s="2">
        <v>27.14128303527832</v>
      </c>
      <c r="E6226">
        <v>0.20989212619928654</v>
      </c>
      <c r="F6226">
        <f t="shared" si="96"/>
        <v>3.0978861331939695</v>
      </c>
    </row>
    <row r="6227" spans="1:6">
      <c r="A6227" s="2">
        <v>6226</v>
      </c>
      <c r="B6227" s="3">
        <v>0.97465819120407104</v>
      </c>
      <c r="C6227" s="2">
        <v>3.3480892181396484</v>
      </c>
      <c r="D6227" s="2">
        <v>27.110723495483398</v>
      </c>
      <c r="E6227">
        <v>0.21013825636357775</v>
      </c>
      <c r="F6227">
        <f t="shared" si="96"/>
        <v>3.1014871072769163</v>
      </c>
    </row>
    <row r="6228" spans="1:6">
      <c r="A6228" s="2">
        <v>6227</v>
      </c>
      <c r="B6228" s="3">
        <v>1.1301822662353516</v>
      </c>
      <c r="C6228" s="2">
        <v>3.3751735687255859</v>
      </c>
      <c r="D6228" s="2">
        <v>27.185430526733398</v>
      </c>
      <c r="E6228">
        <v>0.21042651203632512</v>
      </c>
      <c r="F6228">
        <f t="shared" si="96"/>
        <v>3.1101109838485717</v>
      </c>
    </row>
    <row r="6229" spans="1:6">
      <c r="A6229" s="2">
        <v>6228</v>
      </c>
      <c r="B6229" s="3">
        <v>0.95005232095718384</v>
      </c>
      <c r="C6229" s="2">
        <v>3.3493204116821289</v>
      </c>
      <c r="D6229" s="2">
        <v>27.110723495483398</v>
      </c>
      <c r="E6229">
        <v>0.21066882476904725</v>
      </c>
      <c r="F6229">
        <f t="shared" si="96"/>
        <v>3.1167835617065429</v>
      </c>
    </row>
    <row r="6230" spans="1:6">
      <c r="A6230" s="2">
        <v>6229</v>
      </c>
      <c r="B6230" s="3">
        <v>0.50658315420150757</v>
      </c>
      <c r="C6230" s="2">
        <v>3.280994176864624</v>
      </c>
      <c r="D6230" s="2">
        <v>27.049602508544922</v>
      </c>
      <c r="E6230">
        <v>0.21079802921842572</v>
      </c>
      <c r="F6230">
        <f t="shared" si="96"/>
        <v>3.1219911241531371</v>
      </c>
    </row>
    <row r="6231" spans="1:6">
      <c r="A6231" s="2">
        <v>6230</v>
      </c>
      <c r="B6231" s="3">
        <v>0.6483955979347229</v>
      </c>
      <c r="C6231" s="2">
        <v>3.3043851852416992</v>
      </c>
      <c r="D6231" s="2">
        <v>27.036012649536133</v>
      </c>
      <c r="E6231">
        <v>0.21096178949566458</v>
      </c>
      <c r="F6231">
        <f t="shared" si="96"/>
        <v>3.1293408107757568</v>
      </c>
    </row>
    <row r="6232" spans="1:6">
      <c r="A6232" s="2">
        <v>6231</v>
      </c>
      <c r="B6232" s="3">
        <v>1.9058819452766329E-4</v>
      </c>
      <c r="C6232" s="2">
        <v>3.2028191089630127</v>
      </c>
      <c r="D6232" s="2">
        <v>27.110723495483398</v>
      </c>
      <c r="E6232">
        <v>0.21096183810239422</v>
      </c>
      <c r="F6232">
        <f t="shared" si="96"/>
        <v>3.133840489387512</v>
      </c>
    </row>
    <row r="6233" spans="1:6">
      <c r="A6233" s="2">
        <v>6232</v>
      </c>
      <c r="B6233" s="3">
        <v>1.9058819452766329E-4</v>
      </c>
      <c r="C6233" s="2">
        <v>3.2022037506103516</v>
      </c>
      <c r="D6233" s="2">
        <v>27.185430526733398</v>
      </c>
      <c r="E6233">
        <v>0.2109618867076416</v>
      </c>
      <c r="F6233">
        <f t="shared" si="96"/>
        <v>3.1350469732284547</v>
      </c>
    </row>
    <row r="6234" spans="1:6">
      <c r="A6234" s="2">
        <v>6233</v>
      </c>
      <c r="B6234" s="3">
        <v>1.9058819452766329E-4</v>
      </c>
      <c r="C6234" s="2">
        <v>3.2022037506103516</v>
      </c>
      <c r="D6234" s="2">
        <v>27.036012649536133</v>
      </c>
      <c r="E6234">
        <v>0.21096193483808567</v>
      </c>
      <c r="F6234">
        <f t="shared" si="96"/>
        <v>3.1349792671203613</v>
      </c>
    </row>
    <row r="6235" spans="1:6">
      <c r="A6235" s="2">
        <v>6234</v>
      </c>
      <c r="B6235" s="3">
        <v>1.9058819452766329E-4</v>
      </c>
      <c r="C6235" s="2">
        <v>3.2022037506103516</v>
      </c>
      <c r="D6235" s="2">
        <v>27.049602508544922</v>
      </c>
      <c r="E6235">
        <v>0.21096198296651025</v>
      </c>
      <c r="F6235">
        <f t="shared" si="96"/>
        <v>3.1382416915893554</v>
      </c>
    </row>
    <row r="6236" spans="1:6">
      <c r="A6236" s="2">
        <v>6235</v>
      </c>
      <c r="B6236" s="3">
        <v>-4.8833321779966354E-2</v>
      </c>
      <c r="C6236" s="2">
        <v>3.1951248645782471</v>
      </c>
      <c r="D6236" s="2">
        <v>27.215986251831055</v>
      </c>
      <c r="E6236">
        <v>0.21094965118192777</v>
      </c>
      <c r="F6236">
        <f t="shared" si="96"/>
        <v>3.1414918041229249</v>
      </c>
    </row>
    <row r="6237" spans="1:6">
      <c r="A6237" s="2">
        <v>6236</v>
      </c>
      <c r="B6237" s="3">
        <v>1.9058819452766329E-4</v>
      </c>
      <c r="C6237" s="2">
        <v>3.2028191089630127</v>
      </c>
      <c r="D6237" s="2">
        <v>27.199018478393555</v>
      </c>
      <c r="E6237">
        <v>0.21094969931050056</v>
      </c>
      <c r="F6237">
        <f t="shared" si="96"/>
        <v>3.1434184789657591</v>
      </c>
    </row>
    <row r="6238" spans="1:6">
      <c r="A6238" s="2">
        <v>6237</v>
      </c>
      <c r="B6238" s="3">
        <v>1.9058819452766329E-4</v>
      </c>
      <c r="C6238" s="2">
        <v>3.2028191089630127</v>
      </c>
      <c r="D6238" s="2">
        <v>27.080163955688477</v>
      </c>
      <c r="E6238">
        <v>0.21094974743922157</v>
      </c>
      <c r="F6238">
        <f t="shared" si="96"/>
        <v>3.1423843526840209</v>
      </c>
    </row>
    <row r="6239" spans="1:6">
      <c r="A6239" s="2">
        <v>6238</v>
      </c>
      <c r="B6239" s="3">
        <v>-0.92562878131866455</v>
      </c>
      <c r="C6239" s="2">
        <v>3.0560102462768555</v>
      </c>
      <c r="D6239" s="2">
        <v>27.185430526733398</v>
      </c>
      <c r="E6239">
        <v>0.21071600090784615</v>
      </c>
      <c r="F6239">
        <f t="shared" si="96"/>
        <v>3.1384940671920778</v>
      </c>
    </row>
    <row r="6240" spans="1:6">
      <c r="A6240" s="2">
        <v>6239</v>
      </c>
      <c r="B6240" s="3">
        <v>-1.0281845331192017</v>
      </c>
      <c r="C6240" s="2">
        <v>3.0378513336181641</v>
      </c>
      <c r="D6240" s="2">
        <v>27.019044876098633</v>
      </c>
      <c r="E6240">
        <v>0.21045635684969866</v>
      </c>
      <c r="F6240">
        <f t="shared" si="96"/>
        <v>3.1339328289031982</v>
      </c>
    </row>
    <row r="6241" spans="1:6">
      <c r="A6241" s="2">
        <v>6240</v>
      </c>
      <c r="B6241" s="3">
        <v>-1.7156462669372559</v>
      </c>
      <c r="C6241" s="2">
        <v>2.9270522594451904</v>
      </c>
      <c r="D6241" s="2">
        <v>27.124313354492188</v>
      </c>
      <c r="E6241">
        <v>0.2100231115086465</v>
      </c>
      <c r="F6241">
        <f t="shared" si="96"/>
        <v>3.1251242923736573</v>
      </c>
    </row>
    <row r="6242" spans="1:6">
      <c r="A6242" s="2">
        <v>6241</v>
      </c>
      <c r="B6242" s="3">
        <v>-2.3093802928924561</v>
      </c>
      <c r="C6242" s="2">
        <v>2.8294873237609863</v>
      </c>
      <c r="D6242" s="2">
        <v>27.154872894287109</v>
      </c>
      <c r="E6242">
        <v>0.20943992119703425</v>
      </c>
      <c r="F6242">
        <f t="shared" si="96"/>
        <v>3.1143521451950074</v>
      </c>
    </row>
    <row r="6243" spans="1:6">
      <c r="A6243" s="2">
        <v>6242</v>
      </c>
      <c r="B6243" s="3">
        <v>-2.3292903900146484</v>
      </c>
      <c r="C6243" s="2">
        <v>2.8221006393432617</v>
      </c>
      <c r="D6243" s="2">
        <v>27.185430526733398</v>
      </c>
      <c r="E6243">
        <v>0.2088458385258769</v>
      </c>
      <c r="F6243">
        <f t="shared" si="96"/>
        <v>3.1042324781417845</v>
      </c>
    </row>
    <row r="6244" spans="1:6">
      <c r="A6244" s="2">
        <v>6243</v>
      </c>
      <c r="B6244" s="3">
        <v>-1.5542993545532227</v>
      </c>
      <c r="C6244" s="2">
        <v>2.9418253898620605</v>
      </c>
      <c r="D6244" s="2">
        <v>27.093757629394531</v>
      </c>
      <c r="E6244">
        <v>0.20845332826320351</v>
      </c>
      <c r="F6244">
        <f t="shared" si="96"/>
        <v>3.0989572048187255</v>
      </c>
    </row>
    <row r="6245" spans="1:6">
      <c r="A6245" s="2">
        <v>6244</v>
      </c>
      <c r="B6245" s="3">
        <v>-1.0035786628723145</v>
      </c>
      <c r="C6245" s="2">
        <v>3.0276947021484375</v>
      </c>
      <c r="D6245" s="2">
        <v>27.185430526733398</v>
      </c>
      <c r="E6245">
        <v>0.20819989423481577</v>
      </c>
      <c r="F6245">
        <f t="shared" si="96"/>
        <v>3.0954116249084471</v>
      </c>
    </row>
    <row r="6246" spans="1:6">
      <c r="A6246" s="2">
        <v>6245</v>
      </c>
      <c r="B6246" s="3">
        <v>-1.2571506500244141</v>
      </c>
      <c r="C6246" s="2">
        <v>2.9876840114593506</v>
      </c>
      <c r="D6246" s="2">
        <v>27.185430526733398</v>
      </c>
      <c r="E6246">
        <v>0.20787926145119451</v>
      </c>
      <c r="F6246">
        <f t="shared" si="96"/>
        <v>3.091059675216675</v>
      </c>
    </row>
    <row r="6247" spans="1:6">
      <c r="A6247" s="2">
        <v>6246</v>
      </c>
      <c r="B6247" s="3">
        <v>-1.3737937211990356</v>
      </c>
      <c r="C6247" s="2">
        <v>2.9679863452911377</v>
      </c>
      <c r="D6247" s="2">
        <v>27.154872894287109</v>
      </c>
      <c r="E6247">
        <v>0.2075323128614025</v>
      </c>
      <c r="F6247">
        <f t="shared" si="96"/>
        <v>3.0863137722015379</v>
      </c>
    </row>
    <row r="6248" spans="1:6">
      <c r="A6248" s="2">
        <v>6247</v>
      </c>
      <c r="B6248" s="3">
        <v>-1.5251855850219727</v>
      </c>
      <c r="C6248" s="2">
        <v>2.9427487850189209</v>
      </c>
      <c r="D6248" s="2">
        <v>27.019044876098633</v>
      </c>
      <c r="E6248">
        <v>0.20714334178945715</v>
      </c>
      <c r="F6248">
        <f t="shared" si="96"/>
        <v>3.0810631179809569</v>
      </c>
    </row>
    <row r="6249" spans="1:6">
      <c r="A6249" s="2">
        <v>6248</v>
      </c>
      <c r="B6249" s="3">
        <v>-1.5935560464859009</v>
      </c>
      <c r="C6249" s="2">
        <v>2.9304375648498535</v>
      </c>
      <c r="D6249" s="2">
        <v>27.229576110839844</v>
      </c>
      <c r="E6249">
        <v>0.20674092291462987</v>
      </c>
      <c r="F6249">
        <f t="shared" si="96"/>
        <v>3.0755600881576539</v>
      </c>
    </row>
    <row r="6250" spans="1:6">
      <c r="A6250" s="2">
        <v>6249</v>
      </c>
      <c r="B6250" s="3">
        <v>-2.4367296695709229</v>
      </c>
      <c r="C6250" s="2">
        <v>2.7953240871429443</v>
      </c>
      <c r="D6250" s="2">
        <v>27.185430526733398</v>
      </c>
      <c r="E6250">
        <v>0.20612551181182914</v>
      </c>
      <c r="F6250">
        <f t="shared" si="96"/>
        <v>3.0674963617324829</v>
      </c>
    </row>
    <row r="6251" spans="1:6">
      <c r="A6251" s="2">
        <v>6250</v>
      </c>
      <c r="B6251" s="3">
        <v>-2.2167794704437256</v>
      </c>
      <c r="C6251" s="2">
        <v>2.8270249366760254</v>
      </c>
      <c r="D6251" s="2">
        <v>27.185430526733398</v>
      </c>
      <c r="E6251">
        <v>0.20556018180476476</v>
      </c>
      <c r="F6251">
        <f t="shared" si="96"/>
        <v>3.0625657939910891</v>
      </c>
    </row>
    <row r="6252" spans="1:6">
      <c r="A6252" s="2">
        <v>6251</v>
      </c>
      <c r="B6252" s="3">
        <v>-1.6230455636978149</v>
      </c>
      <c r="C6252" s="2">
        <v>2.9190499782562256</v>
      </c>
      <c r="D6252" s="2">
        <v>27.154872894287109</v>
      </c>
      <c r="E6252">
        <v>0.20515029073136171</v>
      </c>
      <c r="F6252">
        <f t="shared" si="96"/>
        <v>3.0601220560073852</v>
      </c>
    </row>
    <row r="6253" spans="1:6">
      <c r="A6253" s="2">
        <v>6252</v>
      </c>
      <c r="B6253" s="3">
        <v>-1.0574861764907837</v>
      </c>
      <c r="C6253" s="2">
        <v>3.0079972743988037</v>
      </c>
      <c r="D6253" s="2">
        <v>27.124313354492188</v>
      </c>
      <c r="E6253">
        <v>0.20488323283354226</v>
      </c>
      <c r="F6253">
        <f t="shared" si="96"/>
        <v>3.0613100719451904</v>
      </c>
    </row>
    <row r="6254" spans="1:6">
      <c r="A6254" s="2">
        <v>6253</v>
      </c>
      <c r="B6254" s="3">
        <v>-0.79452270269393921</v>
      </c>
      <c r="C6254" s="2">
        <v>3.0501623153686523</v>
      </c>
      <c r="D6254" s="2">
        <v>27.154872894287109</v>
      </c>
      <c r="E6254">
        <v>0.20468259022633073</v>
      </c>
      <c r="F6254">
        <f t="shared" si="96"/>
        <v>3.0645355606079101</v>
      </c>
    </row>
    <row r="6255" spans="1:6">
      <c r="A6255" s="2">
        <v>6254</v>
      </c>
      <c r="B6255" s="3">
        <v>-1.1835207939147949</v>
      </c>
      <c r="C6255" s="2">
        <v>2.9892227649688721</v>
      </c>
      <c r="D6255" s="2">
        <v>27.110723495483398</v>
      </c>
      <c r="E6255">
        <v>0.20438077645632957</v>
      </c>
      <c r="F6255">
        <f t="shared" si="96"/>
        <v>3.0640738964080811</v>
      </c>
    </row>
    <row r="6256" spans="1:6">
      <c r="A6256" s="2">
        <v>6255</v>
      </c>
      <c r="B6256" s="3">
        <v>-0.44290292263031006</v>
      </c>
      <c r="C6256" s="2">
        <v>3.1061775684356689</v>
      </c>
      <c r="D6256" s="2">
        <v>27.110723495483398</v>
      </c>
      <c r="E6256">
        <v>0.20426891665480396</v>
      </c>
      <c r="F6256">
        <f t="shared" si="96"/>
        <v>3.0676133155822756</v>
      </c>
    </row>
    <row r="6257" spans="1:6">
      <c r="A6257" s="2">
        <v>6256</v>
      </c>
      <c r="B6257" s="3">
        <v>-0.44290292263031006</v>
      </c>
      <c r="C6257" s="2">
        <v>3.1071009635925293</v>
      </c>
      <c r="D6257" s="2">
        <v>27.063199996948242</v>
      </c>
      <c r="E6257">
        <v>0.20415707157825846</v>
      </c>
      <c r="F6257">
        <f t="shared" si="96"/>
        <v>3.0716636466979979</v>
      </c>
    </row>
    <row r="6258" spans="1:6">
      <c r="A6258" s="2">
        <v>6257</v>
      </c>
      <c r="B6258" s="3">
        <v>-0.2824951708316803</v>
      </c>
      <c r="C6258" s="2">
        <v>3.1335697174072266</v>
      </c>
      <c r="D6258" s="2">
        <v>26.988485336303711</v>
      </c>
      <c r="E6258">
        <v>0.20408502312250443</v>
      </c>
      <c r="F6258">
        <f t="shared" si="96"/>
        <v>3.0757755327224729</v>
      </c>
    </row>
    <row r="6259" spans="1:6">
      <c r="A6259" s="2">
        <v>6258</v>
      </c>
      <c r="B6259" s="3">
        <v>1.5029243193566799E-2</v>
      </c>
      <c r="C6259" s="2">
        <v>3.1818904876708984</v>
      </c>
      <c r="D6259" s="2">
        <v>27.049602508544922</v>
      </c>
      <c r="E6259">
        <v>0.2040888184589883</v>
      </c>
      <c r="F6259">
        <f t="shared" si="96"/>
        <v>3.0822572898864746</v>
      </c>
    </row>
    <row r="6260" spans="1:6">
      <c r="A6260" s="2">
        <v>6259</v>
      </c>
      <c r="B6260" s="3">
        <v>-0.11664033681154251</v>
      </c>
      <c r="C6260" s="2">
        <v>3.1625006198883057</v>
      </c>
      <c r="D6260" s="2">
        <v>27.080163955688477</v>
      </c>
      <c r="E6260">
        <v>0.20405936308011674</v>
      </c>
      <c r="F6260">
        <f t="shared" si="96"/>
        <v>3.0881604290008546</v>
      </c>
    </row>
    <row r="6261" spans="1:6">
      <c r="A6261" s="2">
        <v>6260</v>
      </c>
      <c r="B6261" s="3">
        <v>-0.42393198609352112</v>
      </c>
      <c r="C6261" s="2">
        <v>3.1141798496246338</v>
      </c>
      <c r="D6261" s="2">
        <v>27.080163955688477</v>
      </c>
      <c r="E6261">
        <v>0.20395123780752622</v>
      </c>
      <c r="F6261">
        <f t="shared" ref="F6261:F6324" si="97">AVERAGE(C6212:C6261)</f>
        <v>3.0928447771072389</v>
      </c>
    </row>
    <row r="6262" spans="1:6">
      <c r="A6262" s="2">
        <v>6261</v>
      </c>
      <c r="B6262" s="3">
        <v>-0.42411980032920837</v>
      </c>
      <c r="C6262" s="2">
        <v>3.1141798496246338</v>
      </c>
      <c r="D6262" s="2">
        <v>27.154872894287109</v>
      </c>
      <c r="E6262">
        <v>0.20384413280735159</v>
      </c>
      <c r="F6262">
        <f t="shared" si="97"/>
        <v>3.0964211320877073</v>
      </c>
    </row>
    <row r="6263" spans="1:6">
      <c r="A6263" s="2">
        <v>6262</v>
      </c>
      <c r="B6263" s="3">
        <v>-0.26784434914588928</v>
      </c>
      <c r="C6263" s="2">
        <v>3.1394174098968506</v>
      </c>
      <c r="D6263" s="2">
        <v>27.019044876098633</v>
      </c>
      <c r="E6263">
        <v>0.20377581925073218</v>
      </c>
      <c r="F6263">
        <f t="shared" si="97"/>
        <v>3.1007361459732055</v>
      </c>
    </row>
    <row r="6264" spans="1:6">
      <c r="A6264" s="2">
        <v>6263</v>
      </c>
      <c r="B6264" s="3">
        <v>0.200230672955513</v>
      </c>
      <c r="C6264" s="2">
        <v>3.21482253074646</v>
      </c>
      <c r="D6264" s="2">
        <v>27.154872894287109</v>
      </c>
      <c r="E6264">
        <v>0.20382638551063792</v>
      </c>
      <c r="F6264">
        <f t="shared" si="97"/>
        <v>3.1050450086593626</v>
      </c>
    </row>
    <row r="6265" spans="1:6">
      <c r="A6265" s="2">
        <v>6264</v>
      </c>
      <c r="B6265" s="3">
        <v>-0.25788930058479309</v>
      </c>
      <c r="C6265" s="2">
        <v>3.1431107521057129</v>
      </c>
      <c r="D6265" s="2">
        <v>27.093757629394531</v>
      </c>
      <c r="E6265">
        <v>0.20376060637090998</v>
      </c>
      <c r="F6265">
        <f t="shared" si="97"/>
        <v>3.1075749254226683</v>
      </c>
    </row>
    <row r="6266" spans="1:6">
      <c r="A6266" s="2">
        <v>6265</v>
      </c>
      <c r="B6266" s="3">
        <v>-0.40420970320701599</v>
      </c>
      <c r="C6266" s="2">
        <v>3.1203353404998779</v>
      </c>
      <c r="D6266" s="2">
        <v>27.063199996948242</v>
      </c>
      <c r="E6266">
        <v>0.20365753545915299</v>
      </c>
      <c r="F6266">
        <f t="shared" si="97"/>
        <v>3.1088368082046509</v>
      </c>
    </row>
    <row r="6267" spans="1:6">
      <c r="A6267" s="2">
        <v>6266</v>
      </c>
      <c r="B6267" s="3">
        <v>-0.40420970320701599</v>
      </c>
      <c r="C6267" s="2">
        <v>3.1203353404998779</v>
      </c>
      <c r="D6267" s="2">
        <v>27.093757629394531</v>
      </c>
      <c r="E6267">
        <v>0.20355444093167552</v>
      </c>
      <c r="F6267">
        <f t="shared" si="97"/>
        <v>3.110566506385803</v>
      </c>
    </row>
    <row r="6268" spans="1:6">
      <c r="A6268" s="2">
        <v>6267</v>
      </c>
      <c r="B6268" s="3">
        <v>-0.40420970320701599</v>
      </c>
      <c r="C6268" s="2">
        <v>3.120643138885498</v>
      </c>
      <c r="D6268" s="2">
        <v>26.974887847900391</v>
      </c>
      <c r="E6268">
        <v>0.20345236502371722</v>
      </c>
      <c r="F6268">
        <f t="shared" si="97"/>
        <v>3.1119145631790159</v>
      </c>
    </row>
    <row r="6269" spans="1:6">
      <c r="A6269" s="2">
        <v>6268</v>
      </c>
      <c r="B6269" s="3">
        <v>-0.40420970320701599</v>
      </c>
      <c r="C6269" s="2">
        <v>3.1203353404998779</v>
      </c>
      <c r="D6269" s="2">
        <v>27.154872894287109</v>
      </c>
      <c r="E6269">
        <v>0.20335029049104925</v>
      </c>
      <c r="F6269">
        <f t="shared" si="97"/>
        <v>3.112068452835083</v>
      </c>
    </row>
    <row r="6270" spans="1:6">
      <c r="A6270" s="2">
        <v>6269</v>
      </c>
      <c r="B6270" s="3">
        <v>-0.40439754724502563</v>
      </c>
      <c r="C6270" s="2">
        <v>3.1203353404998779</v>
      </c>
      <c r="D6270" s="2">
        <v>27.154872894287109</v>
      </c>
      <c r="E6270">
        <v>0.20324816938725121</v>
      </c>
      <c r="F6270">
        <f t="shared" si="97"/>
        <v>3.1107819509506225</v>
      </c>
    </row>
    <row r="6271" spans="1:6">
      <c r="A6271" s="2">
        <v>6270</v>
      </c>
      <c r="B6271" s="3">
        <v>-0.55992168188095093</v>
      </c>
      <c r="C6271" s="2">
        <v>3.0960209369659424</v>
      </c>
      <c r="D6271" s="2">
        <v>27.199018478393555</v>
      </c>
      <c r="E6271">
        <v>0.20310677377122432</v>
      </c>
      <c r="F6271">
        <f t="shared" si="97"/>
        <v>3.1098647785186766</v>
      </c>
    </row>
    <row r="6272" spans="1:6">
      <c r="A6272" s="2">
        <v>6271</v>
      </c>
      <c r="B6272" s="3">
        <v>-0.9207451343536377</v>
      </c>
      <c r="C6272" s="2">
        <v>3.0381591320037842</v>
      </c>
      <c r="D6272" s="2">
        <v>27.019044876098633</v>
      </c>
      <c r="E6272">
        <v>0.20287193455208152</v>
      </c>
      <c r="F6272">
        <f t="shared" si="97"/>
        <v>3.107279462814331</v>
      </c>
    </row>
    <row r="6273" spans="1:6">
      <c r="A6273" s="2">
        <v>6272</v>
      </c>
      <c r="B6273" s="3">
        <v>-1.0811529159545898</v>
      </c>
      <c r="C6273" s="2">
        <v>3.0116903781890869</v>
      </c>
      <c r="D6273" s="2">
        <v>27.199018478393555</v>
      </c>
      <c r="E6273">
        <v>0.20259891435224475</v>
      </c>
      <c r="F6273">
        <f t="shared" si="97"/>
        <v>3.1033645534515379</v>
      </c>
    </row>
    <row r="6274" spans="1:6">
      <c r="A6274" s="2">
        <v>6273</v>
      </c>
      <c r="B6274" s="3">
        <v>-2.4553251266479492</v>
      </c>
      <c r="C6274" s="2">
        <v>2.7919385433197021</v>
      </c>
      <c r="D6274" s="2">
        <v>27.063199996948242</v>
      </c>
      <c r="E6274">
        <v>0.20197887463924491</v>
      </c>
      <c r="F6274">
        <f t="shared" si="97"/>
        <v>3.0946483421325683</v>
      </c>
    </row>
    <row r="6275" spans="1:6">
      <c r="A6275" s="2">
        <v>6274</v>
      </c>
      <c r="B6275" s="3">
        <v>-1.8660989999771118</v>
      </c>
      <c r="C6275" s="2">
        <v>2.8821167945861816</v>
      </c>
      <c r="D6275" s="2">
        <v>27.093757629394531</v>
      </c>
      <c r="E6275">
        <v>0.20150763534114924</v>
      </c>
      <c r="F6275">
        <f t="shared" si="97"/>
        <v>3.0864430379867556</v>
      </c>
    </row>
    <row r="6276" spans="1:6">
      <c r="A6276" s="2">
        <v>6275</v>
      </c>
      <c r="B6276" s="3">
        <v>-1.9047921895980835</v>
      </c>
      <c r="C6276" s="2">
        <v>2.8738069534301758</v>
      </c>
      <c r="D6276" s="2">
        <v>27.049602508544922</v>
      </c>
      <c r="E6276">
        <v>0.20102661554683499</v>
      </c>
      <c r="F6276">
        <f t="shared" si="97"/>
        <v>3.0768096590042116</v>
      </c>
    </row>
    <row r="6277" spans="1:6">
      <c r="A6277" s="2">
        <v>6276</v>
      </c>
      <c r="B6277" s="3">
        <v>-1.9786098003387451</v>
      </c>
      <c r="C6277" s="2">
        <v>2.860264778137207</v>
      </c>
      <c r="D6277" s="2">
        <v>26.957925796508789</v>
      </c>
      <c r="E6277">
        <v>0.20052197353207768</v>
      </c>
      <c r="F6277">
        <f t="shared" si="97"/>
        <v>3.0670531702041628</v>
      </c>
    </row>
    <row r="6278" spans="1:6">
      <c r="A6278" s="2">
        <v>6277</v>
      </c>
      <c r="B6278" s="3">
        <v>-0.55992168188095093</v>
      </c>
      <c r="C6278" s="2">
        <v>3.0840177536010742</v>
      </c>
      <c r="D6278" s="2">
        <v>26.944326400756836</v>
      </c>
      <c r="E6278">
        <v>0.20038057775275786</v>
      </c>
      <c r="F6278">
        <f t="shared" si="97"/>
        <v>3.0612300539016726</v>
      </c>
    </row>
    <row r="6279" spans="1:6">
      <c r="A6279" s="2">
        <v>6278</v>
      </c>
      <c r="B6279" s="3">
        <v>-1.3933281898498535</v>
      </c>
      <c r="C6279" s="2">
        <v>2.9532129764556885</v>
      </c>
      <c r="D6279" s="2">
        <v>27.124313354492188</v>
      </c>
      <c r="E6279">
        <v>0.20002521949623142</v>
      </c>
      <c r="F6279">
        <f t="shared" si="97"/>
        <v>3.0533079051971437</v>
      </c>
    </row>
    <row r="6280" spans="1:6">
      <c r="A6280" s="2">
        <v>6279</v>
      </c>
      <c r="B6280" s="3">
        <v>-1.1596662998199463</v>
      </c>
      <c r="C6280" s="2">
        <v>2.9892227649688721</v>
      </c>
      <c r="D6280" s="2">
        <v>27.019044876098633</v>
      </c>
      <c r="E6280">
        <v>0.19972944396338765</v>
      </c>
      <c r="F6280">
        <f t="shared" si="97"/>
        <v>3.0474724769592285</v>
      </c>
    </row>
    <row r="6281" spans="1:6">
      <c r="A6281" s="2">
        <v>6280</v>
      </c>
      <c r="B6281" s="3">
        <v>-1.0131580829620361</v>
      </c>
      <c r="C6281" s="2">
        <v>3.011998176574707</v>
      </c>
      <c r="D6281" s="2">
        <v>26.974887847900391</v>
      </c>
      <c r="E6281">
        <v>0.19947359251544883</v>
      </c>
      <c r="F6281">
        <f t="shared" si="97"/>
        <v>3.0416247367858888</v>
      </c>
    </row>
    <row r="6282" spans="1:6">
      <c r="A6282" s="2">
        <v>6281</v>
      </c>
      <c r="B6282" s="3">
        <v>-0.39951393008232117</v>
      </c>
      <c r="C6282" s="2">
        <v>3.1095631122589111</v>
      </c>
      <c r="D6282" s="2">
        <v>27.049602508544922</v>
      </c>
      <c r="E6282">
        <v>0.19937270119793626</v>
      </c>
      <c r="F6282">
        <f t="shared" si="97"/>
        <v>3.0397596168518066</v>
      </c>
    </row>
    <row r="6283" spans="1:6">
      <c r="A6283" s="2">
        <v>6282</v>
      </c>
      <c r="B6283" s="3">
        <v>-0.21431249380111694</v>
      </c>
      <c r="C6283" s="2">
        <v>3.1403408050537109</v>
      </c>
      <c r="D6283" s="2">
        <v>27.032642364501953</v>
      </c>
      <c r="E6283">
        <v>0.19931804212047399</v>
      </c>
      <c r="F6283">
        <f t="shared" si="97"/>
        <v>3.0385223579406739</v>
      </c>
    </row>
    <row r="6284" spans="1:6">
      <c r="A6284" s="2">
        <v>6283</v>
      </c>
      <c r="B6284" s="3">
        <v>-0.56987673044204712</v>
      </c>
      <c r="C6284" s="2">
        <v>3.0846333503723145</v>
      </c>
      <c r="D6284" s="2">
        <v>27.110723495483398</v>
      </c>
      <c r="E6284">
        <v>0.19917413224864355</v>
      </c>
      <c r="F6284">
        <f t="shared" si="97"/>
        <v>3.0361709499359133</v>
      </c>
    </row>
    <row r="6285" spans="1:6">
      <c r="A6285" s="2">
        <v>6284</v>
      </c>
      <c r="B6285" s="3">
        <v>-0.38974672555923462</v>
      </c>
      <c r="C6285" s="2">
        <v>3.1135642528533936</v>
      </c>
      <c r="D6285" s="2">
        <v>27.110723495483398</v>
      </c>
      <c r="E6285">
        <v>0.19907571120679912</v>
      </c>
      <c r="F6285">
        <f t="shared" si="97"/>
        <v>3.0343981599807739</v>
      </c>
    </row>
    <row r="6286" spans="1:6">
      <c r="A6286" s="2">
        <v>6285</v>
      </c>
      <c r="B6286" s="3">
        <v>-3.3994667232036591E-2</v>
      </c>
      <c r="C6286" s="2">
        <v>3.1708104610443115</v>
      </c>
      <c r="D6286" s="2">
        <v>27.110723495483398</v>
      </c>
      <c r="E6286">
        <v>0.19906711595793236</v>
      </c>
      <c r="F6286">
        <f t="shared" si="97"/>
        <v>3.033911871910095</v>
      </c>
    </row>
    <row r="6287" spans="1:6">
      <c r="A6287" s="2">
        <v>6286</v>
      </c>
      <c r="B6287" s="3">
        <v>0.13618028163909912</v>
      </c>
      <c r="C6287" s="2">
        <v>3.1994335651397705</v>
      </c>
      <c r="D6287" s="2">
        <v>27.063199996948242</v>
      </c>
      <c r="E6287">
        <v>0.19910150560633699</v>
      </c>
      <c r="F6287">
        <f t="shared" si="97"/>
        <v>3.0338441610336302</v>
      </c>
    </row>
    <row r="6288" spans="1:6">
      <c r="A6288" s="2">
        <v>6287</v>
      </c>
      <c r="B6288" s="3">
        <v>-0.38467526435852051</v>
      </c>
      <c r="C6288" s="2">
        <v>3.1178731918334961</v>
      </c>
      <c r="D6288" s="2">
        <v>27.168468475341797</v>
      </c>
      <c r="E6288">
        <v>0.19900436482713846</v>
      </c>
      <c r="F6288">
        <f t="shared" si="97"/>
        <v>3.03214524269104</v>
      </c>
    </row>
    <row r="6289" spans="1:6">
      <c r="A6289" s="2">
        <v>6288</v>
      </c>
      <c r="B6289" s="3">
        <v>0.13618028163909912</v>
      </c>
      <c r="C6289" s="2">
        <v>3.2009725570678711</v>
      </c>
      <c r="D6289" s="2">
        <v>27.154872894287109</v>
      </c>
      <c r="E6289">
        <v>0.19903875419753758</v>
      </c>
      <c r="F6289">
        <f t="shared" si="97"/>
        <v>3.0350444889068604</v>
      </c>
    </row>
    <row r="6290" spans="1:6">
      <c r="A6290" s="2">
        <v>6289</v>
      </c>
      <c r="B6290" s="3">
        <v>0.13618028163909912</v>
      </c>
      <c r="C6290" s="2">
        <v>3.2025113105773926</v>
      </c>
      <c r="D6290" s="2">
        <v>27.185430526733398</v>
      </c>
      <c r="E6290">
        <v>0.19907314351498318</v>
      </c>
      <c r="F6290">
        <f t="shared" si="97"/>
        <v>3.0383376884460449</v>
      </c>
    </row>
    <row r="6291" spans="1:6">
      <c r="A6291" s="2">
        <v>6290</v>
      </c>
      <c r="B6291" s="3">
        <v>-0.35518580675125122</v>
      </c>
      <c r="C6291" s="2">
        <v>3.1252596378326416</v>
      </c>
      <c r="D6291" s="2">
        <v>27.154872894287109</v>
      </c>
      <c r="E6291">
        <v>0.19898344736717399</v>
      </c>
      <c r="F6291">
        <f t="shared" si="97"/>
        <v>3.0423018360137939</v>
      </c>
    </row>
    <row r="6292" spans="1:6">
      <c r="A6292" s="2">
        <v>6291</v>
      </c>
      <c r="B6292" s="3">
        <v>-4.6930196695029736E-3</v>
      </c>
      <c r="C6292" s="2">
        <v>3.1809670925140381</v>
      </c>
      <c r="D6292" s="2">
        <v>27.154872894287109</v>
      </c>
      <c r="E6292">
        <v>0.19898226224751026</v>
      </c>
      <c r="F6292">
        <f t="shared" si="97"/>
        <v>3.0493314313888549</v>
      </c>
    </row>
    <row r="6293" spans="1:6">
      <c r="A6293" s="2">
        <v>6292</v>
      </c>
      <c r="B6293" s="3">
        <v>-0.34560641646385193</v>
      </c>
      <c r="C6293" s="2">
        <v>3.1274142265319824</v>
      </c>
      <c r="D6293" s="2">
        <v>27.124313354492188</v>
      </c>
      <c r="E6293">
        <v>0.19889498669042349</v>
      </c>
      <c r="F6293">
        <f t="shared" si="97"/>
        <v>3.0554377031326294</v>
      </c>
    </row>
    <row r="6294" spans="1:6">
      <c r="A6294" s="2">
        <v>6293</v>
      </c>
      <c r="B6294" s="3">
        <v>0.45342695713043213</v>
      </c>
      <c r="C6294" s="2">
        <v>3.2548332214355469</v>
      </c>
      <c r="D6294" s="2">
        <v>27.124313354492188</v>
      </c>
      <c r="E6294">
        <v>0.19901063453374834</v>
      </c>
      <c r="F6294">
        <f t="shared" si="97"/>
        <v>3.0616978597640991</v>
      </c>
    </row>
    <row r="6295" spans="1:6">
      <c r="A6295" s="2">
        <v>6294</v>
      </c>
      <c r="B6295" s="3">
        <v>0.20492646098136902</v>
      </c>
      <c r="C6295" s="2">
        <v>3.2169768810272217</v>
      </c>
      <c r="D6295" s="2">
        <v>27.110723495483398</v>
      </c>
      <c r="E6295">
        <v>0.19906238377950591</v>
      </c>
      <c r="F6295">
        <f t="shared" si="97"/>
        <v>3.065483503341675</v>
      </c>
    </row>
    <row r="6296" spans="1:6">
      <c r="A6296" s="2">
        <v>6295</v>
      </c>
      <c r="B6296" s="3">
        <v>-0.30672538280487061</v>
      </c>
      <c r="C6296" s="2">
        <v>3.1366474628448486</v>
      </c>
      <c r="D6296" s="2">
        <v>27.124313354492188</v>
      </c>
      <c r="E6296">
        <v>0.19898415265227243</v>
      </c>
      <c r="F6296">
        <f t="shared" si="97"/>
        <v>3.0684627723693847</v>
      </c>
    </row>
    <row r="6297" spans="1:6">
      <c r="A6297" s="2">
        <v>6296</v>
      </c>
      <c r="B6297" s="3">
        <v>-0.46750879287719727</v>
      </c>
      <c r="C6297" s="2">
        <v>3.1107943058013916</v>
      </c>
      <c r="D6297" s="2">
        <v>27.093757629394531</v>
      </c>
      <c r="E6297">
        <v>0.19886609455816118</v>
      </c>
      <c r="F6297">
        <f t="shared" si="97"/>
        <v>3.0713189315795897</v>
      </c>
    </row>
    <row r="6298" spans="1:6">
      <c r="A6298" s="2">
        <v>6297</v>
      </c>
      <c r="B6298" s="3">
        <v>-0.46732094883918762</v>
      </c>
      <c r="C6298" s="2">
        <v>3.1104865074157715</v>
      </c>
      <c r="D6298" s="2">
        <v>27.124313354492188</v>
      </c>
      <c r="E6298">
        <v>0.19874808262752242</v>
      </c>
      <c r="F6298">
        <f t="shared" si="97"/>
        <v>3.074673686027527</v>
      </c>
    </row>
    <row r="6299" spans="1:6">
      <c r="A6299" s="2">
        <v>6298</v>
      </c>
      <c r="B6299" s="3">
        <v>-0.46732094883918762</v>
      </c>
      <c r="C6299" s="2">
        <v>3.1098709106445313</v>
      </c>
      <c r="D6299" s="2">
        <v>27.124313354492188</v>
      </c>
      <c r="E6299">
        <v>0.1986300710603176</v>
      </c>
      <c r="F6299">
        <f t="shared" si="97"/>
        <v>3.0782623529434203</v>
      </c>
    </row>
    <row r="6300" spans="1:6">
      <c r="A6300" s="2">
        <v>6299</v>
      </c>
      <c r="B6300" s="3">
        <v>9.9578043445944786E-3</v>
      </c>
      <c r="C6300" s="2">
        <v>3.1861991882324219</v>
      </c>
      <c r="D6300" s="2">
        <v>27.110723495483398</v>
      </c>
      <c r="E6300">
        <v>0.19863258567092656</v>
      </c>
      <c r="F6300">
        <f t="shared" si="97"/>
        <v>3.08607985496521</v>
      </c>
    </row>
    <row r="6301" spans="1:6">
      <c r="A6301" s="2">
        <v>6300</v>
      </c>
      <c r="B6301" s="3">
        <v>-0.29695817828178406</v>
      </c>
      <c r="C6301" s="2">
        <v>3.1381862163543701</v>
      </c>
      <c r="D6301" s="2">
        <v>27.093757629394531</v>
      </c>
      <c r="E6301">
        <v>0.19855759591441957</v>
      </c>
      <c r="F6301">
        <f t="shared" si="97"/>
        <v>3.0923030805587768</v>
      </c>
    </row>
    <row r="6302" spans="1:6">
      <c r="A6302" s="2">
        <v>6301</v>
      </c>
      <c r="B6302" s="3">
        <v>-0.45755374431610107</v>
      </c>
      <c r="C6302" s="2">
        <v>3.112025260925293</v>
      </c>
      <c r="D6302" s="2">
        <v>27.093757629394531</v>
      </c>
      <c r="E6302">
        <v>0.19844205092759915</v>
      </c>
      <c r="F6302">
        <f t="shared" si="97"/>
        <v>3.096162586212158</v>
      </c>
    </row>
    <row r="6303" spans="1:6">
      <c r="A6303" s="2">
        <v>6302</v>
      </c>
      <c r="B6303" s="3">
        <v>-0.13147899508476257</v>
      </c>
      <c r="C6303" s="2">
        <v>3.1640393733978271</v>
      </c>
      <c r="D6303" s="2">
        <v>26.988485336303711</v>
      </c>
      <c r="E6303">
        <v>0.19840884891831811</v>
      </c>
      <c r="F6303">
        <f t="shared" si="97"/>
        <v>3.0992834281921389</v>
      </c>
    </row>
    <row r="6304" spans="1:6">
      <c r="A6304" s="2">
        <v>6303</v>
      </c>
      <c r="B6304" s="3">
        <v>7.3256872594356537E-2</v>
      </c>
      <c r="C6304" s="2">
        <v>3.1972792148590088</v>
      </c>
      <c r="D6304" s="2">
        <v>27.093757629394531</v>
      </c>
      <c r="E6304">
        <v>0.19842734830660536</v>
      </c>
      <c r="F6304">
        <f t="shared" si="97"/>
        <v>3.1022257661819457</v>
      </c>
    </row>
    <row r="6305" spans="1:6">
      <c r="A6305" s="2">
        <v>6304</v>
      </c>
      <c r="B6305" s="3">
        <v>0.26334193348884583</v>
      </c>
      <c r="C6305" s="2">
        <v>3.2283644676208496</v>
      </c>
      <c r="D6305" s="2">
        <v>26.913764953613281</v>
      </c>
      <c r="E6305">
        <v>0.19849385788286167</v>
      </c>
      <c r="F6305">
        <f t="shared" si="97"/>
        <v>3.1070086002349853</v>
      </c>
    </row>
    <row r="6306" spans="1:6">
      <c r="A6306" s="2">
        <v>6305</v>
      </c>
      <c r="B6306" s="3">
        <v>0.13636811077594757</v>
      </c>
      <c r="C6306" s="2">
        <v>3.2095901966094971</v>
      </c>
      <c r="D6306" s="2">
        <v>27.137910842895508</v>
      </c>
      <c r="E6306">
        <v>0.19852863307392132</v>
      </c>
      <c r="F6306">
        <f t="shared" si="97"/>
        <v>3.109076852798462</v>
      </c>
    </row>
    <row r="6307" spans="1:6">
      <c r="A6307" s="2">
        <v>6306</v>
      </c>
      <c r="B6307" s="3">
        <v>0.25864613056182861</v>
      </c>
      <c r="C6307" s="2">
        <v>3.2295956611633301</v>
      </c>
      <c r="D6307" s="2">
        <v>27.093757629394531</v>
      </c>
      <c r="E6307">
        <v>0.19859395104715616</v>
      </c>
      <c r="F6307">
        <f t="shared" si="97"/>
        <v>3.1115267467498779</v>
      </c>
    </row>
    <row r="6308" spans="1:6">
      <c r="A6308" s="2">
        <v>6307</v>
      </c>
      <c r="B6308" s="3">
        <v>0.77480590343475342</v>
      </c>
      <c r="C6308" s="2">
        <v>3.3126950263977051</v>
      </c>
      <c r="D6308" s="2">
        <v>27.019044876098633</v>
      </c>
      <c r="E6308">
        <v>0.19878961286960251</v>
      </c>
      <c r="F6308">
        <f t="shared" si="97"/>
        <v>3.1151092529296873</v>
      </c>
    </row>
    <row r="6309" spans="1:6">
      <c r="A6309" s="2">
        <v>6308</v>
      </c>
      <c r="B6309" s="3">
        <v>0.92600995302200317</v>
      </c>
      <c r="C6309" s="2">
        <v>3.338240385055542</v>
      </c>
      <c r="D6309" s="2">
        <v>27.019044876098633</v>
      </c>
      <c r="E6309">
        <v>0.19902347753192617</v>
      </c>
      <c r="F6309">
        <f t="shared" si="97"/>
        <v>3.1182362508773802</v>
      </c>
    </row>
    <row r="6310" spans="1:6">
      <c r="A6310" s="2">
        <v>6309</v>
      </c>
      <c r="B6310" s="3">
        <v>0.84824788570404053</v>
      </c>
      <c r="C6310" s="2">
        <v>3.3280839920043945</v>
      </c>
      <c r="D6310" s="2">
        <v>27.093757629394531</v>
      </c>
      <c r="E6310">
        <v>0.19923980199970603</v>
      </c>
      <c r="F6310">
        <f t="shared" si="97"/>
        <v>3.1215479183197021</v>
      </c>
    </row>
    <row r="6311" spans="1:6">
      <c r="A6311" s="2">
        <v>6310</v>
      </c>
      <c r="B6311" s="3">
        <v>0.63862842321395874</v>
      </c>
      <c r="C6311" s="2">
        <v>3.2966907024383545</v>
      </c>
      <c r="D6311" s="2">
        <v>27.063199996948242</v>
      </c>
      <c r="E6311">
        <v>0.19940109253905658</v>
      </c>
      <c r="F6311">
        <f t="shared" si="97"/>
        <v>3.1251981353759763</v>
      </c>
    </row>
    <row r="6312" spans="1:6">
      <c r="A6312" s="2">
        <v>6311</v>
      </c>
      <c r="B6312" s="3">
        <v>0.50658315420150757</v>
      </c>
      <c r="C6312" s="2">
        <v>3.2769930362701416</v>
      </c>
      <c r="D6312" s="2">
        <v>27.124313354492188</v>
      </c>
      <c r="E6312">
        <v>0.19952902161616648</v>
      </c>
      <c r="F6312">
        <f t="shared" si="97"/>
        <v>3.1284543991088869</v>
      </c>
    </row>
    <row r="6313" spans="1:6">
      <c r="A6313" s="2">
        <v>6312</v>
      </c>
      <c r="B6313" s="3">
        <v>-0.23403476178646088</v>
      </c>
      <c r="C6313" s="2">
        <v>3.1600384712219238</v>
      </c>
      <c r="D6313" s="2">
        <v>27.154872894287109</v>
      </c>
      <c r="E6313">
        <v>0.199469916673367</v>
      </c>
      <c r="F6313">
        <f t="shared" si="97"/>
        <v>3.128866820335388</v>
      </c>
    </row>
    <row r="6314" spans="1:6">
      <c r="A6314" s="2">
        <v>6313</v>
      </c>
      <c r="B6314" s="3">
        <v>-1.105570912361145</v>
      </c>
      <c r="C6314" s="2">
        <v>3.020308256149292</v>
      </c>
      <c r="D6314" s="2">
        <v>27.154872894287109</v>
      </c>
      <c r="E6314">
        <v>0.19918800213241139</v>
      </c>
      <c r="F6314">
        <f t="shared" si="97"/>
        <v>3.1249765348434448</v>
      </c>
    </row>
    <row r="6315" spans="1:6">
      <c r="A6315" s="2">
        <v>6314</v>
      </c>
      <c r="B6315" s="3">
        <v>-1.0526025295257568</v>
      </c>
      <c r="C6315" s="2">
        <v>3.0264637470245361</v>
      </c>
      <c r="D6315" s="2">
        <v>27.185430526733398</v>
      </c>
      <c r="E6315">
        <v>0.19892219013841483</v>
      </c>
      <c r="F6315">
        <f t="shared" si="97"/>
        <v>3.1226435947418212</v>
      </c>
    </row>
    <row r="6316" spans="1:6">
      <c r="A6316" s="2">
        <v>6315</v>
      </c>
      <c r="B6316" s="3">
        <v>-0.76484537124633789</v>
      </c>
      <c r="C6316" s="2">
        <v>3.0704755783081055</v>
      </c>
      <c r="D6316" s="2">
        <v>27.032642364501953</v>
      </c>
      <c r="E6316">
        <v>0.19872712714878127</v>
      </c>
      <c r="F6316">
        <f t="shared" si="97"/>
        <v>3.1216463994979859</v>
      </c>
    </row>
    <row r="6317" spans="1:6">
      <c r="A6317" s="2">
        <v>6316</v>
      </c>
      <c r="B6317" s="3">
        <v>-0.867401123046875</v>
      </c>
      <c r="C6317" s="2">
        <v>3.0529325008392334</v>
      </c>
      <c r="D6317" s="2">
        <v>27.199018478393555</v>
      </c>
      <c r="E6317">
        <v>0.19850808047429513</v>
      </c>
      <c r="F6317">
        <f t="shared" si="97"/>
        <v>3.120298342704773</v>
      </c>
    </row>
    <row r="6318" spans="1:6">
      <c r="A6318" s="2">
        <v>6317</v>
      </c>
      <c r="B6318" s="3">
        <v>-0.97953629493713379</v>
      </c>
      <c r="C6318" s="2">
        <v>3.0341579914093018</v>
      </c>
      <c r="D6318" s="2">
        <v>27.124313354492188</v>
      </c>
      <c r="E6318">
        <v>0.19826071596802397</v>
      </c>
      <c r="F6318">
        <f t="shared" si="97"/>
        <v>3.118568639755249</v>
      </c>
    </row>
    <row r="6319" spans="1:6">
      <c r="A6319" s="2">
        <v>6318</v>
      </c>
      <c r="B6319" s="3">
        <v>-1.0084623098373413</v>
      </c>
      <c r="C6319" s="2">
        <v>3.0276947021484375</v>
      </c>
      <c r="D6319" s="2">
        <v>27.199018478393555</v>
      </c>
      <c r="E6319">
        <v>0.1980059840659224</v>
      </c>
      <c r="F6319">
        <f t="shared" si="97"/>
        <v>3.1167158269882203</v>
      </c>
    </row>
    <row r="6320" spans="1:6">
      <c r="A6320" s="2">
        <v>6319</v>
      </c>
      <c r="B6320" s="3">
        <v>-1.227849006652832</v>
      </c>
      <c r="C6320" s="2">
        <v>2.991992712020874</v>
      </c>
      <c r="D6320" s="2">
        <v>27.032642364501953</v>
      </c>
      <c r="E6320">
        <v>0.19769289071148421</v>
      </c>
      <c r="F6320">
        <f t="shared" si="97"/>
        <v>3.1141489744186401</v>
      </c>
    </row>
    <row r="6321" spans="1:6">
      <c r="A6321" s="2">
        <v>6320</v>
      </c>
      <c r="B6321" s="3">
        <v>-1.53006911277771</v>
      </c>
      <c r="C6321" s="2">
        <v>2.9421331882476807</v>
      </c>
      <c r="D6321" s="2">
        <v>27.080163955688477</v>
      </c>
      <c r="E6321">
        <v>0.19730265306263461</v>
      </c>
      <c r="F6321">
        <f t="shared" si="97"/>
        <v>3.1110712194442751</v>
      </c>
    </row>
    <row r="6322" spans="1:6">
      <c r="A6322" s="2">
        <v>6321</v>
      </c>
      <c r="B6322" s="3">
        <v>-1.5984396934509277</v>
      </c>
      <c r="C6322" s="2">
        <v>2.9292066097259521</v>
      </c>
      <c r="D6322" s="2">
        <v>27.154872894287109</v>
      </c>
      <c r="E6322">
        <v>0.19689896627463488</v>
      </c>
      <c r="F6322">
        <f t="shared" si="97"/>
        <v>3.1088921689987181</v>
      </c>
    </row>
    <row r="6323" spans="1:6">
      <c r="A6323" s="2">
        <v>6322</v>
      </c>
      <c r="B6323" s="3">
        <v>-1.1204096078872681</v>
      </c>
      <c r="C6323" s="2">
        <v>3.0030727386474609</v>
      </c>
      <c r="D6323" s="2">
        <v>27.002086639404297</v>
      </c>
      <c r="E6323">
        <v>0.19661322045946894</v>
      </c>
      <c r="F6323">
        <f t="shared" si="97"/>
        <v>3.108719816207886</v>
      </c>
    </row>
    <row r="6324" spans="1:6">
      <c r="A6324" s="2">
        <v>6323</v>
      </c>
      <c r="B6324" s="3">
        <v>-0.38448745012283325</v>
      </c>
      <c r="C6324" s="2">
        <v>3.1200275421142578</v>
      </c>
      <c r="D6324" s="2">
        <v>26.988485336303711</v>
      </c>
      <c r="E6324">
        <v>0.19651610699966171</v>
      </c>
      <c r="F6324">
        <f t="shared" si="97"/>
        <v>3.115281596183777</v>
      </c>
    </row>
    <row r="6325" spans="1:6">
      <c r="A6325" s="2">
        <v>6324</v>
      </c>
      <c r="B6325" s="3">
        <v>-0.6093212366104126</v>
      </c>
      <c r="C6325" s="2">
        <v>3.0849411487579346</v>
      </c>
      <c r="D6325" s="2">
        <v>27.063199996948242</v>
      </c>
      <c r="E6325">
        <v>0.1963606992364838</v>
      </c>
      <c r="F6325">
        <f t="shared" ref="F6325:F6388" si="98">AVERAGE(C6276:C6325)</f>
        <v>3.1193380832672117</v>
      </c>
    </row>
    <row r="6326" spans="1:6">
      <c r="A6326" s="2">
        <v>6325</v>
      </c>
      <c r="B6326" s="3">
        <v>-0.61420482397079468</v>
      </c>
      <c r="C6326" s="2">
        <v>3.0840177536010742</v>
      </c>
      <c r="D6326" s="2">
        <v>27.124313354492188</v>
      </c>
      <c r="E6326">
        <v>0.19620559533638227</v>
      </c>
      <c r="F6326">
        <f t="shared" si="98"/>
        <v>3.1235422992706301</v>
      </c>
    </row>
    <row r="6327" spans="1:6">
      <c r="A6327" s="2">
        <v>6326</v>
      </c>
      <c r="B6327" s="3">
        <v>-0.62322074174880981</v>
      </c>
      <c r="C6327" s="2">
        <v>3.0824787616729736</v>
      </c>
      <c r="D6327" s="2">
        <v>26.988485336303711</v>
      </c>
      <c r="E6327">
        <v>0.19604663468030359</v>
      </c>
      <c r="F6327">
        <f t="shared" si="98"/>
        <v>3.127986578941345</v>
      </c>
    </row>
    <row r="6328" spans="1:6">
      <c r="A6328" s="2">
        <v>6327</v>
      </c>
      <c r="B6328" s="3">
        <v>-1.1252932548522949</v>
      </c>
      <c r="C6328" s="2">
        <v>3.0024571418762207</v>
      </c>
      <c r="D6328" s="2">
        <v>27.154872894287109</v>
      </c>
      <c r="E6328">
        <v>0.19575963930735685</v>
      </c>
      <c r="F6328">
        <f t="shared" si="98"/>
        <v>3.1263553667068482</v>
      </c>
    </row>
    <row r="6329" spans="1:6">
      <c r="A6329" s="2">
        <v>6328</v>
      </c>
      <c r="B6329" s="3">
        <v>-0.7894512414932251</v>
      </c>
      <c r="C6329" s="2">
        <v>3.0544712543487549</v>
      </c>
      <c r="D6329" s="2">
        <v>27.063199996948242</v>
      </c>
      <c r="E6329">
        <v>0.1955583261107644</v>
      </c>
      <c r="F6329">
        <f t="shared" si="98"/>
        <v>3.1283805322647096</v>
      </c>
    </row>
    <row r="6330" spans="1:6">
      <c r="A6330" s="2">
        <v>6329</v>
      </c>
      <c r="B6330" s="3">
        <v>-1.3106824159622192</v>
      </c>
      <c r="C6330" s="2">
        <v>2.9713718891143799</v>
      </c>
      <c r="D6330" s="2">
        <v>27.199018478393555</v>
      </c>
      <c r="E6330">
        <v>0.19522732952110533</v>
      </c>
      <c r="F6330">
        <f t="shared" si="98"/>
        <v>3.1280235147476194</v>
      </c>
    </row>
    <row r="6331" spans="1:6">
      <c r="A6331" s="2">
        <v>6330</v>
      </c>
      <c r="B6331" s="3">
        <v>-0.59936618804931641</v>
      </c>
      <c r="C6331" s="2">
        <v>3.0837099552154541</v>
      </c>
      <c r="D6331" s="2">
        <v>27.063199996948242</v>
      </c>
      <c r="E6331">
        <v>0.19507447122884292</v>
      </c>
      <c r="F6331">
        <f t="shared" si="98"/>
        <v>3.1294577503204346</v>
      </c>
    </row>
    <row r="6332" spans="1:6">
      <c r="A6332" s="2">
        <v>6331</v>
      </c>
      <c r="B6332" s="3">
        <v>-0.60443764925003052</v>
      </c>
      <c r="C6332" s="2">
        <v>3.0827865600585938</v>
      </c>
      <c r="D6332" s="2">
        <v>27.124313354492188</v>
      </c>
      <c r="E6332">
        <v>0.1949203073236826</v>
      </c>
      <c r="F6332">
        <f t="shared" si="98"/>
        <v>3.1289222192764283</v>
      </c>
    </row>
    <row r="6333" spans="1:6">
      <c r="A6333" s="2">
        <v>6332</v>
      </c>
      <c r="B6333" s="3">
        <v>-0.60443764925003052</v>
      </c>
      <c r="C6333" s="2">
        <v>3.0827865600585938</v>
      </c>
      <c r="D6333" s="2">
        <v>27.049602508544922</v>
      </c>
      <c r="E6333">
        <v>0.19476763553464227</v>
      </c>
      <c r="F6333">
        <f t="shared" si="98"/>
        <v>3.127771134376526</v>
      </c>
    </row>
    <row r="6334" spans="1:6">
      <c r="A6334" s="2">
        <v>6333</v>
      </c>
      <c r="B6334" s="3">
        <v>-0.28737878799438477</v>
      </c>
      <c r="C6334" s="2">
        <v>3.1335697174072266</v>
      </c>
      <c r="D6334" s="2">
        <v>27.063199996948242</v>
      </c>
      <c r="E6334">
        <v>0.19469434341758363</v>
      </c>
      <c r="F6334">
        <f t="shared" si="98"/>
        <v>3.1287498617172242</v>
      </c>
    </row>
    <row r="6335" spans="1:6">
      <c r="A6335" s="2">
        <v>6334</v>
      </c>
      <c r="B6335" s="3">
        <v>0.42882108688354492</v>
      </c>
      <c r="C6335" s="2">
        <v>3.2486777305603027</v>
      </c>
      <c r="D6335" s="2">
        <v>27.124313354492188</v>
      </c>
      <c r="E6335">
        <v>0.19480370053947782</v>
      </c>
      <c r="F6335">
        <f t="shared" si="98"/>
        <v>3.1314521312713621</v>
      </c>
    </row>
    <row r="6336" spans="1:6">
      <c r="A6336" s="2">
        <v>6335</v>
      </c>
      <c r="B6336" s="3">
        <v>0.200230672955513</v>
      </c>
      <c r="C6336" s="2">
        <v>3.2142069339752197</v>
      </c>
      <c r="D6336" s="2">
        <v>27.124313354492188</v>
      </c>
      <c r="E6336">
        <v>0.19485426479450585</v>
      </c>
      <c r="F6336">
        <f t="shared" si="98"/>
        <v>3.1323200607299806</v>
      </c>
    </row>
    <row r="6337" spans="1:6">
      <c r="A6337" s="2">
        <v>6336</v>
      </c>
      <c r="B6337" s="3">
        <v>0.13618028163909912</v>
      </c>
      <c r="C6337" s="2">
        <v>3.2052814960479736</v>
      </c>
      <c r="D6337" s="2">
        <v>27.124313354492188</v>
      </c>
      <c r="E6337">
        <v>0.19488865382070752</v>
      </c>
      <c r="F6337">
        <f t="shared" si="98"/>
        <v>3.1324370193481443</v>
      </c>
    </row>
    <row r="6338" spans="1:6">
      <c r="A6338" s="2">
        <v>6337</v>
      </c>
      <c r="B6338" s="3">
        <v>0.59430027008056641</v>
      </c>
      <c r="C6338" s="2">
        <v>3.2791476249694824</v>
      </c>
      <c r="D6338" s="2">
        <v>27.154872894287109</v>
      </c>
      <c r="E6338">
        <v>0.19503873201518462</v>
      </c>
      <c r="F6338">
        <f t="shared" si="98"/>
        <v>3.1356625080108644</v>
      </c>
    </row>
    <row r="6339" spans="1:6">
      <c r="A6339" s="2">
        <v>6338</v>
      </c>
      <c r="B6339" s="3">
        <v>0.31649810075759888</v>
      </c>
      <c r="C6339" s="2">
        <v>3.2366745471954346</v>
      </c>
      <c r="D6339" s="2">
        <v>27.080163955688477</v>
      </c>
      <c r="E6339">
        <v>0.19511945262346275</v>
      </c>
      <c r="F6339">
        <f t="shared" si="98"/>
        <v>3.1363765478134153</v>
      </c>
    </row>
    <row r="6340" spans="1:6">
      <c r="A6340" s="2">
        <v>6339</v>
      </c>
      <c r="B6340" s="3">
        <v>0.12622523307800293</v>
      </c>
      <c r="C6340" s="2">
        <v>3.2074358463287354</v>
      </c>
      <c r="D6340" s="2">
        <v>27.124313354492188</v>
      </c>
      <c r="E6340">
        <v>0.19515132860261664</v>
      </c>
      <c r="F6340">
        <f t="shared" si="98"/>
        <v>3.1364750385284426</v>
      </c>
    </row>
    <row r="6341" spans="1:6">
      <c r="A6341" s="2">
        <v>6340</v>
      </c>
      <c r="B6341" s="3">
        <v>-0.70661771297454834</v>
      </c>
      <c r="C6341" s="2">
        <v>3.074784517288208</v>
      </c>
      <c r="D6341" s="2">
        <v>26.988485336303711</v>
      </c>
      <c r="E6341">
        <v>0.19497266578244254</v>
      </c>
      <c r="F6341">
        <f t="shared" si="98"/>
        <v>3.1354655361175539</v>
      </c>
    </row>
    <row r="6342" spans="1:6">
      <c r="A6342" s="2">
        <v>6341</v>
      </c>
      <c r="B6342" s="3">
        <v>-0.72070509195327759</v>
      </c>
      <c r="C6342" s="2">
        <v>3.0713989734649658</v>
      </c>
      <c r="D6342" s="2">
        <v>26.988485336303711</v>
      </c>
      <c r="E6342">
        <v>0.19479066779557097</v>
      </c>
      <c r="F6342">
        <f t="shared" si="98"/>
        <v>3.1332741737365724</v>
      </c>
    </row>
    <row r="6343" spans="1:6">
      <c r="A6343" s="2">
        <v>6342</v>
      </c>
      <c r="B6343" s="3">
        <v>-0.867401123046875</v>
      </c>
      <c r="C6343" s="2">
        <v>3.0467770099639893</v>
      </c>
      <c r="D6343" s="2">
        <v>27.124313354492188</v>
      </c>
      <c r="E6343">
        <v>0.19456943415032024</v>
      </c>
      <c r="F6343">
        <f t="shared" si="98"/>
        <v>3.1316614294052125</v>
      </c>
    </row>
    <row r="6344" spans="1:6">
      <c r="A6344" s="2">
        <v>6343</v>
      </c>
      <c r="B6344" s="3">
        <v>-0.6093212366104126</v>
      </c>
      <c r="C6344" s="2">
        <v>3.0870954990386963</v>
      </c>
      <c r="D6344" s="2">
        <v>27.063199996948242</v>
      </c>
      <c r="E6344">
        <v>0.19441403053347872</v>
      </c>
      <c r="F6344">
        <f t="shared" si="98"/>
        <v>3.1283066749572752</v>
      </c>
    </row>
    <row r="6345" spans="1:6">
      <c r="A6345" s="2">
        <v>6344</v>
      </c>
      <c r="B6345" s="3">
        <v>-1.0279966592788696</v>
      </c>
      <c r="C6345" s="2">
        <v>3.0196926593780518</v>
      </c>
      <c r="D6345" s="2">
        <v>27.093757629394531</v>
      </c>
      <c r="E6345">
        <v>0.19415441133349032</v>
      </c>
      <c r="F6345">
        <f t="shared" si="98"/>
        <v>3.1243609905242922</v>
      </c>
    </row>
    <row r="6346" spans="1:6">
      <c r="A6346" s="2">
        <v>6345</v>
      </c>
      <c r="B6346" s="3">
        <v>-1.2081266641616821</v>
      </c>
      <c r="C6346" s="2">
        <v>2.9901461601257324</v>
      </c>
      <c r="D6346" s="2">
        <v>27.093757629394531</v>
      </c>
      <c r="E6346">
        <v>0.19384629114204865</v>
      </c>
      <c r="F6346">
        <f t="shared" si="98"/>
        <v>3.1214309644699099</v>
      </c>
    </row>
    <row r="6347" spans="1:6">
      <c r="A6347" s="2">
        <v>6346</v>
      </c>
      <c r="B6347" s="3">
        <v>-1.1104545593261719</v>
      </c>
      <c r="C6347" s="2">
        <v>3.0039961338043213</v>
      </c>
      <c r="D6347" s="2">
        <v>27.124313354492188</v>
      </c>
      <c r="E6347">
        <v>0.19356586555166877</v>
      </c>
      <c r="F6347">
        <f t="shared" si="98"/>
        <v>3.1192950010299683</v>
      </c>
    </row>
    <row r="6348" spans="1:6">
      <c r="A6348" s="2">
        <v>6347</v>
      </c>
      <c r="B6348" s="3">
        <v>-0.77480041980743408</v>
      </c>
      <c r="C6348" s="2">
        <v>3.0566256046295166</v>
      </c>
      <c r="D6348" s="2">
        <v>27.093757629394531</v>
      </c>
      <c r="E6348">
        <v>0.19336825493065235</v>
      </c>
      <c r="F6348">
        <f t="shared" si="98"/>
        <v>3.1182177829742432</v>
      </c>
    </row>
    <row r="6349" spans="1:6">
      <c r="A6349" s="2">
        <v>6348</v>
      </c>
      <c r="B6349" s="3">
        <v>-1.1547826528549194</v>
      </c>
      <c r="C6349" s="2">
        <v>2.9956860542297363</v>
      </c>
      <c r="D6349" s="2">
        <v>27.229576110839844</v>
      </c>
      <c r="E6349">
        <v>0.19307664000638214</v>
      </c>
      <c r="F6349">
        <f t="shared" si="98"/>
        <v>3.1159340858459474</v>
      </c>
    </row>
    <row r="6350" spans="1:6">
      <c r="A6350" s="2">
        <v>6349</v>
      </c>
      <c r="B6350" s="3">
        <v>-1.1884044408798218</v>
      </c>
      <c r="C6350" s="2">
        <v>2.9895305633544922</v>
      </c>
      <c r="D6350" s="2">
        <v>27.002086639404297</v>
      </c>
      <c r="E6350">
        <v>0.19277354849289641</v>
      </c>
      <c r="F6350">
        <f t="shared" si="98"/>
        <v>3.1120007133483885</v>
      </c>
    </row>
    <row r="6351" spans="1:6">
      <c r="A6351" s="2">
        <v>6350</v>
      </c>
      <c r="B6351" s="3">
        <v>-0.68689548969268799</v>
      </c>
      <c r="C6351" s="2">
        <v>3.0683212280273438</v>
      </c>
      <c r="D6351" s="2">
        <v>27.019044876098633</v>
      </c>
      <c r="E6351">
        <v>0.19260008048714949</v>
      </c>
      <c r="F6351">
        <f t="shared" si="98"/>
        <v>3.1106034135818481</v>
      </c>
    </row>
    <row r="6352" spans="1:6">
      <c r="A6352" s="2">
        <v>6351</v>
      </c>
      <c r="B6352" s="3">
        <v>-0.28737878799438477</v>
      </c>
      <c r="C6352" s="2">
        <v>3.1323385238647461</v>
      </c>
      <c r="D6352" s="2">
        <v>27.199018478393555</v>
      </c>
      <c r="E6352">
        <v>0.19252750933185059</v>
      </c>
      <c r="F6352">
        <f t="shared" si="98"/>
        <v>3.1110096788406372</v>
      </c>
    </row>
    <row r="6353" spans="1:6">
      <c r="A6353" s="2">
        <v>6352</v>
      </c>
      <c r="B6353" s="3">
        <v>-0.28737878799438477</v>
      </c>
      <c r="C6353" s="2">
        <v>3.1329541206359863</v>
      </c>
      <c r="D6353" s="2">
        <v>27.019044876098633</v>
      </c>
      <c r="E6353">
        <v>0.19245493848385575</v>
      </c>
      <c r="F6353">
        <f t="shared" si="98"/>
        <v>3.1103879737854006</v>
      </c>
    </row>
    <row r="6354" spans="1:6">
      <c r="A6354" s="2">
        <v>6353</v>
      </c>
      <c r="B6354" s="3">
        <v>-0.28230735659599304</v>
      </c>
      <c r="C6354" s="2">
        <v>3.1341853141784668</v>
      </c>
      <c r="D6354" s="2">
        <v>27.199018478393555</v>
      </c>
      <c r="E6354">
        <v>0.19238364825335508</v>
      </c>
      <c r="F6354">
        <f t="shared" si="98"/>
        <v>3.1091260957717894</v>
      </c>
    </row>
    <row r="6355" spans="1:6">
      <c r="A6355" s="2">
        <v>6354</v>
      </c>
      <c r="B6355" s="3">
        <v>7.8140482306480408E-2</v>
      </c>
      <c r="C6355" s="2">
        <v>3.1923549175262451</v>
      </c>
      <c r="D6355" s="2">
        <v>27.154872894287109</v>
      </c>
      <c r="E6355">
        <v>0.19240338087309439</v>
      </c>
      <c r="F6355">
        <f t="shared" si="98"/>
        <v>3.1084059047698975</v>
      </c>
    </row>
    <row r="6356" spans="1:6">
      <c r="A6356" s="2">
        <v>6355</v>
      </c>
      <c r="B6356" s="3">
        <v>7.8140482306480408E-2</v>
      </c>
      <c r="C6356" s="2">
        <v>3.1938936710357666</v>
      </c>
      <c r="D6356" s="2">
        <v>27.080163955688477</v>
      </c>
      <c r="E6356">
        <v>0.19242311395620171</v>
      </c>
      <c r="F6356">
        <f t="shared" si="98"/>
        <v>3.1080919742584228</v>
      </c>
    </row>
    <row r="6357" spans="1:6">
      <c r="A6357" s="2">
        <v>6356</v>
      </c>
      <c r="B6357" s="3">
        <v>-0.26803219318389893</v>
      </c>
      <c r="C6357" s="2">
        <v>3.1391096115112305</v>
      </c>
      <c r="D6357" s="2">
        <v>27.185430526733398</v>
      </c>
      <c r="E6357">
        <v>0.19235475374074773</v>
      </c>
      <c r="F6357">
        <f t="shared" si="98"/>
        <v>3.1062822532653809</v>
      </c>
    </row>
    <row r="6358" spans="1:6">
      <c r="A6358" s="2">
        <v>6357</v>
      </c>
      <c r="B6358" s="3">
        <v>-0.41886052489280701</v>
      </c>
      <c r="C6358" s="2">
        <v>3.1154108047485352</v>
      </c>
      <c r="D6358" s="2">
        <v>27.019044876098633</v>
      </c>
      <c r="E6358">
        <v>0.1922489790893217</v>
      </c>
      <c r="F6358">
        <f t="shared" si="98"/>
        <v>3.1023365688323974</v>
      </c>
    </row>
    <row r="6359" spans="1:6">
      <c r="A6359" s="2">
        <v>6358</v>
      </c>
      <c r="B6359" s="3">
        <v>7.8328311443328857E-2</v>
      </c>
      <c r="C6359" s="2">
        <v>3.194817066192627</v>
      </c>
      <c r="D6359" s="2">
        <v>27.019044876098633</v>
      </c>
      <c r="E6359">
        <v>0.19226875908016561</v>
      </c>
      <c r="F6359">
        <f t="shared" si="98"/>
        <v>3.0994681024551394</v>
      </c>
    </row>
    <row r="6360" spans="1:6">
      <c r="A6360" s="2">
        <v>6359</v>
      </c>
      <c r="B6360" s="3">
        <v>7.8140482306480408E-2</v>
      </c>
      <c r="C6360" s="2">
        <v>3.1954326629638672</v>
      </c>
      <c r="D6360" s="2">
        <v>27.124313354492188</v>
      </c>
      <c r="E6360">
        <v>0.19228849154038485</v>
      </c>
      <c r="F6360">
        <f t="shared" si="98"/>
        <v>3.0968150758743285</v>
      </c>
    </row>
    <row r="6361" spans="1:6">
      <c r="A6361" s="2">
        <v>6360</v>
      </c>
      <c r="B6361" s="3">
        <v>0.19553489983081818</v>
      </c>
      <c r="C6361" s="2">
        <v>3.2151303291320801</v>
      </c>
      <c r="D6361" s="2">
        <v>27.049602508544922</v>
      </c>
      <c r="E6361">
        <v>0.19233787115026846</v>
      </c>
      <c r="F6361">
        <f t="shared" si="98"/>
        <v>3.0951838684082031</v>
      </c>
    </row>
    <row r="6362" spans="1:6">
      <c r="A6362" s="2">
        <v>6361</v>
      </c>
      <c r="B6362" s="3">
        <v>-0.87698054313659668</v>
      </c>
      <c r="C6362" s="2">
        <v>3.0446224212646484</v>
      </c>
      <c r="D6362" s="2">
        <v>27.080163955688477</v>
      </c>
      <c r="E6362">
        <v>0.19211420029388315</v>
      </c>
      <c r="F6362">
        <f t="shared" si="98"/>
        <v>3.0905364561080932</v>
      </c>
    </row>
    <row r="6363" spans="1:6">
      <c r="A6363" s="2">
        <v>6362</v>
      </c>
      <c r="B6363" s="3">
        <v>-1.0328803062438965</v>
      </c>
      <c r="C6363" s="2">
        <v>3.0181536674499512</v>
      </c>
      <c r="D6363" s="2">
        <v>27.019044876098633</v>
      </c>
      <c r="E6363">
        <v>0.1918533712308621</v>
      </c>
      <c r="F6363">
        <f t="shared" si="98"/>
        <v>3.0876987600326538</v>
      </c>
    </row>
    <row r="6364" spans="1:6">
      <c r="A6364" s="2">
        <v>6363</v>
      </c>
      <c r="B6364" s="3">
        <v>-0.77480041980743408</v>
      </c>
      <c r="C6364" s="2">
        <v>3.0581645965576172</v>
      </c>
      <c r="D6364" s="2">
        <v>27.124313354492188</v>
      </c>
      <c r="E6364">
        <v>0.19165771327875436</v>
      </c>
      <c r="F6364">
        <f t="shared" si="98"/>
        <v>3.0884558868408205</v>
      </c>
    </row>
    <row r="6365" spans="1:6">
      <c r="A6365" s="2">
        <v>6364</v>
      </c>
      <c r="B6365" s="3">
        <v>-0.64782661199569702</v>
      </c>
      <c r="C6365" s="2">
        <v>3.0778622627258301</v>
      </c>
      <c r="D6365" s="2">
        <v>27.080163955688477</v>
      </c>
      <c r="E6365">
        <v>0.19149412019615597</v>
      </c>
      <c r="F6365">
        <f t="shared" si="98"/>
        <v>3.0894838571548462</v>
      </c>
    </row>
    <row r="6366" spans="1:6">
      <c r="A6366" s="2">
        <v>6365</v>
      </c>
      <c r="B6366" s="3">
        <v>-0.11175673454999924</v>
      </c>
      <c r="C6366" s="2">
        <v>3.1631162166595459</v>
      </c>
      <c r="D6366" s="2">
        <v>27.049602508544922</v>
      </c>
      <c r="E6366">
        <v>0.19146589816842463</v>
      </c>
      <c r="F6366">
        <f t="shared" si="98"/>
        <v>3.0913366699218749</v>
      </c>
    </row>
    <row r="6367" spans="1:6">
      <c r="A6367" s="2">
        <v>6366</v>
      </c>
      <c r="B6367" s="3">
        <v>-0.64782661199569702</v>
      </c>
      <c r="C6367" s="2">
        <v>3.0784778594970703</v>
      </c>
      <c r="D6367" s="2">
        <v>27.124313354492188</v>
      </c>
      <c r="E6367">
        <v>0.19130067015191843</v>
      </c>
      <c r="F6367">
        <f t="shared" si="98"/>
        <v>3.0918475770950318</v>
      </c>
    </row>
    <row r="6368" spans="1:6">
      <c r="A6368" s="2">
        <v>6367</v>
      </c>
      <c r="B6368" s="3">
        <v>-0.41886052489280701</v>
      </c>
      <c r="C6368" s="2">
        <v>3.1144876480102539</v>
      </c>
      <c r="D6368" s="2">
        <v>27.124313354492188</v>
      </c>
      <c r="E6368">
        <v>0.1911938375174046</v>
      </c>
      <c r="F6368">
        <f t="shared" si="98"/>
        <v>3.0934541702270506</v>
      </c>
    </row>
    <row r="6369" spans="1:6">
      <c r="A6369" s="2">
        <v>6368</v>
      </c>
      <c r="B6369" s="3">
        <v>-0.41904836893081665</v>
      </c>
      <c r="C6369" s="2">
        <v>3.1144876480102539</v>
      </c>
      <c r="D6369" s="2">
        <v>27.124313354492188</v>
      </c>
      <c r="E6369">
        <v>0.19108801490023763</v>
      </c>
      <c r="F6369">
        <f t="shared" si="98"/>
        <v>3.0951900291442871</v>
      </c>
    </row>
    <row r="6370" spans="1:6">
      <c r="A6370" s="2">
        <v>6369</v>
      </c>
      <c r="B6370" s="3">
        <v>1.5029243193566799E-2</v>
      </c>
      <c r="C6370" s="2">
        <v>3.1840448379516602</v>
      </c>
      <c r="D6370" s="2">
        <v>27.154872894287109</v>
      </c>
      <c r="E6370">
        <v>0.19109184832559634</v>
      </c>
      <c r="F6370">
        <f t="shared" si="98"/>
        <v>3.0990310716629028</v>
      </c>
    </row>
    <row r="6371" spans="1:6">
      <c r="A6371" s="2">
        <v>6370</v>
      </c>
      <c r="B6371" s="3">
        <v>1.9912850111722946E-2</v>
      </c>
      <c r="C6371" s="2">
        <v>3.1858916282653809</v>
      </c>
      <c r="D6371" s="2">
        <v>27.019044876098633</v>
      </c>
      <c r="E6371">
        <v>0.19109692791964528</v>
      </c>
      <c r="F6371">
        <f t="shared" si="98"/>
        <v>3.1039062404632567</v>
      </c>
    </row>
    <row r="6372" spans="1:6">
      <c r="A6372" s="2">
        <v>6371</v>
      </c>
      <c r="B6372" s="3">
        <v>0.13618028163909912</v>
      </c>
      <c r="C6372" s="2">
        <v>3.2049736976623535</v>
      </c>
      <c r="D6372" s="2">
        <v>27.124313354492188</v>
      </c>
      <c r="E6372">
        <v>0.19113165473587224</v>
      </c>
      <c r="F6372">
        <f t="shared" si="98"/>
        <v>3.1094215822219851</v>
      </c>
    </row>
    <row r="6373" spans="1:6">
      <c r="A6373" s="2">
        <v>6372</v>
      </c>
      <c r="B6373" s="3">
        <v>-0.25244221091270447</v>
      </c>
      <c r="C6373" s="2">
        <v>3.1458806991577148</v>
      </c>
      <c r="D6373" s="2">
        <v>27.049602508544922</v>
      </c>
      <c r="E6373">
        <v>0.19106727017342429</v>
      </c>
      <c r="F6373">
        <f t="shared" si="98"/>
        <v>3.11227774143219</v>
      </c>
    </row>
    <row r="6374" spans="1:6">
      <c r="A6374" s="2">
        <v>6373</v>
      </c>
      <c r="B6374" s="3">
        <v>-0.40439754724502563</v>
      </c>
      <c r="C6374" s="2">
        <v>3.120643138885498</v>
      </c>
      <c r="D6374" s="2">
        <v>27.049602508544922</v>
      </c>
      <c r="E6374">
        <v>0.19096412494475945</v>
      </c>
      <c r="F6374">
        <f t="shared" si="98"/>
        <v>3.1122900533676146</v>
      </c>
    </row>
    <row r="6375" spans="1:6">
      <c r="A6375" s="2">
        <v>6374</v>
      </c>
      <c r="B6375" s="3">
        <v>-0.40439754724502563</v>
      </c>
      <c r="C6375" s="2">
        <v>3.1200275421142578</v>
      </c>
      <c r="D6375" s="2">
        <v>27.124313354492188</v>
      </c>
      <c r="E6375">
        <v>0.19086098463013201</v>
      </c>
      <c r="F6375">
        <f t="shared" si="98"/>
        <v>3.1129917812347414</v>
      </c>
    </row>
    <row r="6376" spans="1:6">
      <c r="A6376" s="2">
        <v>6375</v>
      </c>
      <c r="B6376" s="3">
        <v>-9.7105905413627625E-2</v>
      </c>
      <c r="C6376" s="2">
        <v>3.1677327156066895</v>
      </c>
      <c r="D6376" s="2">
        <v>27.154872894287109</v>
      </c>
      <c r="E6376">
        <v>0.19083621733995859</v>
      </c>
      <c r="F6376">
        <f t="shared" si="98"/>
        <v>3.1146660804748536</v>
      </c>
    </row>
    <row r="6377" spans="1:6">
      <c r="A6377" s="2">
        <v>6376</v>
      </c>
      <c r="B6377" s="3">
        <v>-0.24380198121070862</v>
      </c>
      <c r="C6377" s="2">
        <v>3.1458806991577148</v>
      </c>
      <c r="D6377" s="2">
        <v>27.124313354492188</v>
      </c>
      <c r="E6377">
        <v>0.19077403717462715</v>
      </c>
      <c r="F6377">
        <f t="shared" si="98"/>
        <v>3.1159341192245482</v>
      </c>
    </row>
    <row r="6378" spans="1:6">
      <c r="A6378" s="2">
        <v>6377</v>
      </c>
      <c r="B6378" s="3">
        <v>-0.39951393008232117</v>
      </c>
      <c r="C6378" s="2">
        <v>3.1212587356567383</v>
      </c>
      <c r="D6378" s="2">
        <v>27.049602508544922</v>
      </c>
      <c r="E6378">
        <v>0.19067314873109453</v>
      </c>
      <c r="F6378">
        <f t="shared" si="98"/>
        <v>3.1183101511001587</v>
      </c>
    </row>
    <row r="6379" spans="1:6">
      <c r="A6379" s="2">
        <v>6378</v>
      </c>
      <c r="B6379" s="3">
        <v>1.9725019112229347E-2</v>
      </c>
      <c r="C6379" s="2">
        <v>3.1861991882324219</v>
      </c>
      <c r="D6379" s="2">
        <v>27.093757629394531</v>
      </c>
      <c r="E6379">
        <v>0.19067812986555721</v>
      </c>
      <c r="F6379">
        <f t="shared" si="98"/>
        <v>3.1209447097778322</v>
      </c>
    </row>
    <row r="6380" spans="1:6">
      <c r="A6380" s="2">
        <v>6379</v>
      </c>
      <c r="B6380" s="3">
        <v>1.9912850111722946E-2</v>
      </c>
      <c r="C6380" s="2">
        <v>3.1877381801605225</v>
      </c>
      <c r="D6380" s="2">
        <v>27.124313354492188</v>
      </c>
      <c r="E6380">
        <v>0.19068320864464761</v>
      </c>
      <c r="F6380">
        <f t="shared" si="98"/>
        <v>3.1252720355987549</v>
      </c>
    </row>
    <row r="6381" spans="1:6">
      <c r="A6381" s="2">
        <v>6380</v>
      </c>
      <c r="B6381" s="3">
        <v>-0.37960383296012878</v>
      </c>
      <c r="C6381" s="2">
        <v>3.1258752346038818</v>
      </c>
      <c r="D6381" s="2">
        <v>27.049602508544922</v>
      </c>
      <c r="E6381">
        <v>0.1905873473933748</v>
      </c>
      <c r="F6381">
        <f t="shared" si="98"/>
        <v>3.1261153411865235</v>
      </c>
    </row>
    <row r="6382" spans="1:6">
      <c r="A6382" s="2">
        <v>6381</v>
      </c>
      <c r="B6382" s="3">
        <v>-0.75019454956054688</v>
      </c>
      <c r="C6382" s="2">
        <v>3.0667822360992432</v>
      </c>
      <c r="D6382" s="2">
        <v>27.124313354492188</v>
      </c>
      <c r="E6382">
        <v>0.19039600805319301</v>
      </c>
      <c r="F6382">
        <f t="shared" si="98"/>
        <v>3.1257952547073362</v>
      </c>
    </row>
    <row r="6383" spans="1:6">
      <c r="A6383" s="2">
        <v>6382</v>
      </c>
      <c r="B6383" s="3">
        <v>-0.2387305349111557</v>
      </c>
      <c r="C6383" s="2">
        <v>3.1455729007720947</v>
      </c>
      <c r="D6383" s="2">
        <v>27.154872894287109</v>
      </c>
      <c r="E6383">
        <v>0.19033512072502023</v>
      </c>
      <c r="F6383">
        <f t="shared" si="98"/>
        <v>3.1270509815216063</v>
      </c>
    </row>
    <row r="6384" spans="1:6">
      <c r="A6384" s="2">
        <v>6383</v>
      </c>
      <c r="B6384" s="3">
        <v>2.4045133963227272E-2</v>
      </c>
      <c r="C6384" s="2">
        <v>3.1874303817749023</v>
      </c>
      <c r="D6384" s="2">
        <v>27.093757629394531</v>
      </c>
      <c r="E6384">
        <v>0.19034125344449093</v>
      </c>
      <c r="F6384">
        <f t="shared" si="98"/>
        <v>3.1281281948089599</v>
      </c>
    </row>
    <row r="6385" spans="1:6">
      <c r="A6385" s="2">
        <v>6384</v>
      </c>
      <c r="B6385" s="3">
        <v>0.37059345841407776</v>
      </c>
      <c r="C6385" s="2">
        <v>3.2431378364562988</v>
      </c>
      <c r="D6385" s="2">
        <v>27.063199996948242</v>
      </c>
      <c r="E6385">
        <v>0.19043483822758001</v>
      </c>
      <c r="F6385">
        <f t="shared" si="98"/>
        <v>3.1280173969268801</v>
      </c>
    </row>
    <row r="6386" spans="1:6">
      <c r="A6386" s="2">
        <v>6385</v>
      </c>
      <c r="B6386" s="3">
        <v>0.46319419145584106</v>
      </c>
      <c r="C6386" s="2">
        <v>3.2594499588012695</v>
      </c>
      <c r="D6386" s="2">
        <v>27.154872894287109</v>
      </c>
      <c r="E6386">
        <v>0.19055180848400755</v>
      </c>
      <c r="F6386">
        <f t="shared" si="98"/>
        <v>3.128922257423401</v>
      </c>
    </row>
    <row r="6387" spans="1:6">
      <c r="A6387" s="2">
        <v>6386</v>
      </c>
      <c r="B6387" s="3">
        <v>0.57457798719406128</v>
      </c>
      <c r="C6387" s="2">
        <v>3.2785320281982422</v>
      </c>
      <c r="D6387" s="2">
        <v>27.032642364501953</v>
      </c>
      <c r="E6387">
        <v>0.19069835512722022</v>
      </c>
      <c r="F6387">
        <f t="shared" si="98"/>
        <v>3.1303872680664062</v>
      </c>
    </row>
    <row r="6388" spans="1:6">
      <c r="A6388" s="2">
        <v>6387</v>
      </c>
      <c r="B6388" s="3">
        <v>0.17074120044708252</v>
      </c>
      <c r="C6388" s="2">
        <v>3.2169768810272217</v>
      </c>
      <c r="D6388" s="2">
        <v>27.093757629394531</v>
      </c>
      <c r="E6388">
        <v>0.19074190314253259</v>
      </c>
      <c r="F6388">
        <f t="shared" si="98"/>
        <v>3.1291438531875611</v>
      </c>
    </row>
    <row r="6389" spans="1:6">
      <c r="A6389" s="2">
        <v>6388</v>
      </c>
      <c r="B6389" s="3">
        <v>-0.27761155366897583</v>
      </c>
      <c r="C6389" s="2">
        <v>3.1464962959289551</v>
      </c>
      <c r="D6389" s="2">
        <v>27.093757629394531</v>
      </c>
      <c r="E6389">
        <v>0.19067179859413286</v>
      </c>
      <c r="F6389">
        <f t="shared" ref="F6389:F6452" si="99">AVERAGE(C6340:C6389)</f>
        <v>3.1273402881622316</v>
      </c>
    </row>
    <row r="6390" spans="1:6">
      <c r="A6390" s="2">
        <v>6389</v>
      </c>
      <c r="B6390" s="3">
        <v>-0.37979167699813843</v>
      </c>
      <c r="C6390" s="2">
        <v>3.129260778427124</v>
      </c>
      <c r="D6390" s="2">
        <v>27.154872894287109</v>
      </c>
      <c r="E6390">
        <v>0.19057493208282605</v>
      </c>
      <c r="F6390">
        <f t="shared" si="99"/>
        <v>3.1257767868041992</v>
      </c>
    </row>
    <row r="6391" spans="1:6">
      <c r="A6391" s="2">
        <v>6390</v>
      </c>
      <c r="B6391" s="3">
        <v>-1.2571506500244141</v>
      </c>
      <c r="C6391" s="2">
        <v>2.9910695552825928</v>
      </c>
      <c r="D6391" s="2">
        <v>27.093757629394531</v>
      </c>
      <c r="E6391">
        <v>0.1902542956329033</v>
      </c>
      <c r="F6391">
        <f t="shared" si="99"/>
        <v>3.124102487564087</v>
      </c>
    </row>
    <row r="6392" spans="1:6">
      <c r="A6392" s="2">
        <v>6391</v>
      </c>
      <c r="B6392" s="3">
        <v>-1.1934758424758911</v>
      </c>
      <c r="C6392" s="2">
        <v>2.9972250461578369</v>
      </c>
      <c r="D6392" s="2">
        <v>27.063199996948242</v>
      </c>
      <c r="E6392">
        <v>0.18995290843562929</v>
      </c>
      <c r="F6392">
        <f t="shared" si="99"/>
        <v>3.1226190090179444</v>
      </c>
    </row>
    <row r="6393" spans="1:6">
      <c r="A6393" s="2">
        <v>6392</v>
      </c>
      <c r="B6393" s="3">
        <v>-1.0527904033660889</v>
      </c>
      <c r="C6393" s="2">
        <v>3.0172305107116699</v>
      </c>
      <c r="D6393" s="2">
        <v>27.124313354492188</v>
      </c>
      <c r="E6393">
        <v>0.18968705094269422</v>
      </c>
      <c r="F6393">
        <f t="shared" si="99"/>
        <v>3.1220280790328978</v>
      </c>
    </row>
    <row r="6394" spans="1:6">
      <c r="A6394" s="2">
        <v>6393</v>
      </c>
      <c r="B6394" s="3">
        <v>-0.55992168188095093</v>
      </c>
      <c r="C6394" s="2">
        <v>3.0938665866851807</v>
      </c>
      <c r="D6394" s="2">
        <v>27.154872894287109</v>
      </c>
      <c r="E6394">
        <v>0.18954565440133786</v>
      </c>
      <c r="F6394">
        <f t="shared" si="99"/>
        <v>3.1221635007858275</v>
      </c>
    </row>
    <row r="6395" spans="1:6">
      <c r="A6395" s="2">
        <v>6394</v>
      </c>
      <c r="B6395" s="3">
        <v>-0.56499308347702026</v>
      </c>
      <c r="C6395" s="2">
        <v>3.0932509899139404</v>
      </c>
      <c r="D6395" s="2">
        <v>27.080163955688477</v>
      </c>
      <c r="E6395">
        <v>0.18940297866624412</v>
      </c>
      <c r="F6395">
        <f t="shared" si="99"/>
        <v>3.1236346673965456</v>
      </c>
    </row>
    <row r="6396" spans="1:6">
      <c r="A6396" s="2">
        <v>6395</v>
      </c>
      <c r="B6396" s="3">
        <v>-0.96995687484741211</v>
      </c>
      <c r="C6396" s="2">
        <v>3.0298492908477783</v>
      </c>
      <c r="D6396" s="2">
        <v>27.168468475341797</v>
      </c>
      <c r="E6396">
        <v>0.18915803742132253</v>
      </c>
      <c r="F6396">
        <f t="shared" si="99"/>
        <v>3.1244287300109863</v>
      </c>
    </row>
    <row r="6397" spans="1:6">
      <c r="A6397" s="2">
        <v>6396</v>
      </c>
      <c r="B6397" s="3">
        <v>-0.58959895372390747</v>
      </c>
      <c r="C6397" s="2">
        <v>3.0877110958099365</v>
      </c>
      <c r="D6397" s="2">
        <v>27.199018478393555</v>
      </c>
      <c r="E6397">
        <v>0.1890076592655926</v>
      </c>
      <c r="F6397">
        <f t="shared" si="99"/>
        <v>3.1261030292510985</v>
      </c>
    </row>
    <row r="6398" spans="1:6">
      <c r="A6398" s="2">
        <v>6397</v>
      </c>
      <c r="B6398" s="3">
        <v>-0.51653271913528442</v>
      </c>
      <c r="C6398" s="2">
        <v>3.0994064807891846</v>
      </c>
      <c r="D6398" s="2">
        <v>27.093757629394531</v>
      </c>
      <c r="E6398">
        <v>0.18887589919518588</v>
      </c>
      <c r="F6398">
        <f t="shared" si="99"/>
        <v>3.126958646774292</v>
      </c>
    </row>
    <row r="6399" spans="1:6">
      <c r="A6399" s="2">
        <v>6398</v>
      </c>
      <c r="B6399" s="3">
        <v>-0.5214163064956665</v>
      </c>
      <c r="C6399" s="2">
        <v>3.0987908840179443</v>
      </c>
      <c r="D6399" s="2">
        <v>27.185430526733398</v>
      </c>
      <c r="E6399">
        <v>0.18874293125574471</v>
      </c>
      <c r="F6399">
        <f t="shared" si="99"/>
        <v>3.1290207433700563</v>
      </c>
    </row>
    <row r="6400" spans="1:6">
      <c r="A6400" s="2">
        <v>6399</v>
      </c>
      <c r="B6400" s="3">
        <v>-0.60424977540969849</v>
      </c>
      <c r="C6400" s="2">
        <v>3.0858643054962158</v>
      </c>
      <c r="D6400" s="2">
        <v>27.080163955688477</v>
      </c>
      <c r="E6400">
        <v>0.18859033911049761</v>
      </c>
      <c r="F6400">
        <f t="shared" si="99"/>
        <v>3.1309474182128905</v>
      </c>
    </row>
    <row r="6401" spans="1:6">
      <c r="A6401" s="2">
        <v>6400</v>
      </c>
      <c r="B6401" s="3">
        <v>2.4045133963227272E-2</v>
      </c>
      <c r="C6401" s="2">
        <v>3.1843526363372803</v>
      </c>
      <c r="D6401" s="2">
        <v>27.093757629394531</v>
      </c>
      <c r="E6401">
        <v>0.18859641122856008</v>
      </c>
      <c r="F6401">
        <f t="shared" si="99"/>
        <v>3.1332680463790892</v>
      </c>
    </row>
    <row r="6402" spans="1:6">
      <c r="A6402" s="2">
        <v>6401</v>
      </c>
      <c r="B6402" s="3">
        <v>-7.7571474015712738E-2</v>
      </c>
      <c r="C6402" s="2">
        <v>3.1698870658874512</v>
      </c>
      <c r="D6402" s="2">
        <v>27.093757629394531</v>
      </c>
      <c r="E6402">
        <v>0.18857682223872829</v>
      </c>
      <c r="F6402">
        <f t="shared" si="99"/>
        <v>3.1340190172195435</v>
      </c>
    </row>
    <row r="6403" spans="1:6">
      <c r="A6403" s="2">
        <v>6402</v>
      </c>
      <c r="B6403" s="3">
        <v>-0.36983662843704224</v>
      </c>
      <c r="C6403" s="2">
        <v>3.1243364810943604</v>
      </c>
      <c r="D6403" s="2">
        <v>27.093757629394531</v>
      </c>
      <c r="E6403">
        <v>0.18848342814406627</v>
      </c>
      <c r="F6403">
        <f t="shared" si="99"/>
        <v>3.1338466644287108</v>
      </c>
    </row>
    <row r="6404" spans="1:6">
      <c r="A6404" s="2">
        <v>6403</v>
      </c>
      <c r="B6404" s="3">
        <v>-0.37002444267272949</v>
      </c>
      <c r="C6404" s="2">
        <v>3.1240286827087402</v>
      </c>
      <c r="D6404" s="2">
        <v>27.154872894287109</v>
      </c>
      <c r="E6404">
        <v>0.18838998730450307</v>
      </c>
      <c r="F6404">
        <f t="shared" si="99"/>
        <v>3.1336435317993163</v>
      </c>
    </row>
    <row r="6405" spans="1:6">
      <c r="A6405" s="2">
        <v>6404</v>
      </c>
      <c r="B6405" s="3">
        <v>2.4045133963227272E-2</v>
      </c>
      <c r="C6405" s="2">
        <v>3.1858916282653809</v>
      </c>
      <c r="D6405" s="2">
        <v>27.110723495483398</v>
      </c>
      <c r="E6405">
        <v>0.18839605934309145</v>
      </c>
      <c r="F6405">
        <f t="shared" si="99"/>
        <v>3.1335142660140991</v>
      </c>
    </row>
    <row r="6406" spans="1:6">
      <c r="A6406" s="2">
        <v>6405</v>
      </c>
      <c r="B6406" s="3">
        <v>-7.2500035166740417E-2</v>
      </c>
      <c r="C6406" s="2">
        <v>3.172041654586792</v>
      </c>
      <c r="D6406" s="2">
        <v>27.124313354492188</v>
      </c>
      <c r="E6406">
        <v>0.18837775109130173</v>
      </c>
      <c r="F6406">
        <f t="shared" si="99"/>
        <v>3.1330772256851196</v>
      </c>
    </row>
    <row r="6407" spans="1:6">
      <c r="A6407" s="2">
        <v>6406</v>
      </c>
      <c r="B6407" s="3">
        <v>-7.2500035166740417E-2</v>
      </c>
      <c r="C6407" s="2">
        <v>3.1723494529724121</v>
      </c>
      <c r="D6407" s="2">
        <v>27.124313354492188</v>
      </c>
      <c r="E6407">
        <v>0.18835925979914048</v>
      </c>
      <c r="F6407">
        <f t="shared" si="99"/>
        <v>3.1337420225143431</v>
      </c>
    </row>
    <row r="6408" spans="1:6">
      <c r="A6408" s="2">
        <v>6407</v>
      </c>
      <c r="B6408" s="3">
        <v>-0.35030218958854675</v>
      </c>
      <c r="C6408" s="2">
        <v>3.1289529800415039</v>
      </c>
      <c r="D6408" s="2">
        <v>27.124313354492188</v>
      </c>
      <c r="E6408">
        <v>0.18827079890107556</v>
      </c>
      <c r="F6408">
        <f t="shared" si="99"/>
        <v>3.1340128660202025</v>
      </c>
    </row>
    <row r="6409" spans="1:6">
      <c r="A6409" s="2">
        <v>6408</v>
      </c>
      <c r="B6409" s="3">
        <v>-0.57006454467773438</v>
      </c>
      <c r="C6409" s="2">
        <v>3.0938665866851807</v>
      </c>
      <c r="D6409" s="2">
        <v>27.063199996948242</v>
      </c>
      <c r="E6409">
        <v>0.18812684204421581</v>
      </c>
      <c r="F6409">
        <f t="shared" si="99"/>
        <v>3.1319938564300536</v>
      </c>
    </row>
    <row r="6410" spans="1:6">
      <c r="A6410" s="2">
        <v>6409</v>
      </c>
      <c r="B6410" s="3">
        <v>-0.97502833604812622</v>
      </c>
      <c r="C6410" s="2">
        <v>3.0292336940765381</v>
      </c>
      <c r="D6410" s="2">
        <v>27.049602508544922</v>
      </c>
      <c r="E6410">
        <v>0.18788058959286746</v>
      </c>
      <c r="F6410">
        <f t="shared" si="99"/>
        <v>3.1286698770523071</v>
      </c>
    </row>
    <row r="6411" spans="1:6">
      <c r="A6411" s="2">
        <v>6410</v>
      </c>
      <c r="B6411" s="3">
        <v>-0.36983662843704224</v>
      </c>
      <c r="C6411" s="2">
        <v>3.1231052875518799</v>
      </c>
      <c r="D6411" s="2">
        <v>27.093757629394531</v>
      </c>
      <c r="E6411">
        <v>0.18778627335078035</v>
      </c>
      <c r="F6411">
        <f t="shared" si="99"/>
        <v>3.1268293762207033</v>
      </c>
    </row>
    <row r="6412" spans="1:6">
      <c r="A6412" s="2">
        <v>6411</v>
      </c>
      <c r="B6412" s="3">
        <v>7.3069043457508087E-2</v>
      </c>
      <c r="C6412" s="2">
        <v>3.1935858726501465</v>
      </c>
      <c r="D6412" s="2">
        <v>27.154872894287109</v>
      </c>
      <c r="E6412">
        <v>0.18780490979816034</v>
      </c>
      <c r="F6412">
        <f t="shared" si="99"/>
        <v>3.1298086452484131</v>
      </c>
    </row>
    <row r="6413" spans="1:6">
      <c r="A6413" s="2">
        <v>6412</v>
      </c>
      <c r="B6413" s="3">
        <v>-0.36025723814964294</v>
      </c>
      <c r="C6413" s="2">
        <v>3.1264908313751221</v>
      </c>
      <c r="D6413" s="2">
        <v>27.019044876098633</v>
      </c>
      <c r="E6413">
        <v>0.18771393494263133</v>
      </c>
      <c r="F6413">
        <f t="shared" si="99"/>
        <v>3.1319753885269166</v>
      </c>
    </row>
    <row r="6414" spans="1:6">
      <c r="A6414" s="2">
        <v>6413</v>
      </c>
      <c r="B6414" s="3">
        <v>0.12641306221485138</v>
      </c>
      <c r="C6414" s="2">
        <v>3.2028191089630127</v>
      </c>
      <c r="D6414" s="2">
        <v>27.185430526733398</v>
      </c>
      <c r="E6414">
        <v>0.18774585777717778</v>
      </c>
      <c r="F6414">
        <f t="shared" si="99"/>
        <v>3.1348684787750245</v>
      </c>
    </row>
    <row r="6415" spans="1:6">
      <c r="A6415" s="2">
        <v>6414</v>
      </c>
      <c r="B6415" s="3">
        <v>-0.8232608437538147</v>
      </c>
      <c r="C6415" s="2">
        <v>3.054779052734375</v>
      </c>
      <c r="D6415" s="2">
        <v>27.107357025146484</v>
      </c>
      <c r="E6415">
        <v>0.18753796266434353</v>
      </c>
      <c r="F6415">
        <f t="shared" si="99"/>
        <v>3.1344068145751951</v>
      </c>
    </row>
    <row r="6416" spans="1:6">
      <c r="A6416" s="2">
        <v>6415</v>
      </c>
      <c r="B6416" s="3">
        <v>-1.1057587862014771</v>
      </c>
      <c r="C6416" s="2">
        <v>3.0079972743988037</v>
      </c>
      <c r="D6416" s="2">
        <v>27.185430526733398</v>
      </c>
      <c r="E6416">
        <v>0.18725872935771015</v>
      </c>
      <c r="F6416">
        <f t="shared" si="99"/>
        <v>3.1313044357299806</v>
      </c>
    </row>
    <row r="6417" spans="1:6">
      <c r="A6417" s="2">
        <v>6416</v>
      </c>
      <c r="B6417" s="3">
        <v>-0.99869507551193237</v>
      </c>
      <c r="C6417" s="2">
        <v>3.0230782032012939</v>
      </c>
      <c r="D6417" s="2">
        <v>27.168468475341797</v>
      </c>
      <c r="E6417">
        <v>0.18700653110735743</v>
      </c>
      <c r="F6417">
        <f t="shared" si="99"/>
        <v>3.1301964426040652</v>
      </c>
    </row>
    <row r="6418" spans="1:6">
      <c r="A6418" s="2">
        <v>6417</v>
      </c>
      <c r="B6418" s="3">
        <v>0.12641306221485138</v>
      </c>
      <c r="C6418" s="2">
        <v>3.1994335651397705</v>
      </c>
      <c r="D6418" s="2">
        <v>27.080163955688477</v>
      </c>
      <c r="E6418">
        <v>0.1870384555640352</v>
      </c>
      <c r="F6418">
        <f t="shared" si="99"/>
        <v>3.1318953609466553</v>
      </c>
    </row>
    <row r="6419" spans="1:6">
      <c r="A6419" s="2">
        <v>6418</v>
      </c>
      <c r="B6419" s="3">
        <v>0.47296139597892761</v>
      </c>
      <c r="C6419" s="2">
        <v>3.2560644149780273</v>
      </c>
      <c r="D6419" s="2">
        <v>27.093757629394531</v>
      </c>
      <c r="E6419">
        <v>0.18715907854940816</v>
      </c>
      <c r="F6419">
        <f t="shared" si="99"/>
        <v>3.1347268962860109</v>
      </c>
    </row>
    <row r="6420" spans="1:6">
      <c r="A6420" s="2">
        <v>6419</v>
      </c>
      <c r="B6420" s="3">
        <v>1.0236821174621582</v>
      </c>
      <c r="C6420" s="2">
        <v>3.3453192710876465</v>
      </c>
      <c r="D6420" s="2">
        <v>27.260129928588867</v>
      </c>
      <c r="E6420">
        <v>0.18741758672199604</v>
      </c>
      <c r="F6420">
        <f t="shared" si="99"/>
        <v>3.1379523849487305</v>
      </c>
    </row>
    <row r="6421" spans="1:6">
      <c r="A6421" s="2">
        <v>6420</v>
      </c>
      <c r="B6421" s="3">
        <v>0.86252301931381226</v>
      </c>
      <c r="C6421" s="2">
        <v>3.3228516578674316</v>
      </c>
      <c r="D6421" s="2">
        <v>27.124313354492188</v>
      </c>
      <c r="E6421">
        <v>0.18763539816453323</v>
      </c>
      <c r="F6421">
        <f t="shared" si="99"/>
        <v>3.1406915855407713</v>
      </c>
    </row>
    <row r="6422" spans="1:6">
      <c r="A6422" s="2">
        <v>6421</v>
      </c>
      <c r="B6422" s="3">
        <v>1.2718069553375244</v>
      </c>
      <c r="C6422" s="2">
        <v>3.389639139175415</v>
      </c>
      <c r="D6422" s="2">
        <v>27.215986251831055</v>
      </c>
      <c r="E6422">
        <v>0.18795657229333218</v>
      </c>
      <c r="F6422">
        <f t="shared" si="99"/>
        <v>3.1443848943710329</v>
      </c>
    </row>
    <row r="6423" spans="1:6">
      <c r="A6423" s="2">
        <v>6422</v>
      </c>
      <c r="B6423" s="3">
        <v>1.0142905712127686</v>
      </c>
      <c r="C6423" s="2">
        <v>3.352398157119751</v>
      </c>
      <c r="D6423" s="2">
        <v>27.124313354492188</v>
      </c>
      <c r="E6423">
        <v>0.18821529919283542</v>
      </c>
      <c r="F6423">
        <f t="shared" si="99"/>
        <v>3.1485152435302735</v>
      </c>
    </row>
    <row r="6424" spans="1:6">
      <c r="A6424" s="2">
        <v>6423</v>
      </c>
      <c r="B6424" s="3">
        <v>0.70662325620651245</v>
      </c>
      <c r="C6424" s="2">
        <v>3.3059239387512207</v>
      </c>
      <c r="D6424" s="2">
        <v>27.110723495483398</v>
      </c>
      <c r="E6424">
        <v>0.18839374868250747</v>
      </c>
      <c r="F6424">
        <f t="shared" si="99"/>
        <v>3.152220859527588</v>
      </c>
    </row>
    <row r="6425" spans="1:6">
      <c r="A6425" s="2">
        <v>6424</v>
      </c>
      <c r="B6425" s="3">
        <v>3.7841926678083837E-4</v>
      </c>
      <c r="C6425" s="2">
        <v>3.1957402229309082</v>
      </c>
      <c r="D6425" s="2">
        <v>27.124313354492188</v>
      </c>
      <c r="E6425">
        <v>0.18839384521189528</v>
      </c>
      <c r="F6425">
        <f t="shared" si="99"/>
        <v>3.1537351131439211</v>
      </c>
    </row>
    <row r="6426" spans="1:6">
      <c r="A6426" s="2">
        <v>6425</v>
      </c>
      <c r="B6426" s="3">
        <v>3.7841926678083837E-4</v>
      </c>
      <c r="C6426" s="2">
        <v>3.1945092678070068</v>
      </c>
      <c r="D6426" s="2">
        <v>27.154872894287109</v>
      </c>
      <c r="E6426">
        <v>0.18839394170026591</v>
      </c>
      <c r="F6426">
        <f t="shared" si="99"/>
        <v>3.1542706441879274</v>
      </c>
    </row>
    <row r="6427" spans="1:6">
      <c r="A6427" s="2">
        <v>6426</v>
      </c>
      <c r="B6427" s="3">
        <v>2.7571220471145352E-6</v>
      </c>
      <c r="C6427" s="2">
        <v>3.1942014694213867</v>
      </c>
      <c r="D6427" s="2">
        <v>27.110723495483398</v>
      </c>
      <c r="E6427">
        <v>0.18839394239653717</v>
      </c>
      <c r="F6427">
        <f t="shared" si="99"/>
        <v>3.1552370595932007</v>
      </c>
    </row>
    <row r="6428" spans="1:6">
      <c r="A6428" s="2">
        <v>6427</v>
      </c>
      <c r="B6428" s="3">
        <v>1.9058819452766329E-4</v>
      </c>
      <c r="C6428" s="2">
        <v>3.1942014694213867</v>
      </c>
      <c r="D6428" s="2">
        <v>27.124313354492188</v>
      </c>
      <c r="E6428">
        <v>0.18839399053063122</v>
      </c>
      <c r="F6428">
        <f t="shared" si="99"/>
        <v>3.1566959142684938</v>
      </c>
    </row>
    <row r="6429" spans="1:6">
      <c r="A6429" s="2">
        <v>6428</v>
      </c>
      <c r="B6429" s="3">
        <v>1.9058819452766329E-4</v>
      </c>
      <c r="C6429" s="2">
        <v>3.1938936710357666</v>
      </c>
      <c r="D6429" s="2">
        <v>27.124313354492188</v>
      </c>
      <c r="E6429">
        <v>0.18839403913967678</v>
      </c>
      <c r="F6429">
        <f t="shared" si="99"/>
        <v>3.1568498039245605</v>
      </c>
    </row>
    <row r="6430" spans="1:6">
      <c r="A6430" s="2">
        <v>6429</v>
      </c>
      <c r="B6430" s="3">
        <v>1.9058819452766329E-4</v>
      </c>
      <c r="C6430" s="2">
        <v>3.1942014694213867</v>
      </c>
      <c r="D6430" s="2">
        <v>27.080163955688477</v>
      </c>
      <c r="E6430">
        <v>0.1883940877442386</v>
      </c>
      <c r="F6430">
        <f t="shared" si="99"/>
        <v>3.1569790697097777</v>
      </c>
    </row>
    <row r="6431" spans="1:6">
      <c r="A6431" s="2">
        <v>6430</v>
      </c>
      <c r="B6431" s="3">
        <v>-0.62322074174880981</v>
      </c>
      <c r="C6431" s="2">
        <v>3.0957131385803223</v>
      </c>
      <c r="D6431" s="2">
        <v>27.154872894287109</v>
      </c>
      <c r="E6431">
        <v>0.18823670434637807</v>
      </c>
      <c r="F6431">
        <f t="shared" si="99"/>
        <v>3.1563758277893066</v>
      </c>
    </row>
    <row r="6432" spans="1:6">
      <c r="A6432" s="2">
        <v>6431</v>
      </c>
      <c r="B6432" s="3">
        <v>-0.93539595603942871</v>
      </c>
      <c r="C6432" s="2">
        <v>3.0446224212646484</v>
      </c>
      <c r="D6432" s="2">
        <v>27.185430526733398</v>
      </c>
      <c r="E6432">
        <v>0.18799813547735733</v>
      </c>
      <c r="F6432">
        <f t="shared" si="99"/>
        <v>3.1559326314926146</v>
      </c>
    </row>
    <row r="6433" spans="1:6">
      <c r="A6433" s="2">
        <v>6432</v>
      </c>
      <c r="B6433" s="3">
        <v>-1.9786098003387451</v>
      </c>
      <c r="C6433" s="2">
        <v>2.8781158924102783</v>
      </c>
      <c r="D6433" s="2">
        <v>27.019044876098633</v>
      </c>
      <c r="E6433">
        <v>0.1874934834606784</v>
      </c>
      <c r="F6433">
        <f t="shared" si="99"/>
        <v>3.1505834913253783</v>
      </c>
    </row>
    <row r="6434" spans="1:6">
      <c r="A6434" s="2">
        <v>6433</v>
      </c>
      <c r="B6434" s="3">
        <v>-2.1294381618499756</v>
      </c>
      <c r="C6434" s="2">
        <v>2.8494925498962402</v>
      </c>
      <c r="D6434" s="2">
        <v>27.154872894287109</v>
      </c>
      <c r="E6434">
        <v>0.18695573061157944</v>
      </c>
      <c r="F6434">
        <f t="shared" si="99"/>
        <v>3.1438247346878052</v>
      </c>
    </row>
    <row r="6435" spans="1:6">
      <c r="A6435" s="2">
        <v>6434</v>
      </c>
      <c r="B6435" s="3">
        <v>-2.5338385105133057</v>
      </c>
      <c r="C6435" s="2">
        <v>2.7814741134643555</v>
      </c>
      <c r="D6435" s="2">
        <v>27.093757629394531</v>
      </c>
      <c r="E6435">
        <v>0.18630948311831974</v>
      </c>
      <c r="F6435">
        <f t="shared" si="99"/>
        <v>3.1345914602279663</v>
      </c>
    </row>
    <row r="6436" spans="1:6">
      <c r="A6436" s="2">
        <v>6435</v>
      </c>
      <c r="B6436" s="3">
        <v>-2.0075356960296631</v>
      </c>
      <c r="C6436" s="2">
        <v>2.8605725765228271</v>
      </c>
      <c r="D6436" s="2">
        <v>27.154872894287109</v>
      </c>
      <c r="E6436">
        <v>0.18580245784209215</v>
      </c>
      <c r="F6436">
        <f t="shared" si="99"/>
        <v>3.1266139125823975</v>
      </c>
    </row>
    <row r="6437" spans="1:6">
      <c r="A6437" s="2">
        <v>6436</v>
      </c>
      <c r="B6437" s="3">
        <v>-1.19854736328125</v>
      </c>
      <c r="C6437" s="2">
        <v>2.98614501953125</v>
      </c>
      <c r="D6437" s="2">
        <v>27.185430526733398</v>
      </c>
      <c r="E6437">
        <v>0.18549680277311287</v>
      </c>
      <c r="F6437">
        <f t="shared" si="99"/>
        <v>3.1207661724090574</v>
      </c>
    </row>
    <row r="6438" spans="1:6">
      <c r="A6438" s="2">
        <v>6437</v>
      </c>
      <c r="B6438" s="3">
        <v>-1.5105347633361816</v>
      </c>
      <c r="C6438" s="2">
        <v>2.9369008541107178</v>
      </c>
      <c r="D6438" s="2">
        <v>27.185430526733398</v>
      </c>
      <c r="E6438">
        <v>0.1851115534447525</v>
      </c>
      <c r="F6438">
        <f t="shared" si="99"/>
        <v>3.1151646518707277</v>
      </c>
    </row>
    <row r="6439" spans="1:6">
      <c r="A6439" s="2">
        <v>6438</v>
      </c>
      <c r="B6439" s="3">
        <v>-1.3056110143661499</v>
      </c>
      <c r="C6439" s="2">
        <v>2.9679863452911377</v>
      </c>
      <c r="D6439" s="2">
        <v>27.110723495483398</v>
      </c>
      <c r="E6439">
        <v>0.18478183935156556</v>
      </c>
      <c r="F6439">
        <f t="shared" si="99"/>
        <v>3.1115944528579713</v>
      </c>
    </row>
    <row r="6440" spans="1:6">
      <c r="A6440" s="2">
        <v>6439</v>
      </c>
      <c r="B6440" s="3">
        <v>-1.1788250207901001</v>
      </c>
      <c r="C6440" s="2">
        <v>2.9870684146881104</v>
      </c>
      <c r="D6440" s="2">
        <v>27.124313354492188</v>
      </c>
      <c r="E6440">
        <v>0.18448117654109653</v>
      </c>
      <c r="F6440">
        <f t="shared" si="99"/>
        <v>3.1087506055831908</v>
      </c>
    </row>
    <row r="6441" spans="1:6">
      <c r="A6441" s="2">
        <v>6440</v>
      </c>
      <c r="B6441" s="3">
        <v>-1.393515944480896</v>
      </c>
      <c r="C6441" s="2">
        <v>2.9529054164886475</v>
      </c>
      <c r="D6441" s="2">
        <v>27.124313354492188</v>
      </c>
      <c r="E6441">
        <v>0.18412883559983417</v>
      </c>
      <c r="F6441">
        <f t="shared" si="99"/>
        <v>3.107987322807312</v>
      </c>
    </row>
    <row r="6442" spans="1:6">
      <c r="A6442" s="2">
        <v>6441</v>
      </c>
      <c r="B6442" s="3">
        <v>-2.0315780639648438</v>
      </c>
      <c r="C6442" s="2">
        <v>2.8504159450531006</v>
      </c>
      <c r="D6442" s="2">
        <v>27.185430526733398</v>
      </c>
      <c r="E6442">
        <v>0.1836106797492203</v>
      </c>
      <c r="F6442">
        <f t="shared" si="99"/>
        <v>3.1050511407852173</v>
      </c>
    </row>
    <row r="6443" spans="1:6">
      <c r="A6443" s="2">
        <v>6442</v>
      </c>
      <c r="B6443" s="3">
        <v>-2.5725317001342773</v>
      </c>
      <c r="C6443" s="2">
        <v>2.7620842456817627</v>
      </c>
      <c r="D6443" s="2">
        <v>27.093757629394531</v>
      </c>
      <c r="E6443">
        <v>0.18295450091006626</v>
      </c>
      <c r="F6443">
        <f t="shared" si="99"/>
        <v>3.099948215484619</v>
      </c>
    </row>
    <row r="6444" spans="1:6">
      <c r="A6444" s="2">
        <v>6443</v>
      </c>
      <c r="B6444" s="3">
        <v>-1.8465645313262939</v>
      </c>
      <c r="C6444" s="2">
        <v>2.8738069534301758</v>
      </c>
      <c r="D6444" s="2">
        <v>27.154872894287109</v>
      </c>
      <c r="E6444">
        <v>0.18248356721691128</v>
      </c>
      <c r="F6444">
        <f t="shared" si="99"/>
        <v>3.095547022819519</v>
      </c>
    </row>
    <row r="6445" spans="1:6">
      <c r="A6445" s="2">
        <v>6444</v>
      </c>
      <c r="B6445" s="3">
        <v>-1.1401318311691284</v>
      </c>
      <c r="C6445" s="2">
        <v>2.9846062660217285</v>
      </c>
      <c r="D6445" s="2">
        <v>27.14128303527832</v>
      </c>
      <c r="E6445">
        <v>0.18219564350071016</v>
      </c>
      <c r="F6445">
        <f t="shared" si="99"/>
        <v>3.0933741283416749</v>
      </c>
    </row>
    <row r="6446" spans="1:6">
      <c r="A6446" s="2">
        <v>6445</v>
      </c>
      <c r="B6446" s="3">
        <v>-0.79865497350692749</v>
      </c>
      <c r="C6446" s="2">
        <v>3.0387747287750244</v>
      </c>
      <c r="D6446" s="2">
        <v>27.185430526733398</v>
      </c>
      <c r="E6446">
        <v>0.18199393756393401</v>
      </c>
      <c r="F6446">
        <f t="shared" si="99"/>
        <v>3.0935526371002195</v>
      </c>
    </row>
    <row r="6447" spans="1:6">
      <c r="A6447" s="2">
        <v>6446</v>
      </c>
      <c r="B6447" s="3">
        <v>-0.58490318059921265</v>
      </c>
      <c r="C6447" s="2">
        <v>3.0735533237457275</v>
      </c>
      <c r="D6447" s="2">
        <v>27.124313354492188</v>
      </c>
      <c r="E6447">
        <v>0.18184621569257653</v>
      </c>
      <c r="F6447">
        <f t="shared" si="99"/>
        <v>3.0932694816589357</v>
      </c>
    </row>
    <row r="6448" spans="1:6">
      <c r="A6448" s="2">
        <v>6447</v>
      </c>
      <c r="B6448" s="3">
        <v>-0.43388703465461731</v>
      </c>
      <c r="C6448" s="2">
        <v>3.0984833240509033</v>
      </c>
      <c r="D6448" s="2">
        <v>27.019044876098633</v>
      </c>
      <c r="E6448">
        <v>0.18173558834253245</v>
      </c>
      <c r="F6448">
        <f t="shared" si="99"/>
        <v>3.0932510185241697</v>
      </c>
    </row>
    <row r="6449" spans="1:6">
      <c r="A6449" s="2">
        <v>6448</v>
      </c>
      <c r="B6449" s="3">
        <v>-0.43369919061660767</v>
      </c>
      <c r="C6449" s="2">
        <v>3.0997142791748047</v>
      </c>
      <c r="D6449" s="2">
        <v>27.080163955688477</v>
      </c>
      <c r="E6449">
        <v>0.18162606012355065</v>
      </c>
      <c r="F6449">
        <f t="shared" si="99"/>
        <v>3.0932694864273071</v>
      </c>
    </row>
    <row r="6450" spans="1:6">
      <c r="A6450" s="2">
        <v>6449</v>
      </c>
      <c r="B6450" s="3">
        <v>0.35575482249259949</v>
      </c>
      <c r="C6450" s="2">
        <v>3.2255945205688477</v>
      </c>
      <c r="D6450" s="2">
        <v>27.185430526733398</v>
      </c>
      <c r="E6450">
        <v>0.18171591335050141</v>
      </c>
      <c r="F6450">
        <f t="shared" si="99"/>
        <v>3.0960640907287598</v>
      </c>
    </row>
    <row r="6451" spans="1:6">
      <c r="A6451" s="2">
        <v>6450</v>
      </c>
      <c r="B6451" s="3">
        <v>-0.10687312483787537</v>
      </c>
      <c r="C6451" s="2">
        <v>3.1548061370849609</v>
      </c>
      <c r="D6451" s="2">
        <v>27.154872894287109</v>
      </c>
      <c r="E6451">
        <v>0.18168865736052997</v>
      </c>
      <c r="F6451">
        <f t="shared" si="99"/>
        <v>3.0954731607437136</v>
      </c>
    </row>
    <row r="6452" spans="1:6">
      <c r="A6452" s="2">
        <v>6451</v>
      </c>
      <c r="B6452" s="3">
        <v>1.9912850111722946E-2</v>
      </c>
      <c r="C6452" s="2">
        <v>3.1757349967956543</v>
      </c>
      <c r="D6452" s="2">
        <v>27.036012649536133</v>
      </c>
      <c r="E6452">
        <v>0.1816937356634214</v>
      </c>
      <c r="F6452">
        <f t="shared" si="99"/>
        <v>3.0955901193618773</v>
      </c>
    </row>
    <row r="6453" spans="1:6">
      <c r="A6453" s="2">
        <v>6452</v>
      </c>
      <c r="B6453" s="3">
        <v>7.8140482306480408E-2</v>
      </c>
      <c r="C6453" s="2">
        <v>3.1861991882324219</v>
      </c>
      <c r="D6453" s="2">
        <v>27.154872894287109</v>
      </c>
      <c r="E6453">
        <v>0.18171367005328398</v>
      </c>
      <c r="F6453">
        <f t="shared" ref="F6453:F6516" si="100">AVERAGE(C6404:C6453)</f>
        <v>3.0968273735046385</v>
      </c>
    </row>
    <row r="6454" spans="1:6">
      <c r="A6454" s="2">
        <v>6453</v>
      </c>
      <c r="B6454" s="3">
        <v>1.9912850111722946E-2</v>
      </c>
      <c r="C6454" s="2">
        <v>3.1781971454620361</v>
      </c>
      <c r="D6454" s="2">
        <v>27.154872894287109</v>
      </c>
      <c r="E6454">
        <v>0.18171874848780756</v>
      </c>
      <c r="F6454">
        <f t="shared" si="100"/>
        <v>3.0979107427597046</v>
      </c>
    </row>
    <row r="6455" spans="1:6">
      <c r="A6455" s="2">
        <v>6454</v>
      </c>
      <c r="B6455" s="3">
        <v>0.12622523307800293</v>
      </c>
      <c r="C6455" s="2">
        <v>3.1954326629638672</v>
      </c>
      <c r="D6455" s="2">
        <v>27.154872894287109</v>
      </c>
      <c r="E6455">
        <v>0.18175094201809794</v>
      </c>
      <c r="F6455">
        <f t="shared" si="100"/>
        <v>3.0981015634536742</v>
      </c>
    </row>
    <row r="6456" spans="1:6">
      <c r="A6456" s="2">
        <v>6455</v>
      </c>
      <c r="B6456" s="3">
        <v>1.9912850111722946E-2</v>
      </c>
      <c r="C6456" s="2">
        <v>3.1800436973571777</v>
      </c>
      <c r="D6456" s="2">
        <v>27.185430526733398</v>
      </c>
      <c r="E6456">
        <v>0.18175597632097074</v>
      </c>
      <c r="F6456">
        <f t="shared" si="100"/>
        <v>3.0982616043090818</v>
      </c>
    </row>
    <row r="6457" spans="1:6">
      <c r="A6457" s="2">
        <v>6456</v>
      </c>
      <c r="B6457" s="3">
        <v>0.12641306221485138</v>
      </c>
      <c r="C6457" s="2">
        <v>3.1975870132446289</v>
      </c>
      <c r="D6457" s="2">
        <v>27.124313354492188</v>
      </c>
      <c r="E6457">
        <v>0.1817882184080718</v>
      </c>
      <c r="F6457">
        <f t="shared" si="100"/>
        <v>3.0987663555145262</v>
      </c>
    </row>
    <row r="6458" spans="1:6">
      <c r="A6458" s="2">
        <v>6457</v>
      </c>
      <c r="B6458" s="3">
        <v>0.56049066781997681</v>
      </c>
      <c r="C6458" s="2">
        <v>3.2671442031860352</v>
      </c>
      <c r="D6458" s="2">
        <v>27.124313354492188</v>
      </c>
      <c r="E6458">
        <v>0.18193117190408425</v>
      </c>
      <c r="F6458">
        <f t="shared" si="100"/>
        <v>3.1015301799774169</v>
      </c>
    </row>
    <row r="6459" spans="1:6">
      <c r="A6459" s="2">
        <v>6458</v>
      </c>
      <c r="B6459" s="3">
        <v>1.0238699913024902</v>
      </c>
      <c r="C6459" s="2">
        <v>3.3428571224212646</v>
      </c>
      <c r="D6459" s="2">
        <v>27.154872894287109</v>
      </c>
      <c r="E6459">
        <v>0.18219231277659986</v>
      </c>
      <c r="F6459">
        <f t="shared" si="100"/>
        <v>3.1065099906921385</v>
      </c>
    </row>
    <row r="6460" spans="1:6">
      <c r="A6460" s="2">
        <v>6459</v>
      </c>
      <c r="B6460" s="3">
        <v>0.12641306221485138</v>
      </c>
      <c r="C6460" s="2">
        <v>3.2034347057342529</v>
      </c>
      <c r="D6460" s="2">
        <v>27.185430526733398</v>
      </c>
      <c r="E6460">
        <v>0.18222455374541402</v>
      </c>
      <c r="F6460">
        <f t="shared" si="100"/>
        <v>3.109994010925293</v>
      </c>
    </row>
    <row r="6461" spans="1:6">
      <c r="A6461" s="2">
        <v>6460</v>
      </c>
      <c r="B6461" s="3">
        <v>-0.27254012227058411</v>
      </c>
      <c r="C6461" s="2">
        <v>3.1403408050537109</v>
      </c>
      <c r="D6461" s="2">
        <v>27.093757629394531</v>
      </c>
      <c r="E6461">
        <v>0.18215503275804334</v>
      </c>
      <c r="F6461">
        <f t="shared" si="100"/>
        <v>3.1103387212753297</v>
      </c>
    </row>
    <row r="6462" spans="1:6">
      <c r="A6462" s="2">
        <v>6461</v>
      </c>
      <c r="B6462" s="3">
        <v>-0.60913342237472534</v>
      </c>
      <c r="C6462" s="2">
        <v>3.0864799022674561</v>
      </c>
      <c r="D6462" s="2">
        <v>27.154872894287109</v>
      </c>
      <c r="E6462">
        <v>0.18199969089839352</v>
      </c>
      <c r="F6462">
        <f t="shared" si="100"/>
        <v>3.1081966018676757</v>
      </c>
    </row>
    <row r="6463" spans="1:6">
      <c r="A6463" s="2">
        <v>6462</v>
      </c>
      <c r="B6463" s="3">
        <v>-1.033255934715271</v>
      </c>
      <c r="C6463" s="2">
        <v>3.01753830909729</v>
      </c>
      <c r="D6463" s="2">
        <v>27.124313354492188</v>
      </c>
      <c r="E6463">
        <v>0.18173876547276813</v>
      </c>
      <c r="F6463">
        <f t="shared" si="100"/>
        <v>3.1060175514221191</v>
      </c>
    </row>
    <row r="6464" spans="1:6">
      <c r="A6464" s="2">
        <v>6463</v>
      </c>
      <c r="B6464" s="3">
        <v>-0.88186413049697876</v>
      </c>
      <c r="C6464" s="2">
        <v>3.0396981239318848</v>
      </c>
      <c r="D6464" s="2">
        <v>27.093757629394531</v>
      </c>
      <c r="E6464">
        <v>0.18151606959577504</v>
      </c>
      <c r="F6464">
        <f t="shared" si="100"/>
        <v>3.1027551317214965</v>
      </c>
    </row>
    <row r="6465" spans="1:6">
      <c r="A6465" s="2">
        <v>6464</v>
      </c>
      <c r="B6465" s="3">
        <v>-5.3716927766799927E-2</v>
      </c>
      <c r="C6465" s="2">
        <v>3.1701948642730713</v>
      </c>
      <c r="D6465" s="2">
        <v>27.049602508544922</v>
      </c>
      <c r="E6465">
        <v>0.18150250372808086</v>
      </c>
      <c r="F6465">
        <f t="shared" si="100"/>
        <v>3.1050634479522703</v>
      </c>
    </row>
    <row r="6466" spans="1:6">
      <c r="A6466" s="2">
        <v>6465</v>
      </c>
      <c r="B6466" s="3">
        <v>-0.3166804313659668</v>
      </c>
      <c r="C6466" s="2">
        <v>3.1295685768127441</v>
      </c>
      <c r="D6466" s="2">
        <v>27.199018478393555</v>
      </c>
      <c r="E6466">
        <v>0.18142253232135241</v>
      </c>
      <c r="F6466">
        <f t="shared" si="100"/>
        <v>3.1074948740005492</v>
      </c>
    </row>
    <row r="6467" spans="1:6">
      <c r="A6467" s="2">
        <v>6466</v>
      </c>
      <c r="B6467" s="3">
        <v>-0.52629989385604858</v>
      </c>
      <c r="C6467" s="2">
        <v>3.0963287353515625</v>
      </c>
      <c r="D6467" s="2">
        <v>27.049602508544922</v>
      </c>
      <c r="E6467">
        <v>0.18128961909847074</v>
      </c>
      <c r="F6467">
        <f t="shared" si="100"/>
        <v>3.1089598846435549</v>
      </c>
    </row>
    <row r="6468" spans="1:6">
      <c r="A6468" s="2">
        <v>6467</v>
      </c>
      <c r="B6468" s="3">
        <v>2.8928741812705994E-2</v>
      </c>
      <c r="C6468" s="2">
        <v>3.18373703956604</v>
      </c>
      <c r="D6468" s="2">
        <v>27.093757629394531</v>
      </c>
      <c r="E6468">
        <v>0.18129699736126148</v>
      </c>
      <c r="F6468">
        <f t="shared" si="100"/>
        <v>3.1086459541320801</v>
      </c>
    </row>
    <row r="6469" spans="1:6">
      <c r="A6469" s="2">
        <v>6468</v>
      </c>
      <c r="B6469" s="3">
        <v>-0.3166804313659668</v>
      </c>
      <c r="C6469" s="2">
        <v>3.1301841735839844</v>
      </c>
      <c r="D6469" s="2">
        <v>27.049602508544922</v>
      </c>
      <c r="E6469">
        <v>0.18121622861923403</v>
      </c>
      <c r="F6469">
        <f t="shared" si="100"/>
        <v>3.1061283493041993</v>
      </c>
    </row>
    <row r="6470" spans="1:6">
      <c r="A6470" s="2">
        <v>6469</v>
      </c>
      <c r="B6470" s="3">
        <v>-0.31649258732795715</v>
      </c>
      <c r="C6470" s="2">
        <v>3.1298763751983643</v>
      </c>
      <c r="D6470" s="2">
        <v>27.124313354492188</v>
      </c>
      <c r="E6470">
        <v>0.18113551409368323</v>
      </c>
      <c r="F6470">
        <f t="shared" si="100"/>
        <v>3.1018194913864137</v>
      </c>
    </row>
    <row r="6471" spans="1:6">
      <c r="A6471" s="2">
        <v>6470</v>
      </c>
      <c r="B6471" s="3">
        <v>-1.198359489440918</v>
      </c>
      <c r="C6471" s="2">
        <v>2.9901461601257324</v>
      </c>
      <c r="D6471" s="2">
        <v>27.049602508544922</v>
      </c>
      <c r="E6471">
        <v>0.18083289258573332</v>
      </c>
      <c r="F6471">
        <f t="shared" si="100"/>
        <v>3.0951653814315794</v>
      </c>
    </row>
    <row r="6472" spans="1:6">
      <c r="A6472" s="2">
        <v>6471</v>
      </c>
      <c r="B6472" s="3">
        <v>-0.92562878131866455</v>
      </c>
      <c r="C6472" s="2">
        <v>3.0307724475860596</v>
      </c>
      <c r="D6472" s="2">
        <v>27.199018478393555</v>
      </c>
      <c r="E6472">
        <v>0.18059680966523439</v>
      </c>
      <c r="F6472">
        <f t="shared" si="100"/>
        <v>3.0879880475997923</v>
      </c>
    </row>
    <row r="6473" spans="1:6">
      <c r="A6473" s="2">
        <v>6472</v>
      </c>
      <c r="B6473" s="3">
        <v>-1.0809650421142578</v>
      </c>
      <c r="C6473" s="2">
        <v>3.0052270889282227</v>
      </c>
      <c r="D6473" s="2">
        <v>27.199018478393555</v>
      </c>
      <c r="E6473">
        <v>0.18032382829180471</v>
      </c>
      <c r="F6473">
        <f t="shared" si="100"/>
        <v>3.0810446262359621</v>
      </c>
    </row>
    <row r="6474" spans="1:6">
      <c r="A6474" s="2">
        <v>6473</v>
      </c>
      <c r="B6474" s="3">
        <v>-0.57964390516281128</v>
      </c>
      <c r="C6474" s="2">
        <v>3.0837099552154541</v>
      </c>
      <c r="D6474" s="2">
        <v>27.154872894287109</v>
      </c>
      <c r="E6474">
        <v>0.18017599313150889</v>
      </c>
      <c r="F6474">
        <f t="shared" si="100"/>
        <v>3.0766003465652467</v>
      </c>
    </row>
    <row r="6475" spans="1:6">
      <c r="A6475" s="2">
        <v>6474</v>
      </c>
      <c r="B6475" s="3">
        <v>-0.72051721811294556</v>
      </c>
      <c r="C6475" s="2">
        <v>3.0615501403808594</v>
      </c>
      <c r="D6475" s="2">
        <v>27.154872894287109</v>
      </c>
      <c r="E6475">
        <v>0.17999222980666962</v>
      </c>
      <c r="F6475">
        <f t="shared" si="100"/>
        <v>3.0739165449142458</v>
      </c>
    </row>
    <row r="6476" spans="1:6">
      <c r="A6476" s="2">
        <v>6475</v>
      </c>
      <c r="B6476" s="3">
        <v>-0.86758893728256226</v>
      </c>
      <c r="C6476" s="2">
        <v>3.0378513336181641</v>
      </c>
      <c r="D6476" s="2">
        <v>27.154872894287109</v>
      </c>
      <c r="E6476">
        <v>0.17977313283548602</v>
      </c>
      <c r="F6476">
        <f t="shared" si="100"/>
        <v>3.0707833862304685</v>
      </c>
    </row>
    <row r="6477" spans="1:6">
      <c r="A6477" s="2">
        <v>6476</v>
      </c>
      <c r="B6477" s="3">
        <v>-0.53043216466903687</v>
      </c>
      <c r="C6477" s="2">
        <v>3.0904810428619385</v>
      </c>
      <c r="D6477" s="2">
        <v>27.185430526733398</v>
      </c>
      <c r="E6477">
        <v>0.17963783381659937</v>
      </c>
      <c r="F6477">
        <f t="shared" si="100"/>
        <v>3.0687089776992797</v>
      </c>
    </row>
    <row r="6478" spans="1:6">
      <c r="A6478" s="2">
        <v>6477</v>
      </c>
      <c r="B6478" s="3">
        <v>-0.23403476178646088</v>
      </c>
      <c r="C6478" s="2">
        <v>3.1381862163543701</v>
      </c>
      <c r="D6478" s="2">
        <v>27.154872894287109</v>
      </c>
      <c r="E6478">
        <v>0.17957814822294094</v>
      </c>
      <c r="F6478">
        <f t="shared" si="100"/>
        <v>3.0675886726379393</v>
      </c>
    </row>
    <row r="6479" spans="1:6">
      <c r="A6479" s="2">
        <v>6478</v>
      </c>
      <c r="B6479" s="3">
        <v>0.12660090625286102</v>
      </c>
      <c r="C6479" s="2">
        <v>3.1963558197021484</v>
      </c>
      <c r="D6479" s="2">
        <v>27.168468475341797</v>
      </c>
      <c r="E6479">
        <v>0.17961012368697116</v>
      </c>
      <c r="F6479">
        <f t="shared" si="100"/>
        <v>3.0676379156112672</v>
      </c>
    </row>
    <row r="6480" spans="1:6">
      <c r="A6480" s="2">
        <v>6479</v>
      </c>
      <c r="B6480" s="3">
        <v>0.36063840985298157</v>
      </c>
      <c r="C6480" s="2">
        <v>3.2348277568817139</v>
      </c>
      <c r="D6480" s="2">
        <v>27.229576110839844</v>
      </c>
      <c r="E6480">
        <v>0.17970208868262416</v>
      </c>
      <c r="F6480">
        <f t="shared" si="100"/>
        <v>3.0684504413604738</v>
      </c>
    </row>
    <row r="6481" spans="1:6">
      <c r="A6481" s="2">
        <v>6480</v>
      </c>
      <c r="B6481" s="3">
        <v>7.3069043457508087E-2</v>
      </c>
      <c r="C6481" s="2">
        <v>3.1908159255981445</v>
      </c>
      <c r="D6481" s="2">
        <v>27.154872894287109</v>
      </c>
      <c r="E6481">
        <v>0.17972072617417323</v>
      </c>
      <c r="F6481">
        <f t="shared" si="100"/>
        <v>3.07035249710083</v>
      </c>
    </row>
    <row r="6482" spans="1:6">
      <c r="A6482" s="2">
        <v>6481</v>
      </c>
      <c r="B6482" s="3">
        <v>0.12152945995330811</v>
      </c>
      <c r="C6482" s="2">
        <v>3.1994335651397705</v>
      </c>
      <c r="D6482" s="2">
        <v>27.154872894287109</v>
      </c>
      <c r="E6482">
        <v>0.17975172086231483</v>
      </c>
      <c r="F6482">
        <f t="shared" si="100"/>
        <v>3.0734487199783325</v>
      </c>
    </row>
    <row r="6483" spans="1:6">
      <c r="A6483" s="2">
        <v>6482</v>
      </c>
      <c r="B6483" s="3">
        <v>2.9116572812199593E-2</v>
      </c>
      <c r="C6483" s="2">
        <v>3.1852760314941406</v>
      </c>
      <c r="D6483" s="2">
        <v>26.988485336303711</v>
      </c>
      <c r="E6483">
        <v>0.17975908280204234</v>
      </c>
      <c r="F6483">
        <f t="shared" si="100"/>
        <v>3.0795919227600099</v>
      </c>
    </row>
    <row r="6484" spans="1:6">
      <c r="A6484" s="2">
        <v>6483</v>
      </c>
      <c r="B6484" s="3">
        <v>7.3256872594356537E-2</v>
      </c>
      <c r="C6484" s="2">
        <v>3.1929702758789063</v>
      </c>
      <c r="D6484" s="2">
        <v>27.093757629394531</v>
      </c>
      <c r="E6484">
        <v>0.1797775848039016</v>
      </c>
      <c r="F6484">
        <f t="shared" si="100"/>
        <v>3.0864614772796632</v>
      </c>
    </row>
    <row r="6485" spans="1:6">
      <c r="A6485" s="2">
        <v>6484</v>
      </c>
      <c r="B6485" s="3">
        <v>0.13129667937755585</v>
      </c>
      <c r="C6485" s="2">
        <v>3.2025113105773926</v>
      </c>
      <c r="D6485" s="2">
        <v>27.124313354492188</v>
      </c>
      <c r="E6485">
        <v>0.17981106924519252</v>
      </c>
      <c r="F6485">
        <f t="shared" si="100"/>
        <v>3.094882221221924</v>
      </c>
    </row>
    <row r="6486" spans="1:6">
      <c r="A6486" s="2">
        <v>6485</v>
      </c>
      <c r="B6486" s="3">
        <v>7.8140482306480408E-2</v>
      </c>
      <c r="C6486" s="2">
        <v>3.1951248645782471</v>
      </c>
      <c r="D6486" s="2">
        <v>27.093757629394531</v>
      </c>
      <c r="E6486">
        <v>0.17983080281445618</v>
      </c>
      <c r="F6486">
        <f t="shared" si="100"/>
        <v>3.1015732669830323</v>
      </c>
    </row>
    <row r="6487" spans="1:6">
      <c r="A6487" s="2">
        <v>6486</v>
      </c>
      <c r="B6487" s="3">
        <v>0.43858832120895386</v>
      </c>
      <c r="C6487" s="2">
        <v>3.2529866695404053</v>
      </c>
      <c r="D6487" s="2">
        <v>26.988485336303711</v>
      </c>
      <c r="E6487">
        <v>0.17994267156390209</v>
      </c>
      <c r="F6487">
        <f t="shared" si="100"/>
        <v>3.1069100999832155</v>
      </c>
    </row>
    <row r="6488" spans="1:6">
      <c r="A6488" s="2">
        <v>6487</v>
      </c>
      <c r="B6488" s="3">
        <v>1.2718069553375244</v>
      </c>
      <c r="C6488" s="2">
        <v>3.386868953704834</v>
      </c>
      <c r="D6488" s="2">
        <v>27.093757629394531</v>
      </c>
      <c r="E6488">
        <v>0.18026700864517176</v>
      </c>
      <c r="F6488">
        <f t="shared" si="100"/>
        <v>3.1159094619750975</v>
      </c>
    </row>
    <row r="6489" spans="1:6">
      <c r="A6489" s="2">
        <v>6488</v>
      </c>
      <c r="B6489" s="3">
        <v>1.1063277721405029</v>
      </c>
      <c r="C6489" s="2">
        <v>3.3634781837463379</v>
      </c>
      <c r="D6489" s="2">
        <v>27.124313354492188</v>
      </c>
      <c r="E6489">
        <v>0.18054917468754805</v>
      </c>
      <c r="F6489">
        <f t="shared" si="100"/>
        <v>3.1238192987442015</v>
      </c>
    </row>
    <row r="6490" spans="1:6">
      <c r="A6490" s="2">
        <v>6489</v>
      </c>
      <c r="B6490" s="3">
        <v>0.79922395944595337</v>
      </c>
      <c r="C6490" s="2">
        <v>3.3170039653778076</v>
      </c>
      <c r="D6490" s="2">
        <v>27.124313354492188</v>
      </c>
      <c r="E6490">
        <v>0.18075100039591996</v>
      </c>
      <c r="F6490">
        <f t="shared" si="100"/>
        <v>3.1304180097579954</v>
      </c>
    </row>
    <row r="6491" spans="1:6">
      <c r="A6491" s="2">
        <v>6490</v>
      </c>
      <c r="B6491" s="3">
        <v>3.7841926678083837E-4</v>
      </c>
      <c r="C6491" s="2">
        <v>3.1917393207550049</v>
      </c>
      <c r="D6491" s="2">
        <v>27.229576110839844</v>
      </c>
      <c r="E6491">
        <v>0.1807510963127692</v>
      </c>
      <c r="F6491">
        <f t="shared" si="100"/>
        <v>3.1351946878433226</v>
      </c>
    </row>
    <row r="6492" spans="1:6">
      <c r="A6492" s="2">
        <v>6491</v>
      </c>
      <c r="B6492" s="3">
        <v>1.9058819452766329E-4</v>
      </c>
      <c r="C6492" s="2">
        <v>3.1908159255981445</v>
      </c>
      <c r="D6492" s="2">
        <v>27.185430526733398</v>
      </c>
      <c r="E6492">
        <v>0.18075114492542765</v>
      </c>
      <c r="F6492">
        <f t="shared" si="100"/>
        <v>3.1420026874542235</v>
      </c>
    </row>
    <row r="6493" spans="1:6">
      <c r="A6493" s="2">
        <v>6492</v>
      </c>
      <c r="B6493" s="3">
        <v>1.9058819452766329E-4</v>
      </c>
      <c r="C6493" s="2">
        <v>3.1905081272125244</v>
      </c>
      <c r="D6493" s="2">
        <v>27.168468475341797</v>
      </c>
      <c r="E6493">
        <v>0.18075119353399149</v>
      </c>
      <c r="F6493">
        <f t="shared" si="100"/>
        <v>3.1505711650848389</v>
      </c>
    </row>
    <row r="6494" spans="1:6">
      <c r="A6494" s="2">
        <v>6493</v>
      </c>
      <c r="B6494" s="3">
        <v>2.7571220471145352E-6</v>
      </c>
      <c r="C6494" s="2">
        <v>3.1902003288269043</v>
      </c>
      <c r="D6494" s="2">
        <v>27.168468475341797</v>
      </c>
      <c r="E6494">
        <v>0.18075119423024022</v>
      </c>
      <c r="F6494">
        <f t="shared" si="100"/>
        <v>3.1568990325927735</v>
      </c>
    </row>
    <row r="6495" spans="1:6">
      <c r="A6495" s="2">
        <v>6494</v>
      </c>
      <c r="B6495" s="3">
        <v>1.9058819452766329E-4</v>
      </c>
      <c r="C6495" s="2">
        <v>3.1905081272125244</v>
      </c>
      <c r="D6495" s="2">
        <v>27.093757629394531</v>
      </c>
      <c r="E6495">
        <v>0.1807512423651495</v>
      </c>
      <c r="F6495">
        <f t="shared" si="100"/>
        <v>3.1610170698165891</v>
      </c>
    </row>
    <row r="6496" spans="1:6">
      <c r="A6496" s="2">
        <v>6495</v>
      </c>
      <c r="B6496" s="3">
        <v>3.7841926678083837E-4</v>
      </c>
      <c r="C6496" s="2">
        <v>3.1905081272125244</v>
      </c>
      <c r="D6496" s="2">
        <v>27.063199996948242</v>
      </c>
      <c r="E6496">
        <v>0.1807513388700005</v>
      </c>
      <c r="F6496">
        <f t="shared" si="100"/>
        <v>3.1640517377853392</v>
      </c>
    </row>
    <row r="6497" spans="1:6">
      <c r="A6497" s="2">
        <v>6496</v>
      </c>
      <c r="B6497" s="3">
        <v>1.9058819452766329E-4</v>
      </c>
      <c r="C6497" s="2">
        <v>3.1905081272125244</v>
      </c>
      <c r="D6497" s="2">
        <v>27.154872894287109</v>
      </c>
      <c r="E6497">
        <v>0.18075138747843467</v>
      </c>
      <c r="F6497">
        <f t="shared" si="100"/>
        <v>3.1663908338546753</v>
      </c>
    </row>
    <row r="6498" spans="1:6">
      <c r="A6498" s="2">
        <v>6497</v>
      </c>
      <c r="B6498" s="3">
        <v>1.9058819452766329E-4</v>
      </c>
      <c r="C6498" s="2">
        <v>3.1905081272125244</v>
      </c>
      <c r="D6498" s="2">
        <v>27.049602508544922</v>
      </c>
      <c r="E6498">
        <v>0.18075143560867502</v>
      </c>
      <c r="F6498">
        <f t="shared" si="100"/>
        <v>3.1682313299179077</v>
      </c>
    </row>
    <row r="6499" spans="1:6">
      <c r="A6499" s="2">
        <v>6498</v>
      </c>
      <c r="B6499" s="3">
        <v>1.9058819452766329E-4</v>
      </c>
      <c r="C6499" s="2">
        <v>3.1908159255981445</v>
      </c>
      <c r="D6499" s="2">
        <v>27.229576110839844</v>
      </c>
      <c r="E6499">
        <v>0.18075148421898035</v>
      </c>
      <c r="F6499">
        <f t="shared" si="100"/>
        <v>3.1700533628463745</v>
      </c>
    </row>
    <row r="6500" spans="1:6">
      <c r="A6500" s="2">
        <v>6499</v>
      </c>
      <c r="B6500" s="3">
        <v>1.9058819452766329E-4</v>
      </c>
      <c r="C6500" s="2">
        <v>3.1911237239837646</v>
      </c>
      <c r="D6500" s="2">
        <v>27.093757629394531</v>
      </c>
      <c r="E6500">
        <v>0.18075153235316699</v>
      </c>
      <c r="F6500">
        <f t="shared" si="100"/>
        <v>3.169363946914673</v>
      </c>
    </row>
    <row r="6501" spans="1:6">
      <c r="A6501" s="2">
        <v>6500</v>
      </c>
      <c r="B6501" s="3">
        <v>1.9058819452766329E-4</v>
      </c>
      <c r="C6501" s="2">
        <v>3.1911237239837646</v>
      </c>
      <c r="D6501" s="2">
        <v>27.019044876098633</v>
      </c>
      <c r="E6501">
        <v>0.18075158095722865</v>
      </c>
      <c r="F6501">
        <f t="shared" si="100"/>
        <v>3.1700902986526489</v>
      </c>
    </row>
    <row r="6502" spans="1:6">
      <c r="A6502" s="2">
        <v>6501</v>
      </c>
      <c r="B6502" s="3">
        <v>1.9058819452766329E-4</v>
      </c>
      <c r="C6502" s="2">
        <v>3.1914315223693848</v>
      </c>
      <c r="D6502" s="2">
        <v>27.168468475341797</v>
      </c>
      <c r="E6502">
        <v>0.18075162956740431</v>
      </c>
      <c r="F6502">
        <f t="shared" si="100"/>
        <v>3.1704042291641237</v>
      </c>
    </row>
    <row r="6503" spans="1:6">
      <c r="A6503" s="2">
        <v>6502</v>
      </c>
      <c r="B6503" s="3">
        <v>1.9058819452766329E-4</v>
      </c>
      <c r="C6503" s="2">
        <v>3.1911237239837646</v>
      </c>
      <c r="D6503" s="2">
        <v>26.988485336303711</v>
      </c>
      <c r="E6503">
        <v>0.18075167770140566</v>
      </c>
      <c r="F6503">
        <f t="shared" si="100"/>
        <v>3.1705027198791504</v>
      </c>
    </row>
    <row r="6504" spans="1:6">
      <c r="A6504" s="2">
        <v>6503</v>
      </c>
      <c r="B6504" s="3">
        <v>1.9058819452766329E-4</v>
      </c>
      <c r="C6504" s="2">
        <v>3.1914315223693848</v>
      </c>
      <c r="D6504" s="2">
        <v>27.032642364501953</v>
      </c>
      <c r="E6504">
        <v>0.18075172631172964</v>
      </c>
      <c r="F6504">
        <f t="shared" si="100"/>
        <v>3.1707674074172973</v>
      </c>
    </row>
    <row r="6505" spans="1:6">
      <c r="A6505" s="2">
        <v>6504</v>
      </c>
      <c r="B6505" s="3">
        <v>3.7841926678083837E-4</v>
      </c>
      <c r="C6505" s="2">
        <v>3.192047119140625</v>
      </c>
      <c r="D6505" s="2">
        <v>27.199018478393555</v>
      </c>
      <c r="E6505">
        <v>0.18075182281636004</v>
      </c>
      <c r="F6505">
        <f t="shared" si="100"/>
        <v>3.1706996965408325</v>
      </c>
    </row>
    <row r="6506" spans="1:6">
      <c r="A6506" s="2">
        <v>6505</v>
      </c>
      <c r="B6506" s="3">
        <v>1.9058819452766329E-4</v>
      </c>
      <c r="C6506" s="2">
        <v>3.1917393207550049</v>
      </c>
      <c r="D6506" s="2">
        <v>27.154872894287109</v>
      </c>
      <c r="E6506">
        <v>0.18075187094571099</v>
      </c>
      <c r="F6506">
        <f t="shared" si="100"/>
        <v>3.170933609008789</v>
      </c>
    </row>
    <row r="6507" spans="1:6">
      <c r="A6507" s="2">
        <v>6506</v>
      </c>
      <c r="B6507" s="3">
        <v>1.9058819452766329E-4</v>
      </c>
      <c r="C6507" s="2">
        <v>3.1923549175262451</v>
      </c>
      <c r="D6507" s="2">
        <v>27.154872894287109</v>
      </c>
      <c r="E6507">
        <v>0.18075191908351051</v>
      </c>
      <c r="F6507">
        <f t="shared" si="100"/>
        <v>3.1708289670944212</v>
      </c>
    </row>
    <row r="6508" spans="1:6">
      <c r="A6508" s="2">
        <v>6507</v>
      </c>
      <c r="B6508" s="3">
        <v>3.7841926678083837E-4</v>
      </c>
      <c r="C6508" s="2">
        <v>3.1923549175262451</v>
      </c>
      <c r="D6508" s="2">
        <v>27.168468475341797</v>
      </c>
      <c r="E6508">
        <v>0.18075201558192389</v>
      </c>
      <c r="F6508">
        <f t="shared" si="100"/>
        <v>3.1693331813812256</v>
      </c>
    </row>
    <row r="6509" spans="1:6">
      <c r="A6509" s="2">
        <v>6508</v>
      </c>
      <c r="B6509" s="3">
        <v>1.9058819452766329E-4</v>
      </c>
      <c r="C6509" s="2">
        <v>3.192047119140625</v>
      </c>
      <c r="D6509" s="2">
        <v>27.093757629394531</v>
      </c>
      <c r="E6509">
        <v>0.1807520641921182</v>
      </c>
      <c r="F6509">
        <f t="shared" si="100"/>
        <v>3.1663169813156129</v>
      </c>
    </row>
    <row r="6510" spans="1:6">
      <c r="A6510" s="2">
        <v>6509</v>
      </c>
      <c r="B6510" s="3">
        <v>1.9058819452766329E-4</v>
      </c>
      <c r="C6510" s="2">
        <v>3.1923549175262451</v>
      </c>
      <c r="D6510" s="2">
        <v>27.154872894287109</v>
      </c>
      <c r="E6510">
        <v>0.18075211232680499</v>
      </c>
      <c r="F6510">
        <f t="shared" si="100"/>
        <v>3.1660953855514524</v>
      </c>
    </row>
    <row r="6511" spans="1:6">
      <c r="A6511" s="2">
        <v>6510</v>
      </c>
      <c r="B6511" s="3">
        <v>1.9058819452766329E-4</v>
      </c>
      <c r="C6511" s="2">
        <v>3.1923549175262451</v>
      </c>
      <c r="D6511" s="2">
        <v>27.229576110839844</v>
      </c>
      <c r="E6511">
        <v>0.18075216045547038</v>
      </c>
      <c r="F6511">
        <f t="shared" si="100"/>
        <v>3.1671356678009035</v>
      </c>
    </row>
    <row r="6512" spans="1:6">
      <c r="A6512" s="2">
        <v>6511</v>
      </c>
      <c r="B6512" s="3">
        <v>1.9058819452766329E-4</v>
      </c>
      <c r="C6512" s="2">
        <v>3.1926624774932861</v>
      </c>
      <c r="D6512" s="2">
        <v>27.154872894287109</v>
      </c>
      <c r="E6512">
        <v>0.18075220905753109</v>
      </c>
      <c r="F6512">
        <f t="shared" si="100"/>
        <v>3.1692593193054197</v>
      </c>
    </row>
    <row r="6513" spans="1:6">
      <c r="A6513" s="2">
        <v>6512</v>
      </c>
      <c r="B6513" s="3">
        <v>1.9058819452766329E-4</v>
      </c>
      <c r="C6513" s="2">
        <v>3.1926624774932861</v>
      </c>
      <c r="D6513" s="2">
        <v>27.063199996948242</v>
      </c>
      <c r="E6513">
        <v>0.18075225718599264</v>
      </c>
      <c r="F6513">
        <f t="shared" si="100"/>
        <v>3.1727618026733397</v>
      </c>
    </row>
    <row r="6514" spans="1:6">
      <c r="A6514" s="2">
        <v>6513</v>
      </c>
      <c r="B6514" s="3">
        <v>2.7571220471145352E-6</v>
      </c>
      <c r="C6514" s="2">
        <v>3.1926624774932861</v>
      </c>
      <c r="D6514" s="2">
        <v>27.124313354492188</v>
      </c>
      <c r="E6514">
        <v>0.18075225788224525</v>
      </c>
      <c r="F6514">
        <f t="shared" si="100"/>
        <v>3.1758210897445678</v>
      </c>
    </row>
    <row r="6515" spans="1:6">
      <c r="A6515" s="2">
        <v>6514</v>
      </c>
      <c r="B6515" s="3">
        <v>1.9058819452766329E-4</v>
      </c>
      <c r="C6515" s="2">
        <v>3.1929702758789063</v>
      </c>
      <c r="D6515" s="2">
        <v>27.019044876098633</v>
      </c>
      <c r="E6515">
        <v>0.18075230601834025</v>
      </c>
      <c r="F6515">
        <f t="shared" si="100"/>
        <v>3.1762765979766847</v>
      </c>
    </row>
    <row r="6516" spans="1:6">
      <c r="A6516" s="2">
        <v>6515</v>
      </c>
      <c r="B6516" s="3">
        <v>2.7571220471145352E-6</v>
      </c>
      <c r="C6516" s="2">
        <v>3.1929702758789063</v>
      </c>
      <c r="D6516" s="2">
        <v>27.063199996948242</v>
      </c>
      <c r="E6516">
        <v>0.18075230672146236</v>
      </c>
      <c r="F6516">
        <f t="shared" si="100"/>
        <v>3.1775446319580078</v>
      </c>
    </row>
    <row r="6517" spans="1:6">
      <c r="A6517" s="2">
        <v>6516</v>
      </c>
      <c r="B6517" s="3">
        <v>1.9058819452766329E-4</v>
      </c>
      <c r="C6517" s="2">
        <v>3.1929702758789063</v>
      </c>
      <c r="D6517" s="2">
        <v>27.080163955688477</v>
      </c>
      <c r="E6517">
        <v>0.18075235485926189</v>
      </c>
      <c r="F6517">
        <f t="shared" ref="F6517:F6580" si="101">AVERAGE(C6468:C6517)</f>
        <v>3.1794774627685545</v>
      </c>
    </row>
    <row r="6518" spans="1:6">
      <c r="A6518" s="2">
        <v>6517</v>
      </c>
      <c r="B6518" s="3">
        <v>1.9058819452766329E-4</v>
      </c>
      <c r="C6518" s="2">
        <v>3.1929702758789063</v>
      </c>
      <c r="D6518" s="2">
        <v>27.154872894287109</v>
      </c>
      <c r="E6518">
        <v>0.1807524034655098</v>
      </c>
      <c r="F6518">
        <f t="shared" si="101"/>
        <v>3.179662127494812</v>
      </c>
    </row>
    <row r="6519" spans="1:6">
      <c r="A6519" s="2">
        <v>6518</v>
      </c>
      <c r="B6519" s="3">
        <v>2.7571220471145352E-6</v>
      </c>
      <c r="C6519" s="2">
        <v>3.1929702758789063</v>
      </c>
      <c r="D6519" s="2">
        <v>27.080163955688477</v>
      </c>
      <c r="E6519">
        <v>0.18075240416861926</v>
      </c>
      <c r="F6519">
        <f t="shared" si="101"/>
        <v>3.1809178495407107</v>
      </c>
    </row>
    <row r="6520" spans="1:6">
      <c r="A6520" s="2">
        <v>6519</v>
      </c>
      <c r="B6520" s="3">
        <v>1.9058819452766329E-4</v>
      </c>
      <c r="C6520" s="2">
        <v>3.1929702758789063</v>
      </c>
      <c r="D6520" s="2">
        <v>27.185430526733398</v>
      </c>
      <c r="E6520">
        <v>0.18075245230549231</v>
      </c>
      <c r="F6520">
        <f t="shared" si="101"/>
        <v>3.1821797275543213</v>
      </c>
    </row>
    <row r="6521" spans="1:6">
      <c r="A6521" s="2">
        <v>6520</v>
      </c>
      <c r="B6521" s="3">
        <v>1.9058819452766329E-4</v>
      </c>
      <c r="C6521" s="2">
        <v>3.1935858726501465</v>
      </c>
      <c r="D6521" s="2">
        <v>27.124313354492188</v>
      </c>
      <c r="E6521">
        <v>0.18075250043769653</v>
      </c>
      <c r="F6521">
        <f t="shared" si="101"/>
        <v>3.1862485218048096</v>
      </c>
    </row>
    <row r="6522" spans="1:6">
      <c r="A6522" s="2">
        <v>6521</v>
      </c>
      <c r="B6522" s="3">
        <v>1.9058819452766329E-4</v>
      </c>
      <c r="C6522" s="2">
        <v>3.1935858726501465</v>
      </c>
      <c r="D6522" s="2">
        <v>27.154872894287109</v>
      </c>
      <c r="E6522">
        <v>0.18075254903734861</v>
      </c>
      <c r="F6522">
        <f t="shared" si="101"/>
        <v>3.1895047903060911</v>
      </c>
    </row>
    <row r="6523" spans="1:6">
      <c r="A6523" s="2">
        <v>6522</v>
      </c>
      <c r="B6523" s="3">
        <v>1.9058819452766329E-4</v>
      </c>
      <c r="C6523" s="2">
        <v>3.1935858726501465</v>
      </c>
      <c r="D6523" s="2">
        <v>27.229576110839844</v>
      </c>
      <c r="E6523">
        <v>0.18075259716675507</v>
      </c>
      <c r="F6523">
        <f t="shared" si="101"/>
        <v>3.19327196598053</v>
      </c>
    </row>
    <row r="6524" spans="1:6">
      <c r="A6524" s="2">
        <v>6523</v>
      </c>
      <c r="B6524" s="3">
        <v>-0.38448745012283325</v>
      </c>
      <c r="C6524" s="2">
        <v>3.1323385238647461</v>
      </c>
      <c r="D6524" s="2">
        <v>27.019044876098633</v>
      </c>
      <c r="E6524">
        <v>0.18065452446863794</v>
      </c>
      <c r="F6524">
        <f t="shared" si="101"/>
        <v>3.1942445373535158</v>
      </c>
    </row>
    <row r="6525" spans="1:6">
      <c r="A6525" s="2">
        <v>6524</v>
      </c>
      <c r="B6525" s="3">
        <v>-0.87190908193588257</v>
      </c>
      <c r="C6525" s="2">
        <v>3.0535478591918945</v>
      </c>
      <c r="D6525" s="2">
        <v>27.185430526733398</v>
      </c>
      <c r="E6525">
        <v>0.18043216181915334</v>
      </c>
      <c r="F6525">
        <f t="shared" si="101"/>
        <v>3.1940844917297362</v>
      </c>
    </row>
    <row r="6526" spans="1:6">
      <c r="A6526" s="2">
        <v>6525</v>
      </c>
      <c r="B6526" s="3">
        <v>-1.5443443059921265</v>
      </c>
      <c r="C6526" s="2">
        <v>2.9445953369140625</v>
      </c>
      <c r="D6526" s="2">
        <v>27.063199996948242</v>
      </c>
      <c r="E6526">
        <v>0.18004207049284993</v>
      </c>
      <c r="F6526">
        <f t="shared" si="101"/>
        <v>3.1922193717956544</v>
      </c>
    </row>
    <row r="6527" spans="1:6">
      <c r="A6527" s="2">
        <v>6526</v>
      </c>
      <c r="B6527" s="3">
        <v>-1.8955883979797363</v>
      </c>
      <c r="C6527" s="2">
        <v>2.8855023384094238</v>
      </c>
      <c r="D6527" s="2">
        <v>27.199018478393555</v>
      </c>
      <c r="E6527">
        <v>0.17955872423772923</v>
      </c>
      <c r="F6527">
        <f t="shared" si="101"/>
        <v>3.1881197977066038</v>
      </c>
    </row>
    <row r="6528" spans="1:6">
      <c r="A6528" s="2">
        <v>6527</v>
      </c>
      <c r="B6528" s="3">
        <v>-2.3144516944885254</v>
      </c>
      <c r="C6528" s="2">
        <v>2.8150217533111572</v>
      </c>
      <c r="D6528" s="2">
        <v>27.185430526733398</v>
      </c>
      <c r="E6528">
        <v>0.17897415941767836</v>
      </c>
      <c r="F6528">
        <f t="shared" si="101"/>
        <v>3.1816565084457396</v>
      </c>
    </row>
    <row r="6529" spans="1:6">
      <c r="A6529" s="2">
        <v>6528</v>
      </c>
      <c r="B6529" s="3">
        <v>-2.6700160503387451</v>
      </c>
      <c r="C6529" s="2">
        <v>2.7543900012969971</v>
      </c>
      <c r="D6529" s="2">
        <v>27.154872894287109</v>
      </c>
      <c r="E6529">
        <v>0.17829328357779928</v>
      </c>
      <c r="F6529">
        <f t="shared" si="101"/>
        <v>3.1728171920776367</v>
      </c>
    </row>
    <row r="6530" spans="1:6">
      <c r="A6530" s="2">
        <v>6529</v>
      </c>
      <c r="B6530" s="3">
        <v>-1.4761615991592407</v>
      </c>
      <c r="C6530" s="2">
        <v>2.9412097930908203</v>
      </c>
      <c r="D6530" s="2">
        <v>27.185430526733398</v>
      </c>
      <c r="E6530">
        <v>0.17792050487815503</v>
      </c>
      <c r="F6530">
        <f t="shared" si="101"/>
        <v>3.166944832801819</v>
      </c>
    </row>
    <row r="6531" spans="1:6">
      <c r="A6531" s="2">
        <v>6530</v>
      </c>
      <c r="B6531" s="3">
        <v>-1.6031354665756226</v>
      </c>
      <c r="C6531" s="2">
        <v>2.9196655750274658</v>
      </c>
      <c r="D6531" s="2">
        <v>27.154872894287109</v>
      </c>
      <c r="E6531">
        <v>0.17751154936779356</v>
      </c>
      <c r="F6531">
        <f t="shared" si="101"/>
        <v>3.1615218257904054</v>
      </c>
    </row>
    <row r="6532" spans="1:6">
      <c r="A6532" s="2">
        <v>6531</v>
      </c>
      <c r="B6532" s="3">
        <v>-1.9977685213088989</v>
      </c>
      <c r="C6532" s="2">
        <v>2.8553404808044434</v>
      </c>
      <c r="D6532" s="2">
        <v>27.215986251831055</v>
      </c>
      <c r="E6532">
        <v>0.17700210212321321</v>
      </c>
      <c r="F6532">
        <f t="shared" si="101"/>
        <v>3.1546399641036986</v>
      </c>
    </row>
    <row r="6533" spans="1:6">
      <c r="A6533" s="2">
        <v>6532</v>
      </c>
      <c r="B6533" s="3">
        <v>-1.5787173509597778</v>
      </c>
      <c r="C6533" s="2">
        <v>2.9199733734130859</v>
      </c>
      <c r="D6533" s="2">
        <v>27.154872894287109</v>
      </c>
      <c r="E6533">
        <v>0.17660343551161717</v>
      </c>
      <c r="F6533">
        <f t="shared" si="101"/>
        <v>3.1493339109420777</v>
      </c>
    </row>
    <row r="6534" spans="1:6">
      <c r="A6534" s="2">
        <v>6533</v>
      </c>
      <c r="B6534" s="3">
        <v>-1.4615107774734497</v>
      </c>
      <c r="C6534" s="2">
        <v>2.937516450881958</v>
      </c>
      <c r="D6534" s="2">
        <v>27.168468475341797</v>
      </c>
      <c r="E6534">
        <v>0.17623436528647063</v>
      </c>
      <c r="F6534">
        <f t="shared" si="101"/>
        <v>3.1442248344421388</v>
      </c>
    </row>
    <row r="6535" spans="1:6">
      <c r="A6535" s="2">
        <v>6534</v>
      </c>
      <c r="B6535" s="3">
        <v>-1.2712379693984985</v>
      </c>
      <c r="C6535" s="2">
        <v>2.9673707485198975</v>
      </c>
      <c r="D6535" s="2">
        <v>27.093757629394531</v>
      </c>
      <c r="E6535">
        <v>0.1759133428784766</v>
      </c>
      <c r="F6535">
        <f t="shared" si="101"/>
        <v>3.1395220232009886</v>
      </c>
    </row>
    <row r="6536" spans="1:6">
      <c r="A6536" s="2">
        <v>6535</v>
      </c>
      <c r="B6536" s="3">
        <v>-1.3204497098922729</v>
      </c>
      <c r="C6536" s="2">
        <v>2.9587531089782715</v>
      </c>
      <c r="D6536" s="2">
        <v>27.124313354492188</v>
      </c>
      <c r="E6536">
        <v>0.17557987955150012</v>
      </c>
      <c r="F6536">
        <f t="shared" si="101"/>
        <v>3.1347945880889894</v>
      </c>
    </row>
    <row r="6537" spans="1:6">
      <c r="A6537" s="2">
        <v>6536</v>
      </c>
      <c r="B6537" s="3">
        <v>-1.5056511163711548</v>
      </c>
      <c r="C6537" s="2">
        <v>2.9282832145690918</v>
      </c>
      <c r="D6537" s="2">
        <v>27.093757629394531</v>
      </c>
      <c r="E6537">
        <v>0.17519587253659807</v>
      </c>
      <c r="F6537">
        <f t="shared" si="101"/>
        <v>3.1283005189895632</v>
      </c>
    </row>
    <row r="6538" spans="1:6">
      <c r="A6538" s="2">
        <v>6537</v>
      </c>
      <c r="B6538" s="3">
        <v>-0.74023950099945068</v>
      </c>
      <c r="C6538" s="2">
        <v>3.0495469570159912</v>
      </c>
      <c r="D6538" s="2">
        <v>27.199018478393555</v>
      </c>
      <c r="E6538">
        <v>0.17500894300987846</v>
      </c>
      <c r="F6538">
        <f t="shared" si="101"/>
        <v>3.1215540790557861</v>
      </c>
    </row>
    <row r="6539" spans="1:6">
      <c r="A6539" s="2">
        <v>6538</v>
      </c>
      <c r="B6539" s="3">
        <v>-1.1057587862014771</v>
      </c>
      <c r="C6539" s="2">
        <v>2.991685152053833</v>
      </c>
      <c r="D6539" s="2">
        <v>27.154872894287109</v>
      </c>
      <c r="E6539">
        <v>0.1747297071234134</v>
      </c>
      <c r="F6539">
        <f t="shared" si="101"/>
        <v>3.114118218421936</v>
      </c>
    </row>
    <row r="6540" spans="1:6">
      <c r="A6540" s="2">
        <v>6539</v>
      </c>
      <c r="B6540" s="3">
        <v>-1.0526025295257568</v>
      </c>
      <c r="C6540" s="2">
        <v>2.9993793964385986</v>
      </c>
      <c r="D6540" s="2">
        <v>27.154872894287109</v>
      </c>
      <c r="E6540">
        <v>0.17446389717592747</v>
      </c>
      <c r="F6540">
        <f t="shared" si="101"/>
        <v>3.107765727043152</v>
      </c>
    </row>
    <row r="6541" spans="1:6">
      <c r="A6541" s="2">
        <v>6540</v>
      </c>
      <c r="B6541" s="3">
        <v>-0.93051236867904663</v>
      </c>
      <c r="C6541" s="2">
        <v>3.0187692642211914</v>
      </c>
      <c r="D6541" s="2">
        <v>27.124313354492188</v>
      </c>
      <c r="E6541">
        <v>0.17422891668179608</v>
      </c>
      <c r="F6541">
        <f t="shared" si="101"/>
        <v>3.1043063259124755</v>
      </c>
    </row>
    <row r="6542" spans="1:6">
      <c r="A6542" s="2">
        <v>6541</v>
      </c>
      <c r="B6542" s="3">
        <v>1.48414121940732E-2</v>
      </c>
      <c r="C6542" s="2">
        <v>3.1698870658874512</v>
      </c>
      <c r="D6542" s="2">
        <v>27.185430526733398</v>
      </c>
      <c r="E6542">
        <v>0.17423266502678203</v>
      </c>
      <c r="F6542">
        <f t="shared" si="101"/>
        <v>3.1038877487182619</v>
      </c>
    </row>
    <row r="6543" spans="1:6">
      <c r="A6543" s="2">
        <v>6542</v>
      </c>
      <c r="B6543" s="3">
        <v>0.13618028163909912</v>
      </c>
      <c r="C6543" s="2">
        <v>3.1911237239837646</v>
      </c>
      <c r="D6543" s="2">
        <v>27.124313354492188</v>
      </c>
      <c r="E6543">
        <v>0.17426739359047239</v>
      </c>
      <c r="F6543">
        <f t="shared" si="101"/>
        <v>3.1039000606536864</v>
      </c>
    </row>
    <row r="6544" spans="1:6">
      <c r="A6544" s="2">
        <v>6543</v>
      </c>
      <c r="B6544" s="3">
        <v>0.13618028163909912</v>
      </c>
      <c r="C6544" s="2">
        <v>3.1929702758789063</v>
      </c>
      <c r="D6544" s="2">
        <v>27.168468475341797</v>
      </c>
      <c r="E6544">
        <v>0.17430178270934271</v>
      </c>
      <c r="F6544">
        <f t="shared" si="101"/>
        <v>3.1039554595947267</v>
      </c>
    </row>
    <row r="6545" spans="1:6">
      <c r="A6545" s="2">
        <v>6544</v>
      </c>
      <c r="B6545" s="3">
        <v>-0.39444249868392944</v>
      </c>
      <c r="C6545" s="2">
        <v>3.109255313873291</v>
      </c>
      <c r="D6545" s="2">
        <v>27.185430526733398</v>
      </c>
      <c r="E6545">
        <v>0.17420217505914215</v>
      </c>
      <c r="F6545">
        <f t="shared" si="101"/>
        <v>3.102330403327942</v>
      </c>
    </row>
    <row r="6546" spans="1:6">
      <c r="A6546" s="2">
        <v>6545</v>
      </c>
      <c r="B6546" s="3">
        <v>0.26841336488723755</v>
      </c>
      <c r="C6546" s="2">
        <v>3.2157456874847412</v>
      </c>
      <c r="D6546" s="2">
        <v>27.154872894287109</v>
      </c>
      <c r="E6546">
        <v>0.17426995670765888</v>
      </c>
      <c r="F6546">
        <f t="shared" si="101"/>
        <v>3.1028351545333863</v>
      </c>
    </row>
    <row r="6547" spans="1:6">
      <c r="A6547" s="2">
        <v>6546</v>
      </c>
      <c r="B6547" s="3">
        <v>0.95005232095718384</v>
      </c>
      <c r="C6547" s="2">
        <v>3.3259294033050537</v>
      </c>
      <c r="D6547" s="2">
        <v>27.124313354492188</v>
      </c>
      <c r="E6547">
        <v>0.17451226814738685</v>
      </c>
      <c r="F6547">
        <f t="shared" si="101"/>
        <v>3.1055435800552367</v>
      </c>
    </row>
    <row r="6548" spans="1:6">
      <c r="A6548" s="2">
        <v>6547</v>
      </c>
      <c r="B6548" s="3">
        <v>0.999076247215271</v>
      </c>
      <c r="C6548" s="2">
        <v>3.3370094299316406</v>
      </c>
      <c r="D6548" s="2">
        <v>27.154872894287109</v>
      </c>
      <c r="E6548">
        <v>0.17476456653907457</v>
      </c>
      <c r="F6548">
        <f t="shared" si="101"/>
        <v>3.108473606109619</v>
      </c>
    </row>
    <row r="6549" spans="1:6">
      <c r="A6549" s="2">
        <v>6548</v>
      </c>
      <c r="B6549" s="3">
        <v>0.40421521663665771</v>
      </c>
      <c r="C6549" s="2">
        <v>3.2446765899658203</v>
      </c>
      <c r="D6549" s="2">
        <v>27.124313354492188</v>
      </c>
      <c r="E6549">
        <v>0.1748676588183683</v>
      </c>
      <c r="F6549">
        <f t="shared" si="101"/>
        <v>3.1095508193969725</v>
      </c>
    </row>
    <row r="6550" spans="1:6">
      <c r="A6550" s="2">
        <v>6549</v>
      </c>
      <c r="B6550" s="3">
        <v>0.336220383644104</v>
      </c>
      <c r="C6550" s="2">
        <v>3.2348277568817139</v>
      </c>
      <c r="D6550" s="2">
        <v>27.049602508544922</v>
      </c>
      <c r="E6550">
        <v>0.17495256625680322</v>
      </c>
      <c r="F6550">
        <f t="shared" si="101"/>
        <v>3.1104249000549316</v>
      </c>
    </row>
    <row r="6551" spans="1:6">
      <c r="A6551" s="2">
        <v>6550</v>
      </c>
      <c r="B6551" s="3">
        <v>1.1209785938262939</v>
      </c>
      <c r="C6551" s="2">
        <v>3.3607082366943359</v>
      </c>
      <c r="D6551" s="2">
        <v>27.080163955688477</v>
      </c>
      <c r="E6551">
        <v>0.17523564503743538</v>
      </c>
      <c r="F6551">
        <f t="shared" si="101"/>
        <v>3.1138165903091433</v>
      </c>
    </row>
    <row r="6552" spans="1:6">
      <c r="A6552" s="2">
        <v>6551</v>
      </c>
      <c r="B6552" s="3">
        <v>1.0573039054870605</v>
      </c>
      <c r="C6552" s="2">
        <v>3.3533215522766113</v>
      </c>
      <c r="D6552" s="2">
        <v>27.185430526733398</v>
      </c>
      <c r="E6552">
        <v>0.1755026429260339</v>
      </c>
      <c r="F6552">
        <f t="shared" si="101"/>
        <v>3.1170543909072874</v>
      </c>
    </row>
    <row r="6553" spans="1:6">
      <c r="A6553" s="2">
        <v>6552</v>
      </c>
      <c r="B6553" s="3">
        <v>0.72127407789230347</v>
      </c>
      <c r="C6553" s="2">
        <v>3.3019230365753174</v>
      </c>
      <c r="D6553" s="2">
        <v>27.185430526733398</v>
      </c>
      <c r="E6553">
        <v>0.17568478319527592</v>
      </c>
      <c r="F6553">
        <f t="shared" si="101"/>
        <v>3.1192703771591188</v>
      </c>
    </row>
    <row r="6554" spans="1:6">
      <c r="A6554" s="2">
        <v>6553</v>
      </c>
      <c r="B6554" s="3">
        <v>0.23892387747764587</v>
      </c>
      <c r="C6554" s="2">
        <v>3.226517915725708</v>
      </c>
      <c r="D6554" s="2">
        <v>27.093757629394531</v>
      </c>
      <c r="E6554">
        <v>0.17574572178575321</v>
      </c>
      <c r="F6554">
        <f t="shared" si="101"/>
        <v>3.1199721050262452</v>
      </c>
    </row>
    <row r="6555" spans="1:6">
      <c r="A6555" s="2">
        <v>6554</v>
      </c>
      <c r="B6555" s="3">
        <v>6.3489660620689392E-2</v>
      </c>
      <c r="C6555" s="2">
        <v>3.1985104084014893</v>
      </c>
      <c r="D6555" s="2">
        <v>27.199018478393555</v>
      </c>
      <c r="E6555">
        <v>0.17576175462708543</v>
      </c>
      <c r="F6555">
        <f t="shared" si="101"/>
        <v>3.1201013708114624</v>
      </c>
    </row>
    <row r="6556" spans="1:6">
      <c r="A6556" s="2">
        <v>6555</v>
      </c>
      <c r="B6556" s="3">
        <v>3.7841926678083837E-4</v>
      </c>
      <c r="C6556" s="2">
        <v>3.1886615753173828</v>
      </c>
      <c r="D6556" s="2">
        <v>27.154872894287109</v>
      </c>
      <c r="E6556">
        <v>0.17576185018750623</v>
      </c>
      <c r="F6556">
        <f t="shared" si="101"/>
        <v>3.1200398159027101</v>
      </c>
    </row>
    <row r="6557" spans="1:6">
      <c r="A6557" s="2">
        <v>6556</v>
      </c>
      <c r="B6557" s="3">
        <v>1.9058819452766329E-4</v>
      </c>
      <c r="C6557" s="2">
        <v>3.1883537769317627</v>
      </c>
      <c r="D6557" s="2">
        <v>27.199018478393555</v>
      </c>
      <c r="E6557">
        <v>0.17576189831659794</v>
      </c>
      <c r="F6557">
        <f t="shared" si="101"/>
        <v>3.1199597930908203</v>
      </c>
    </row>
    <row r="6558" spans="1:6">
      <c r="A6558" s="2">
        <v>6557</v>
      </c>
      <c r="B6558" s="3">
        <v>2.7571220471145352E-6</v>
      </c>
      <c r="C6558" s="2">
        <v>3.1883537769317627</v>
      </c>
      <c r="D6558" s="2">
        <v>27.168468475341797</v>
      </c>
      <c r="E6558">
        <v>0.17576189901284245</v>
      </c>
      <c r="F6558">
        <f t="shared" si="101"/>
        <v>3.1198797702789305</v>
      </c>
    </row>
    <row r="6559" spans="1:6">
      <c r="A6559" s="2">
        <v>6558</v>
      </c>
      <c r="B6559" s="3">
        <v>1.9058819452766329E-4</v>
      </c>
      <c r="C6559" s="2">
        <v>3.1886615753173828</v>
      </c>
      <c r="D6559" s="2">
        <v>27.110723495483398</v>
      </c>
      <c r="E6559">
        <v>0.17576194714169313</v>
      </c>
      <c r="F6559">
        <f t="shared" si="101"/>
        <v>3.1198120594024656</v>
      </c>
    </row>
    <row r="6560" spans="1:6">
      <c r="A6560" s="2">
        <v>6559</v>
      </c>
      <c r="B6560" s="3">
        <v>-5.8600537478923798E-2</v>
      </c>
      <c r="C6560" s="2">
        <v>3.1794283390045166</v>
      </c>
      <c r="D6560" s="2">
        <v>27.124313354492188</v>
      </c>
      <c r="E6560">
        <v>0.1757471488324811</v>
      </c>
      <c r="F6560">
        <f t="shared" si="101"/>
        <v>3.1195535278320312</v>
      </c>
    </row>
    <row r="6561" spans="1:6">
      <c r="A6561" s="2">
        <v>6560</v>
      </c>
      <c r="B6561" s="3">
        <v>-0.21412466466426849</v>
      </c>
      <c r="C6561" s="2">
        <v>3.1548061370849609</v>
      </c>
      <c r="D6561" s="2">
        <v>27.168468475341797</v>
      </c>
      <c r="E6561">
        <v>0.17569307659360212</v>
      </c>
      <c r="F6561">
        <f t="shared" si="101"/>
        <v>3.1188025522232055</v>
      </c>
    </row>
    <row r="6562" spans="1:6">
      <c r="A6562" s="2">
        <v>6561</v>
      </c>
      <c r="B6562" s="3">
        <v>-0.21919611096382141</v>
      </c>
      <c r="C6562" s="2">
        <v>3.1532673835754395</v>
      </c>
      <c r="D6562" s="2">
        <v>27.124313354492188</v>
      </c>
      <c r="E6562">
        <v>0.17563772348630691</v>
      </c>
      <c r="F6562">
        <f t="shared" si="101"/>
        <v>3.1180146503448487</v>
      </c>
    </row>
    <row r="6563" spans="1:6">
      <c r="A6563" s="2">
        <v>6562</v>
      </c>
      <c r="B6563" s="3">
        <v>1.9058819452766329E-4</v>
      </c>
      <c r="C6563" s="2">
        <v>3.1880459785461426</v>
      </c>
      <c r="D6563" s="2">
        <v>27.154872894287109</v>
      </c>
      <c r="E6563">
        <v>0.17563777161499083</v>
      </c>
      <c r="F6563">
        <f t="shared" si="101"/>
        <v>3.1179223203659059</v>
      </c>
    </row>
    <row r="6564" spans="1:6">
      <c r="A6564" s="2">
        <v>6563</v>
      </c>
      <c r="B6564" s="3">
        <v>-5.8600537478923798E-2</v>
      </c>
      <c r="C6564" s="2">
        <v>3.1788127422332764</v>
      </c>
      <c r="D6564" s="2">
        <v>27.093757629394531</v>
      </c>
      <c r="E6564">
        <v>0.1756228254257397</v>
      </c>
      <c r="F6564">
        <f t="shared" si="101"/>
        <v>3.1176453256607055</v>
      </c>
    </row>
    <row r="6565" spans="1:6">
      <c r="A6565" s="2">
        <v>6564</v>
      </c>
      <c r="B6565" s="3">
        <v>1.9058819452766329E-4</v>
      </c>
      <c r="C6565" s="2">
        <v>3.1886615753173828</v>
      </c>
      <c r="D6565" s="2">
        <v>27.229576110839844</v>
      </c>
      <c r="E6565">
        <v>0.17562287355436801</v>
      </c>
      <c r="F6565">
        <f t="shared" si="101"/>
        <v>3.1175591516494752</v>
      </c>
    </row>
    <row r="6566" spans="1:6">
      <c r="A6566" s="2">
        <v>6565</v>
      </c>
      <c r="B6566" s="3">
        <v>1.9058819452766329E-4</v>
      </c>
      <c r="C6566" s="2">
        <v>3.1889693737030029</v>
      </c>
      <c r="D6566" s="2">
        <v>27.124313354492188</v>
      </c>
      <c r="E6566">
        <v>0.17562292216432152</v>
      </c>
      <c r="F6566">
        <f t="shared" si="101"/>
        <v>3.1174791336059569</v>
      </c>
    </row>
    <row r="6567" spans="1:6">
      <c r="A6567" s="2">
        <v>6566</v>
      </c>
      <c r="B6567" s="3">
        <v>1.9058819452766329E-4</v>
      </c>
      <c r="C6567" s="2">
        <v>3.1889693737030029</v>
      </c>
      <c r="D6567" s="2">
        <v>27.080163955688477</v>
      </c>
      <c r="E6567">
        <v>0.17562297029333895</v>
      </c>
      <c r="F6567">
        <f t="shared" si="101"/>
        <v>3.117399115562439</v>
      </c>
    </row>
    <row r="6568" spans="1:6">
      <c r="A6568" s="2">
        <v>6567</v>
      </c>
      <c r="B6568" s="3">
        <v>1.9058819452766329E-4</v>
      </c>
      <c r="C6568" s="2">
        <v>3.1892769336700439</v>
      </c>
      <c r="D6568" s="2">
        <v>27.229576110839844</v>
      </c>
      <c r="E6568">
        <v>0.17562301842187478</v>
      </c>
      <c r="F6568">
        <f t="shared" si="101"/>
        <v>3.1173252487182617</v>
      </c>
    </row>
    <row r="6569" spans="1:6">
      <c r="A6569" s="2">
        <v>6568</v>
      </c>
      <c r="B6569" s="3">
        <v>1.9058819452766329E-4</v>
      </c>
      <c r="C6569" s="2">
        <v>3.1892769336700439</v>
      </c>
      <c r="D6569" s="2">
        <v>27.154872894287109</v>
      </c>
      <c r="E6569">
        <v>0.17562306655141091</v>
      </c>
      <c r="F6569">
        <f t="shared" si="101"/>
        <v>3.1172513818740843</v>
      </c>
    </row>
    <row r="6570" spans="1:6">
      <c r="A6570" s="2">
        <v>6569</v>
      </c>
      <c r="B6570" s="3">
        <v>1.9058819452766329E-4</v>
      </c>
      <c r="C6570" s="2">
        <v>3.1895847320556641</v>
      </c>
      <c r="D6570" s="2">
        <v>27.049602508544922</v>
      </c>
      <c r="E6570">
        <v>0.17562311468000225</v>
      </c>
      <c r="F6570">
        <f t="shared" si="101"/>
        <v>3.1171836709976195</v>
      </c>
    </row>
    <row r="6571" spans="1:6">
      <c r="A6571" s="2">
        <v>6570</v>
      </c>
      <c r="B6571" s="3">
        <v>1.9058819452766329E-4</v>
      </c>
      <c r="C6571" s="2">
        <v>3.1898925304412842</v>
      </c>
      <c r="D6571" s="2">
        <v>27.093757629394531</v>
      </c>
      <c r="E6571">
        <v>0.17562316281061308</v>
      </c>
      <c r="F6571">
        <f t="shared" si="101"/>
        <v>3.1171098041534422</v>
      </c>
    </row>
    <row r="6572" spans="1:6">
      <c r="A6572" s="2">
        <v>6571</v>
      </c>
      <c r="B6572" s="3">
        <v>-4.3761882930994034E-2</v>
      </c>
      <c r="C6572" s="2">
        <v>3.1828136444091797</v>
      </c>
      <c r="D6572" s="2">
        <v>27.124313354492188</v>
      </c>
      <c r="E6572">
        <v>0.17561200120008891</v>
      </c>
      <c r="F6572">
        <f t="shared" si="101"/>
        <v>3.1168943595886232</v>
      </c>
    </row>
    <row r="6573" spans="1:6">
      <c r="A6573" s="2">
        <v>6572</v>
      </c>
      <c r="B6573" s="3">
        <v>-0.17486797273159027</v>
      </c>
      <c r="C6573" s="2">
        <v>3.1618850231170654</v>
      </c>
      <c r="D6573" s="2">
        <v>27.185430526733398</v>
      </c>
      <c r="E6573">
        <v>0.17556740301999119</v>
      </c>
      <c r="F6573">
        <f t="shared" si="101"/>
        <v>3.1162603425979616</v>
      </c>
    </row>
    <row r="6574" spans="1:6">
      <c r="A6574" s="2">
        <v>6573</v>
      </c>
      <c r="B6574" s="3">
        <v>-0.33133125305175781</v>
      </c>
      <c r="C6574" s="2">
        <v>3.1363396644592285</v>
      </c>
      <c r="D6574" s="2">
        <v>27.154872894287109</v>
      </c>
      <c r="E6574">
        <v>0.17548373161129083</v>
      </c>
      <c r="F6574">
        <f t="shared" si="101"/>
        <v>3.1163403654098509</v>
      </c>
    </row>
    <row r="6575" spans="1:6">
      <c r="A6575" s="2">
        <v>6574</v>
      </c>
      <c r="B6575" s="3">
        <v>-0.63805937767028809</v>
      </c>
      <c r="C6575" s="2">
        <v>3.0867877006530762</v>
      </c>
      <c r="D6575" s="2">
        <v>27.002086639404297</v>
      </c>
      <c r="E6575">
        <v>0.17532260550581857</v>
      </c>
      <c r="F6575">
        <f t="shared" si="101"/>
        <v>3.1170051622390749</v>
      </c>
    </row>
    <row r="6576" spans="1:6">
      <c r="A6576" s="2">
        <v>6575</v>
      </c>
      <c r="B6576" s="3">
        <v>-1.4566272497177124</v>
      </c>
      <c r="C6576" s="2">
        <v>2.9550597667694092</v>
      </c>
      <c r="D6576" s="2">
        <v>27.124313354492188</v>
      </c>
      <c r="E6576">
        <v>0.174954725878818</v>
      </c>
      <c r="F6576">
        <f t="shared" si="101"/>
        <v>3.1172144508361814</v>
      </c>
    </row>
    <row r="6577" spans="1:6">
      <c r="A6577" s="2">
        <v>6576</v>
      </c>
      <c r="B6577" s="3">
        <v>-1.6664345264434814</v>
      </c>
      <c r="C6577" s="2">
        <v>2.9184343814849854</v>
      </c>
      <c r="D6577" s="2">
        <v>27.243169784545898</v>
      </c>
      <c r="E6577">
        <v>0.17452974817398204</v>
      </c>
      <c r="F6577">
        <f t="shared" si="101"/>
        <v>3.1178730916976929</v>
      </c>
    </row>
    <row r="6578" spans="1:6">
      <c r="A6578" s="2">
        <v>6577</v>
      </c>
      <c r="B6578" s="3">
        <v>-1.9491202831268311</v>
      </c>
      <c r="C6578" s="2">
        <v>2.8701136112213135</v>
      </c>
      <c r="D6578" s="2">
        <v>26.988485336303711</v>
      </c>
      <c r="E6578">
        <v>0.17403748734412383</v>
      </c>
      <c r="F6578">
        <f t="shared" si="101"/>
        <v>3.1189749288558959</v>
      </c>
    </row>
    <row r="6579" spans="1:6">
      <c r="A6579" s="2">
        <v>6578</v>
      </c>
      <c r="B6579" s="3">
        <v>-0.95511823892593384</v>
      </c>
      <c r="C6579" s="2">
        <v>3.0255403518676758</v>
      </c>
      <c r="D6579" s="2">
        <v>27.229576110839844</v>
      </c>
      <c r="E6579">
        <v>0.17379387492533827</v>
      </c>
      <c r="F6579">
        <f t="shared" si="101"/>
        <v>3.1243979358673095</v>
      </c>
    </row>
    <row r="6580" spans="1:6">
      <c r="A6580" s="2">
        <v>6579</v>
      </c>
      <c r="B6580" s="3">
        <v>-0.52629989385604858</v>
      </c>
      <c r="C6580" s="2">
        <v>3.0941743850708008</v>
      </c>
      <c r="D6580" s="2">
        <v>27.199018478393555</v>
      </c>
      <c r="E6580">
        <v>0.17365965961226171</v>
      </c>
      <c r="F6580">
        <f t="shared" si="101"/>
        <v>3.127457227706909</v>
      </c>
    </row>
    <row r="6581" spans="1:6">
      <c r="A6581" s="2">
        <v>6580</v>
      </c>
      <c r="B6581" s="3">
        <v>-1.3352882862091064</v>
      </c>
      <c r="C6581" s="2">
        <v>2.9642930030822754</v>
      </c>
      <c r="D6581" s="2">
        <v>27.063199996948242</v>
      </c>
      <c r="E6581">
        <v>0.17332246313427846</v>
      </c>
      <c r="F6581">
        <f t="shared" ref="F6581:F6644" si="102">AVERAGE(C6532:C6581)</f>
        <v>3.1283497762680055</v>
      </c>
    </row>
    <row r="6582" spans="1:6">
      <c r="A6582" s="2">
        <v>6581</v>
      </c>
      <c r="B6582" s="3">
        <v>-1.9145593643188477</v>
      </c>
      <c r="C6582" s="2">
        <v>2.8701136112213135</v>
      </c>
      <c r="D6582" s="2">
        <v>27.063199996948242</v>
      </c>
      <c r="E6582">
        <v>0.17283407446857779</v>
      </c>
      <c r="F6582">
        <f t="shared" si="102"/>
        <v>3.1286452388763428</v>
      </c>
    </row>
    <row r="6583" spans="1:6">
      <c r="A6583" s="2">
        <v>6582</v>
      </c>
      <c r="B6583" s="3">
        <v>-1.9389773607254028</v>
      </c>
      <c r="C6583" s="2">
        <v>2.8636503219604492</v>
      </c>
      <c r="D6583" s="2">
        <v>26.974887847900391</v>
      </c>
      <c r="E6583">
        <v>0.17233962453808005</v>
      </c>
      <c r="F6583">
        <f t="shared" si="102"/>
        <v>3.1275187778472899</v>
      </c>
    </row>
    <row r="6584" spans="1:6">
      <c r="A6584" s="2">
        <v>6583</v>
      </c>
      <c r="B6584" s="3">
        <v>-1.2614706754684448</v>
      </c>
      <c r="C6584" s="2">
        <v>2.9698328971862793</v>
      </c>
      <c r="D6584" s="2">
        <v>27.260129928588867</v>
      </c>
      <c r="E6584">
        <v>0.17202102118148299</v>
      </c>
      <c r="F6584">
        <f t="shared" si="102"/>
        <v>3.1281651067733764</v>
      </c>
    </row>
    <row r="6585" spans="1:6">
      <c r="A6585" s="2">
        <v>6584</v>
      </c>
      <c r="B6585" s="3">
        <v>-0.50169402360916138</v>
      </c>
      <c r="C6585" s="2">
        <v>3.0907888412475586</v>
      </c>
      <c r="D6585" s="2">
        <v>27.154872894287109</v>
      </c>
      <c r="E6585">
        <v>0.17189307375563945</v>
      </c>
      <c r="F6585">
        <f t="shared" si="102"/>
        <v>3.1306334686279298</v>
      </c>
    </row>
    <row r="6586" spans="1:6">
      <c r="A6586" s="2">
        <v>6585</v>
      </c>
      <c r="B6586" s="3">
        <v>-0.38448745012283325</v>
      </c>
      <c r="C6586" s="2">
        <v>3.1104865074157715</v>
      </c>
      <c r="D6586" s="2">
        <v>27.080163955688477</v>
      </c>
      <c r="E6586">
        <v>0.17179597147149517</v>
      </c>
      <c r="F6586">
        <f t="shared" si="102"/>
        <v>3.1336681365966799</v>
      </c>
    </row>
    <row r="6587" spans="1:6">
      <c r="A6587" s="2">
        <v>6586</v>
      </c>
      <c r="B6587" s="3">
        <v>-0.38937106728553772</v>
      </c>
      <c r="C6587" s="2">
        <v>3.1101787090301514</v>
      </c>
      <c r="D6587" s="2">
        <v>27.093757629394531</v>
      </c>
      <c r="E6587">
        <v>0.17169763601936716</v>
      </c>
      <c r="F6587">
        <f t="shared" si="102"/>
        <v>3.1373060464859011</v>
      </c>
    </row>
    <row r="6588" spans="1:6">
      <c r="A6588" s="2">
        <v>6587</v>
      </c>
      <c r="B6588" s="3">
        <v>-0.60443764925003052</v>
      </c>
      <c r="C6588" s="2">
        <v>3.0760154724121094</v>
      </c>
      <c r="D6588" s="2">
        <v>26.974887847900391</v>
      </c>
      <c r="E6588">
        <v>0.17154349314978834</v>
      </c>
      <c r="F6588">
        <f t="shared" si="102"/>
        <v>3.1378354167938234</v>
      </c>
    </row>
    <row r="6589" spans="1:6">
      <c r="A6589" s="2">
        <v>6588</v>
      </c>
      <c r="B6589" s="3">
        <v>-1.1399440765380859</v>
      </c>
      <c r="C6589" s="2">
        <v>2.9904539585113525</v>
      </c>
      <c r="D6589" s="2">
        <v>27.185430526733398</v>
      </c>
      <c r="E6589">
        <v>0.17125527741803681</v>
      </c>
      <c r="F6589">
        <f t="shared" si="102"/>
        <v>3.1378107929229735</v>
      </c>
    </row>
    <row r="6590" spans="1:6">
      <c r="A6590" s="2">
        <v>6589</v>
      </c>
      <c r="B6590" s="3">
        <v>-0.88205194473266602</v>
      </c>
      <c r="C6590" s="2">
        <v>3.0304648876190186</v>
      </c>
      <c r="D6590" s="2">
        <v>27.137910842895508</v>
      </c>
      <c r="E6590">
        <v>0.17103030034204159</v>
      </c>
      <c r="F6590">
        <f t="shared" si="102"/>
        <v>3.138432502746582</v>
      </c>
    </row>
    <row r="6591" spans="1:6">
      <c r="A6591" s="2">
        <v>6590</v>
      </c>
      <c r="B6591" s="3">
        <v>-1.1350604295730591</v>
      </c>
      <c r="C6591" s="2">
        <v>2.9892227649688721</v>
      </c>
      <c r="D6591" s="2">
        <v>27.260129928588867</v>
      </c>
      <c r="E6591">
        <v>0.17074081868849633</v>
      </c>
      <c r="F6591">
        <f t="shared" si="102"/>
        <v>3.1378415727615359</v>
      </c>
    </row>
    <row r="6592" spans="1:6">
      <c r="A6592" s="2">
        <v>6591</v>
      </c>
      <c r="B6592" s="3">
        <v>-0.97484052181243896</v>
      </c>
      <c r="C6592" s="2">
        <v>3.0129215717315674</v>
      </c>
      <c r="D6592" s="2">
        <v>27.154872894287109</v>
      </c>
      <c r="E6592">
        <v>0.17049459035888326</v>
      </c>
      <c r="F6592">
        <f t="shared" si="102"/>
        <v>3.134702262878418</v>
      </c>
    </row>
    <row r="6593" spans="1:6">
      <c r="A6593" s="2">
        <v>6592</v>
      </c>
      <c r="B6593" s="3">
        <v>-0.22445537149906158</v>
      </c>
      <c r="C6593" s="2">
        <v>3.1301841735839844</v>
      </c>
      <c r="D6593" s="2">
        <v>27.154872894287109</v>
      </c>
      <c r="E6593">
        <v>0.17043735474569699</v>
      </c>
      <c r="F6593">
        <f t="shared" si="102"/>
        <v>3.1334834718704223</v>
      </c>
    </row>
    <row r="6594" spans="1:6">
      <c r="A6594" s="2">
        <v>6593</v>
      </c>
      <c r="B6594" s="3">
        <v>-0.21919611096382141</v>
      </c>
      <c r="C6594" s="2">
        <v>3.1338775157928467</v>
      </c>
      <c r="D6594" s="2">
        <v>27.124313354492188</v>
      </c>
      <c r="E6594">
        <v>0.17038144859763804</v>
      </c>
      <c r="F6594">
        <f t="shared" si="102"/>
        <v>3.132301616668701</v>
      </c>
    </row>
    <row r="6595" spans="1:6">
      <c r="A6595" s="2">
        <v>6594</v>
      </c>
      <c r="B6595" s="3">
        <v>-0.58452755212783813</v>
      </c>
      <c r="C6595" s="2">
        <v>3.0781700611114502</v>
      </c>
      <c r="D6595" s="2">
        <v>27.137910842895508</v>
      </c>
      <c r="E6595">
        <v>0.17023383960711203</v>
      </c>
      <c r="F6595">
        <f t="shared" si="102"/>
        <v>3.1316799116134644</v>
      </c>
    </row>
    <row r="6596" spans="1:6">
      <c r="A6596" s="2">
        <v>6595</v>
      </c>
      <c r="B6596" s="3">
        <v>-0.86251753568649292</v>
      </c>
      <c r="C6596" s="2">
        <v>3.0335426330566406</v>
      </c>
      <c r="D6596" s="2">
        <v>27.063199996948242</v>
      </c>
      <c r="E6596">
        <v>0.17001382613198168</v>
      </c>
      <c r="F6596">
        <f t="shared" si="102"/>
        <v>3.1280358505249022</v>
      </c>
    </row>
    <row r="6597" spans="1:6">
      <c r="A6597" s="2">
        <v>6596</v>
      </c>
      <c r="B6597" s="3">
        <v>-0.87698054313659668</v>
      </c>
      <c r="C6597" s="2">
        <v>3.0301570892333984</v>
      </c>
      <c r="D6597" s="2">
        <v>27.185430526733398</v>
      </c>
      <c r="E6597">
        <v>0.16979013754296268</v>
      </c>
      <c r="F6597">
        <f t="shared" si="102"/>
        <v>3.1221204042434691</v>
      </c>
    </row>
    <row r="6598" spans="1:6">
      <c r="A6598" s="2">
        <v>6597</v>
      </c>
      <c r="B6598" s="3">
        <v>-0.61852496862411499</v>
      </c>
      <c r="C6598" s="2">
        <v>3.0701677799224854</v>
      </c>
      <c r="D6598" s="2">
        <v>27.199018478393555</v>
      </c>
      <c r="E6598">
        <v>0.16963240899890142</v>
      </c>
      <c r="F6598">
        <f t="shared" si="102"/>
        <v>3.1167835712432863</v>
      </c>
    </row>
    <row r="6599" spans="1:6">
      <c r="A6599" s="2">
        <v>6598</v>
      </c>
      <c r="B6599" s="3">
        <v>-0.90102291107177734</v>
      </c>
      <c r="C6599" s="2">
        <v>3.026155948638916</v>
      </c>
      <c r="D6599" s="2">
        <v>27.124313354492188</v>
      </c>
      <c r="E6599">
        <v>0.16940487629653789</v>
      </c>
      <c r="F6599">
        <f t="shared" si="102"/>
        <v>3.1124131584167483</v>
      </c>
    </row>
    <row r="6600" spans="1:6">
      <c r="A6600" s="2">
        <v>6599</v>
      </c>
      <c r="B6600" s="3">
        <v>-0.60443764925003052</v>
      </c>
      <c r="C6600" s="2">
        <v>3.0717067718505859</v>
      </c>
      <c r="D6600" s="2">
        <v>27.124313354492188</v>
      </c>
      <c r="E6600">
        <v>0.16925223794114619</v>
      </c>
      <c r="F6600">
        <f t="shared" si="102"/>
        <v>3.1091507387161257</v>
      </c>
    </row>
    <row r="6601" spans="1:6">
      <c r="A6601" s="2">
        <v>6600</v>
      </c>
      <c r="B6601" s="3">
        <v>-0.74493527412414551</v>
      </c>
      <c r="C6601" s="2">
        <v>3.0501623153686523</v>
      </c>
      <c r="D6601" s="2">
        <v>26.988485336303711</v>
      </c>
      <c r="E6601">
        <v>0.16906224281898086</v>
      </c>
      <c r="F6601">
        <f t="shared" si="102"/>
        <v>3.1029398202896119</v>
      </c>
    </row>
    <row r="6602" spans="1:6">
      <c r="A6602" s="2">
        <v>6601</v>
      </c>
      <c r="B6602" s="3">
        <v>-0.54038721323013306</v>
      </c>
      <c r="C6602" s="2">
        <v>3.0818634033203125</v>
      </c>
      <c r="D6602" s="2">
        <v>27.168468475341797</v>
      </c>
      <c r="E6602">
        <v>0.16892577336408032</v>
      </c>
      <c r="F6602">
        <f t="shared" si="102"/>
        <v>3.0975106573104858</v>
      </c>
    </row>
    <row r="6603" spans="1:6">
      <c r="A6603" s="2">
        <v>6602</v>
      </c>
      <c r="B6603" s="3">
        <v>-0.39444249868392944</v>
      </c>
      <c r="C6603" s="2">
        <v>3.1055619716644287</v>
      </c>
      <c r="D6603" s="2">
        <v>27.019044876098633</v>
      </c>
      <c r="E6603">
        <v>0.16882517512064887</v>
      </c>
      <c r="F6603">
        <f t="shared" si="102"/>
        <v>3.0935834360122683</v>
      </c>
    </row>
    <row r="6604" spans="1:6">
      <c r="A6604" s="2">
        <v>6603</v>
      </c>
      <c r="B6604" s="3">
        <v>-0.3942546546459198</v>
      </c>
      <c r="C6604" s="2">
        <v>3.1061775684356689</v>
      </c>
      <c r="D6604" s="2">
        <v>27.304275512695313</v>
      </c>
      <c r="E6604">
        <v>0.16872460634983699</v>
      </c>
      <c r="F6604">
        <f t="shared" si="102"/>
        <v>3.0911766290664673</v>
      </c>
    </row>
    <row r="6605" spans="1:6">
      <c r="A6605" s="2">
        <v>6604</v>
      </c>
      <c r="B6605" s="3">
        <v>-0.24398981034755707</v>
      </c>
      <c r="C6605" s="2">
        <v>3.1298763751983643</v>
      </c>
      <c r="D6605" s="2">
        <v>27.019044876098633</v>
      </c>
      <c r="E6605">
        <v>0.16866238397236155</v>
      </c>
      <c r="F6605">
        <f t="shared" si="102"/>
        <v>3.0898039484024049</v>
      </c>
    </row>
    <row r="6606" spans="1:6">
      <c r="A6606" s="2">
        <v>6605</v>
      </c>
      <c r="B6606" s="3">
        <v>-0.24380198121070862</v>
      </c>
      <c r="C6606" s="2">
        <v>3.1307997703552246</v>
      </c>
      <c r="D6606" s="2">
        <v>27.093757629394531</v>
      </c>
      <c r="E6606">
        <v>0.16860081705707441</v>
      </c>
      <c r="F6606">
        <f t="shared" si="102"/>
        <v>3.0886467123031616</v>
      </c>
    </row>
    <row r="6607" spans="1:6">
      <c r="A6607" s="2">
        <v>6606</v>
      </c>
      <c r="B6607" s="3">
        <v>-0.38937106728553772</v>
      </c>
      <c r="C6607" s="2">
        <v>3.1086397171020508</v>
      </c>
      <c r="D6607" s="2">
        <v>27.032642364501953</v>
      </c>
      <c r="E6607">
        <v>0.16850149564775219</v>
      </c>
      <c r="F6607">
        <f t="shared" si="102"/>
        <v>3.0870524311065672</v>
      </c>
    </row>
    <row r="6608" spans="1:6">
      <c r="A6608" s="2">
        <v>6607</v>
      </c>
      <c r="B6608" s="3">
        <v>1.9912850111722946E-2</v>
      </c>
      <c r="C6608" s="2">
        <v>3.1732726097106934</v>
      </c>
      <c r="D6608" s="2">
        <v>27.110723495483398</v>
      </c>
      <c r="E6608">
        <v>0.16850657387902002</v>
      </c>
      <c r="F6608">
        <f t="shared" si="102"/>
        <v>3.0867508077621459</v>
      </c>
    </row>
    <row r="6609" spans="1:6">
      <c r="A6609" s="2">
        <v>6608</v>
      </c>
      <c r="B6609" s="3">
        <v>-0.24887341260910034</v>
      </c>
      <c r="C6609" s="2">
        <v>3.1323385238647461</v>
      </c>
      <c r="D6609" s="2">
        <v>27.168468475341797</v>
      </c>
      <c r="E6609">
        <v>0.16844309807532853</v>
      </c>
      <c r="F6609">
        <f t="shared" si="102"/>
        <v>3.085624346733093</v>
      </c>
    </row>
    <row r="6610" spans="1:6">
      <c r="A6610" s="2">
        <v>6609</v>
      </c>
      <c r="B6610" s="3">
        <v>7.3256872594356537E-2</v>
      </c>
      <c r="C6610" s="2">
        <v>3.1831214427947998</v>
      </c>
      <c r="D6610" s="2">
        <v>27.124313354492188</v>
      </c>
      <c r="E6610">
        <v>0.1684615994505001</v>
      </c>
      <c r="F6610">
        <f t="shared" si="102"/>
        <v>3.0856982088088989</v>
      </c>
    </row>
    <row r="6611" spans="1:6">
      <c r="A6611" s="2">
        <v>6610</v>
      </c>
      <c r="B6611" s="3">
        <v>0.12641306221485138</v>
      </c>
      <c r="C6611" s="2">
        <v>3.1932780742645264</v>
      </c>
      <c r="D6611" s="2">
        <v>27.273721694946289</v>
      </c>
      <c r="E6611">
        <v>0.168493837789496</v>
      </c>
      <c r="F6611">
        <f t="shared" si="102"/>
        <v>3.0864676475524901</v>
      </c>
    </row>
    <row r="6612" spans="1:6">
      <c r="A6612" s="2">
        <v>6611</v>
      </c>
      <c r="B6612" s="3">
        <v>0.37059345841407776</v>
      </c>
      <c r="C6612" s="2">
        <v>3.2329812049865723</v>
      </c>
      <c r="D6612" s="2">
        <v>27.212617874145508</v>
      </c>
      <c r="E6612">
        <v>0.16858742314900255</v>
      </c>
      <c r="F6612">
        <f t="shared" si="102"/>
        <v>3.088061923980713</v>
      </c>
    </row>
    <row r="6613" spans="1:6">
      <c r="A6613" s="2">
        <v>6612</v>
      </c>
      <c r="B6613" s="3">
        <v>0.46319419145584106</v>
      </c>
      <c r="C6613" s="2">
        <v>3.249293327331543</v>
      </c>
      <c r="D6613" s="2">
        <v>27.199018478393555</v>
      </c>
      <c r="E6613">
        <v>0.16870455289477015</v>
      </c>
      <c r="F6613">
        <f t="shared" si="102"/>
        <v>3.0892868709564207</v>
      </c>
    </row>
    <row r="6614" spans="1:6">
      <c r="A6614" s="2">
        <v>6613</v>
      </c>
      <c r="B6614" s="3">
        <v>0.97465819120407104</v>
      </c>
      <c r="C6614" s="2">
        <v>3.3308539390563965</v>
      </c>
      <c r="D6614" s="2">
        <v>27.093757629394531</v>
      </c>
      <c r="E6614">
        <v>0.16895311203156926</v>
      </c>
      <c r="F6614">
        <f t="shared" si="102"/>
        <v>3.0923276948928833</v>
      </c>
    </row>
    <row r="6615" spans="1:6">
      <c r="A6615" s="2">
        <v>6614</v>
      </c>
      <c r="B6615" s="3">
        <v>0.62397760152816772</v>
      </c>
      <c r="C6615" s="2">
        <v>3.2791476249694824</v>
      </c>
      <c r="D6615" s="2">
        <v>27.093757629394531</v>
      </c>
      <c r="E6615">
        <v>0.16911068461994794</v>
      </c>
      <c r="F6615">
        <f t="shared" si="102"/>
        <v>3.0941374158859252</v>
      </c>
    </row>
    <row r="6616" spans="1:6">
      <c r="A6616" s="2">
        <v>6615</v>
      </c>
      <c r="B6616" s="3">
        <v>1.0477244853973389</v>
      </c>
      <c r="C6616" s="2">
        <v>3.3474738597869873</v>
      </c>
      <c r="D6616" s="2">
        <v>27.063199996948242</v>
      </c>
      <c r="E6616">
        <v>0.16937793867480311</v>
      </c>
      <c r="F6616">
        <f t="shared" si="102"/>
        <v>3.0973075056076049</v>
      </c>
    </row>
    <row r="6617" spans="1:6">
      <c r="A6617" s="2">
        <v>6616</v>
      </c>
      <c r="B6617" s="3">
        <v>0.47784501314163208</v>
      </c>
      <c r="C6617" s="2">
        <v>3.2603733539581299</v>
      </c>
      <c r="D6617" s="2">
        <v>27.182064056396484</v>
      </c>
      <c r="E6617">
        <v>0.16949981366997169</v>
      </c>
      <c r="F6617">
        <f t="shared" si="102"/>
        <v>3.0987355852127076</v>
      </c>
    </row>
    <row r="6618" spans="1:6">
      <c r="A6618" s="2">
        <v>6617</v>
      </c>
      <c r="B6618" s="3">
        <v>0.61890614032745361</v>
      </c>
      <c r="C6618" s="2">
        <v>3.2831485271453857</v>
      </c>
      <c r="D6618" s="2">
        <v>27.019044876098633</v>
      </c>
      <c r="E6618">
        <v>0.16965610508479656</v>
      </c>
      <c r="F6618">
        <f t="shared" si="102"/>
        <v>3.1006130170822144</v>
      </c>
    </row>
    <row r="6619" spans="1:6">
      <c r="A6619" s="2">
        <v>6618</v>
      </c>
      <c r="B6619" s="3">
        <v>0.73611271381378174</v>
      </c>
      <c r="C6619" s="2">
        <v>3.3028461933135986</v>
      </c>
      <c r="D6619" s="2">
        <v>27.273721694946289</v>
      </c>
      <c r="E6619">
        <v>0.16984385223862253</v>
      </c>
      <c r="F6619">
        <f t="shared" si="102"/>
        <v>3.1028844022750857</v>
      </c>
    </row>
    <row r="6620" spans="1:6">
      <c r="A6620" s="2">
        <v>6619</v>
      </c>
      <c r="B6620" s="3">
        <v>1.9058819452766329E-4</v>
      </c>
      <c r="C6620" s="2">
        <v>3.1886615753173828</v>
      </c>
      <c r="D6620" s="2">
        <v>27.063199996948242</v>
      </c>
      <c r="E6620">
        <v>0.16984390084305467</v>
      </c>
      <c r="F6620">
        <f t="shared" si="102"/>
        <v>3.1028659391403197</v>
      </c>
    </row>
    <row r="6621" spans="1:6">
      <c r="A6621" s="2">
        <v>6620</v>
      </c>
      <c r="B6621" s="3">
        <v>1.9058819452766329E-4</v>
      </c>
      <c r="C6621" s="2">
        <v>3.1877381801605225</v>
      </c>
      <c r="D6621" s="2">
        <v>27.154872894287109</v>
      </c>
      <c r="E6621">
        <v>0.16984394897748212</v>
      </c>
      <c r="F6621">
        <f t="shared" si="102"/>
        <v>3.1028228521347048</v>
      </c>
    </row>
    <row r="6622" spans="1:6">
      <c r="A6622" s="2">
        <v>6621</v>
      </c>
      <c r="B6622" s="3">
        <v>3.7841926678083837E-4</v>
      </c>
      <c r="C6622" s="2">
        <v>3.1877381801605225</v>
      </c>
      <c r="D6622" s="2">
        <v>27.093757629394531</v>
      </c>
      <c r="E6622">
        <v>0.16984404549491439</v>
      </c>
      <c r="F6622">
        <f t="shared" si="102"/>
        <v>3.1029213428497315</v>
      </c>
    </row>
    <row r="6623" spans="1:6">
      <c r="A6623" s="2">
        <v>6622</v>
      </c>
      <c r="B6623" s="3">
        <v>1.9058819452766329E-4</v>
      </c>
      <c r="C6623" s="2">
        <v>3.1874303817749023</v>
      </c>
      <c r="D6623" s="2">
        <v>27.019044876098633</v>
      </c>
      <c r="E6623">
        <v>0.16984409409906875</v>
      </c>
      <c r="F6623">
        <f t="shared" si="102"/>
        <v>3.1034322500228884</v>
      </c>
    </row>
    <row r="6624" spans="1:6">
      <c r="A6624" s="2">
        <v>6623</v>
      </c>
      <c r="B6624" s="3">
        <v>2.7571220471145352E-6</v>
      </c>
      <c r="C6624" s="2">
        <v>3.1877381801605225</v>
      </c>
      <c r="D6624" s="2">
        <v>27.273721694946289</v>
      </c>
      <c r="E6624">
        <v>0.16984409479534679</v>
      </c>
      <c r="F6624">
        <f t="shared" si="102"/>
        <v>3.104460220336914</v>
      </c>
    </row>
    <row r="6625" spans="1:6">
      <c r="A6625" s="2">
        <v>6624</v>
      </c>
      <c r="B6625" s="3">
        <v>1.9058819452766329E-4</v>
      </c>
      <c r="C6625" s="2">
        <v>3.1874303817749023</v>
      </c>
      <c r="D6625" s="2">
        <v>27.124313354492188</v>
      </c>
      <c r="E6625">
        <v>0.16984414292773631</v>
      </c>
      <c r="F6625">
        <f t="shared" si="102"/>
        <v>3.1064730739593505</v>
      </c>
    </row>
    <row r="6626" spans="1:6">
      <c r="A6626" s="2">
        <v>6625</v>
      </c>
      <c r="B6626" s="3">
        <v>3.7841926678083837E-4</v>
      </c>
      <c r="C6626" s="2">
        <v>3.1877381801605225</v>
      </c>
      <c r="D6626" s="2">
        <v>27.168468475341797</v>
      </c>
      <c r="E6626">
        <v>0.16984423943269777</v>
      </c>
      <c r="F6626">
        <f t="shared" si="102"/>
        <v>3.1111266422271728</v>
      </c>
    </row>
    <row r="6627" spans="1:6">
      <c r="A6627" s="2">
        <v>6626</v>
      </c>
      <c r="B6627" s="3">
        <v>1.9058819452766329E-4</v>
      </c>
      <c r="C6627" s="2">
        <v>3.1877381801605225</v>
      </c>
      <c r="D6627" s="2">
        <v>27.124313354492188</v>
      </c>
      <c r="E6627">
        <v>0.16984428804863549</v>
      </c>
      <c r="F6627">
        <f t="shared" si="102"/>
        <v>3.1165127182006835</v>
      </c>
    </row>
    <row r="6628" spans="1:6">
      <c r="A6628" s="2">
        <v>6627</v>
      </c>
      <c r="B6628" s="3">
        <v>1.9058819452766329E-4</v>
      </c>
      <c r="C6628" s="2">
        <v>3.1877381801605225</v>
      </c>
      <c r="D6628" s="2">
        <v>27.124313354492188</v>
      </c>
      <c r="E6628">
        <v>0.16984433617772721</v>
      </c>
      <c r="F6628">
        <f t="shared" si="102"/>
        <v>3.1228652095794676</v>
      </c>
    </row>
    <row r="6629" spans="1:6">
      <c r="A6629" s="2">
        <v>6628</v>
      </c>
      <c r="B6629" s="3">
        <v>3.7841926678083837E-4</v>
      </c>
      <c r="C6629" s="2">
        <v>3.1883537769317627</v>
      </c>
      <c r="D6629" s="2">
        <v>27.229576110839844</v>
      </c>
      <c r="E6629">
        <v>0.16984443268162186</v>
      </c>
      <c r="F6629">
        <f t="shared" si="102"/>
        <v>3.1261214780807496</v>
      </c>
    </row>
    <row r="6630" spans="1:6">
      <c r="A6630" s="2">
        <v>6629</v>
      </c>
      <c r="B6630" s="3">
        <v>1.9058819452766329E-4</v>
      </c>
      <c r="C6630" s="2">
        <v>3.1883537769317627</v>
      </c>
      <c r="D6630" s="2">
        <v>27.229576110839844</v>
      </c>
      <c r="E6630">
        <v>0.16984448081660508</v>
      </c>
      <c r="F6630">
        <f t="shared" si="102"/>
        <v>3.1280050659179688</v>
      </c>
    </row>
    <row r="6631" spans="1:6">
      <c r="A6631" s="2">
        <v>6630</v>
      </c>
      <c r="B6631" s="3">
        <v>1.9058819452766329E-4</v>
      </c>
      <c r="C6631" s="2">
        <v>3.1883537769317627</v>
      </c>
      <c r="D6631" s="2">
        <v>27.168468475341797</v>
      </c>
      <c r="E6631">
        <v>0.16984452942555806</v>
      </c>
      <c r="F6631">
        <f t="shared" si="102"/>
        <v>3.1324862813949585</v>
      </c>
    </row>
    <row r="6632" spans="1:6">
      <c r="A6632" s="2">
        <v>6631</v>
      </c>
      <c r="B6632" s="3">
        <v>1.9058819452766329E-4</v>
      </c>
      <c r="C6632" s="2">
        <v>3.1883537769317627</v>
      </c>
      <c r="D6632" s="2">
        <v>27.063199996948242</v>
      </c>
      <c r="E6632">
        <v>0.16984457803039787</v>
      </c>
      <c r="F6632">
        <f t="shared" si="102"/>
        <v>3.1388510847091675</v>
      </c>
    </row>
    <row r="6633" spans="1:6">
      <c r="A6633" s="2">
        <v>6632</v>
      </c>
      <c r="B6633" s="3">
        <v>2.7571220471145352E-6</v>
      </c>
      <c r="C6633" s="2">
        <v>3.1886615753173828</v>
      </c>
      <c r="D6633" s="2">
        <v>27.137910842895508</v>
      </c>
      <c r="E6633">
        <v>0.16984457872672687</v>
      </c>
      <c r="F6633">
        <f t="shared" si="102"/>
        <v>3.1453513097763062</v>
      </c>
    </row>
    <row r="6634" spans="1:6">
      <c r="A6634" s="2">
        <v>6633</v>
      </c>
      <c r="B6634" s="3">
        <v>1.9058819452766329E-4</v>
      </c>
      <c r="C6634" s="2">
        <v>3.1889693737030029</v>
      </c>
      <c r="D6634" s="2">
        <v>27.093757629394531</v>
      </c>
      <c r="E6634">
        <v>0.16984462733703221</v>
      </c>
      <c r="F6634">
        <f t="shared" si="102"/>
        <v>3.1497340393066406</v>
      </c>
    </row>
    <row r="6635" spans="1:6">
      <c r="A6635" s="2">
        <v>6634</v>
      </c>
      <c r="B6635" s="3">
        <v>1.9058819452766329E-4</v>
      </c>
      <c r="C6635" s="2">
        <v>3.1889693737030029</v>
      </c>
      <c r="D6635" s="2">
        <v>27.019044876098633</v>
      </c>
      <c r="E6635">
        <v>0.16984467594844932</v>
      </c>
      <c r="F6635">
        <f t="shared" si="102"/>
        <v>3.1516976499557496</v>
      </c>
    </row>
    <row r="6636" spans="1:6">
      <c r="A6636" s="2">
        <v>6635</v>
      </c>
      <c r="B6636" s="3">
        <v>1.9058819452766329E-4</v>
      </c>
      <c r="C6636" s="2">
        <v>3.1889693737030029</v>
      </c>
      <c r="D6636" s="2">
        <v>27.243169784545898</v>
      </c>
      <c r="E6636">
        <v>0.16984472455147348</v>
      </c>
      <c r="F6636">
        <f t="shared" si="102"/>
        <v>3.1532673072814941</v>
      </c>
    </row>
    <row r="6637" spans="1:6">
      <c r="A6637" s="2">
        <v>6636</v>
      </c>
      <c r="B6637" s="3">
        <v>1.9058819452766329E-4</v>
      </c>
      <c r="C6637" s="2">
        <v>3.1889693737030029</v>
      </c>
      <c r="D6637" s="2">
        <v>27.063199996948242</v>
      </c>
      <c r="E6637">
        <v>0.16984477268019449</v>
      </c>
      <c r="F6637">
        <f t="shared" si="102"/>
        <v>3.154843120574951</v>
      </c>
    </row>
    <row r="6638" spans="1:6">
      <c r="A6638" s="2">
        <v>6637</v>
      </c>
      <c r="B6638" s="3">
        <v>1.9058819452766329E-4</v>
      </c>
      <c r="C6638" s="2">
        <v>3.1892769336700439</v>
      </c>
      <c r="D6638" s="2">
        <v>27.076803207397461</v>
      </c>
      <c r="E6638">
        <v>0.16984482081523333</v>
      </c>
      <c r="F6638">
        <f t="shared" si="102"/>
        <v>3.1571083498001098</v>
      </c>
    </row>
    <row r="6639" spans="1:6">
      <c r="A6639" s="2">
        <v>6638</v>
      </c>
      <c r="B6639" s="3">
        <v>-0.65252238512039185</v>
      </c>
      <c r="C6639" s="2">
        <v>3.0861721038818359</v>
      </c>
      <c r="D6639" s="2">
        <v>26.988485336303711</v>
      </c>
      <c r="E6639">
        <v>0.16967841480719414</v>
      </c>
      <c r="F6639">
        <f t="shared" si="102"/>
        <v>3.1590227127075194</v>
      </c>
    </row>
    <row r="6640" spans="1:6">
      <c r="A6640" s="2">
        <v>6639</v>
      </c>
      <c r="B6640" s="3">
        <v>-1.0279966592788696</v>
      </c>
      <c r="C6640" s="2">
        <v>3.0249247550964355</v>
      </c>
      <c r="D6640" s="2">
        <v>27.199018478393555</v>
      </c>
      <c r="E6640">
        <v>0.16941619333524716</v>
      </c>
      <c r="F6640">
        <f t="shared" si="102"/>
        <v>3.1589119100570677</v>
      </c>
    </row>
    <row r="6641" spans="1:6">
      <c r="A6641" s="2">
        <v>6640</v>
      </c>
      <c r="B6641" s="3">
        <v>-1.5541114807128906</v>
      </c>
      <c r="C6641" s="2">
        <v>2.9390554428100586</v>
      </c>
      <c r="D6641" s="2">
        <v>27.199018478393555</v>
      </c>
      <c r="E6641">
        <v>0.16901984750155097</v>
      </c>
      <c r="F6641">
        <f t="shared" si="102"/>
        <v>3.1579085636138915</v>
      </c>
    </row>
    <row r="6642" spans="1:6">
      <c r="A6642" s="2">
        <v>6641</v>
      </c>
      <c r="B6642" s="3">
        <v>-2.1487846374511719</v>
      </c>
      <c r="C6642" s="2">
        <v>2.8417983055114746</v>
      </c>
      <c r="D6642" s="2">
        <v>27.199018478393555</v>
      </c>
      <c r="E6642">
        <v>0.16847720360292284</v>
      </c>
      <c r="F6642">
        <f t="shared" si="102"/>
        <v>3.1544860982894898</v>
      </c>
    </row>
    <row r="6643" spans="1:6">
      <c r="A6643" s="2">
        <v>6642</v>
      </c>
      <c r="B6643" s="3">
        <v>-2.5528092384338379</v>
      </c>
      <c r="C6643" s="2">
        <v>2.7728564739227295</v>
      </c>
      <c r="D6643" s="2">
        <v>27.019044876098633</v>
      </c>
      <c r="E6643">
        <v>0.16783247737824925</v>
      </c>
      <c r="F6643">
        <f t="shared" si="102"/>
        <v>3.1473395442962646</v>
      </c>
    </row>
    <row r="6644" spans="1:6">
      <c r="A6644" s="2">
        <v>6643</v>
      </c>
      <c r="B6644" s="3">
        <v>-3.0205087661743164</v>
      </c>
      <c r="C6644" s="2">
        <v>2.6937582492828369</v>
      </c>
      <c r="D6644" s="2">
        <v>27.199018478393555</v>
      </c>
      <c r="E6644">
        <v>0.16706212673052701</v>
      </c>
      <c r="F6644">
        <f t="shared" si="102"/>
        <v>3.1385371589660647</v>
      </c>
    </row>
    <row r="6645" spans="1:6">
      <c r="A6645" s="2">
        <v>6644</v>
      </c>
      <c r="B6645" s="3">
        <v>-2.6354551315307617</v>
      </c>
      <c r="C6645" s="2">
        <v>2.7494654655456543</v>
      </c>
      <c r="D6645" s="2">
        <v>27.273721694946289</v>
      </c>
      <c r="E6645">
        <v>0.16639002423956606</v>
      </c>
      <c r="F6645">
        <f t="shared" ref="F6645:F6708" si="103">AVERAGE(C6596:C6645)</f>
        <v>3.1319630670547487</v>
      </c>
    </row>
    <row r="6646" spans="1:6">
      <c r="A6646" s="2">
        <v>6645</v>
      </c>
      <c r="B6646" s="3">
        <v>-2.3341739177703857</v>
      </c>
      <c r="C6646" s="2">
        <v>2.794093132019043</v>
      </c>
      <c r="D6646" s="2">
        <v>27.093757629394531</v>
      </c>
      <c r="E6646">
        <v>0.16579470601464197</v>
      </c>
      <c r="F6646">
        <f t="shared" si="103"/>
        <v>3.1271740770339966</v>
      </c>
    </row>
    <row r="6647" spans="1:6">
      <c r="A6647" s="2">
        <v>6646</v>
      </c>
      <c r="B6647" s="3">
        <v>-0.90102291107177734</v>
      </c>
      <c r="C6647" s="2">
        <v>3.0190770626068115</v>
      </c>
      <c r="D6647" s="2">
        <v>27.229576110839844</v>
      </c>
      <c r="E6647">
        <v>0.16556716761891144</v>
      </c>
      <c r="F6647">
        <f t="shared" si="103"/>
        <v>3.1269524765014647</v>
      </c>
    </row>
    <row r="6648" spans="1:6">
      <c r="A6648" s="2">
        <v>6647</v>
      </c>
      <c r="B6648" s="3">
        <v>0.12171728909015656</v>
      </c>
      <c r="C6648" s="2">
        <v>3.1828136444091797</v>
      </c>
      <c r="D6648" s="2">
        <v>26.988485336303711</v>
      </c>
      <c r="E6648">
        <v>0.1655979095379897</v>
      </c>
      <c r="F6648">
        <f t="shared" si="103"/>
        <v>3.1292053937911986</v>
      </c>
    </row>
    <row r="6649" spans="1:6">
      <c r="A6649" s="2">
        <v>6648</v>
      </c>
      <c r="B6649" s="3">
        <v>0.12134163081645966</v>
      </c>
      <c r="C6649" s="2">
        <v>3.1858916282653809</v>
      </c>
      <c r="D6649" s="2">
        <v>27.137910842895508</v>
      </c>
      <c r="E6649">
        <v>0.16562885326734544</v>
      </c>
      <c r="F6649">
        <f t="shared" si="103"/>
        <v>3.1324001073837282</v>
      </c>
    </row>
    <row r="6650" spans="1:6">
      <c r="A6650" s="2">
        <v>6649</v>
      </c>
      <c r="B6650" s="3">
        <v>1.1889734268188477</v>
      </c>
      <c r="C6650" s="2">
        <v>3.3573226928710938</v>
      </c>
      <c r="D6650" s="2">
        <v>26.988485336303711</v>
      </c>
      <c r="E6650">
        <v>0.16592913768675999</v>
      </c>
      <c r="F6650">
        <f t="shared" si="103"/>
        <v>3.1381124258041382</v>
      </c>
    </row>
    <row r="6651" spans="1:6">
      <c r="A6651" s="2">
        <v>6650</v>
      </c>
      <c r="B6651" s="3">
        <v>1.2964128255844116</v>
      </c>
      <c r="C6651" s="2">
        <v>3.3791747093200684</v>
      </c>
      <c r="D6651" s="2">
        <v>27.137910842895508</v>
      </c>
      <c r="E6651">
        <v>0.16625975229445755</v>
      </c>
      <c r="F6651">
        <f t="shared" si="103"/>
        <v>3.1446926736831666</v>
      </c>
    </row>
    <row r="6652" spans="1:6">
      <c r="A6652" s="2">
        <v>6651</v>
      </c>
      <c r="B6652" s="3">
        <v>1.0477244853973389</v>
      </c>
      <c r="C6652" s="2">
        <v>3.3434727191925049</v>
      </c>
      <c r="D6652" s="2">
        <v>27.229576110839844</v>
      </c>
      <c r="E6652">
        <v>0.16652704749728842</v>
      </c>
      <c r="F6652">
        <f t="shared" si="103"/>
        <v>3.1499248600006102</v>
      </c>
    </row>
    <row r="6653" spans="1:6">
      <c r="A6653" s="2">
        <v>6652</v>
      </c>
      <c r="B6653" s="3">
        <v>0.69178462028503418</v>
      </c>
      <c r="C6653" s="2">
        <v>3.2902274131774902</v>
      </c>
      <c r="D6653" s="2">
        <v>27.093757629394531</v>
      </c>
      <c r="E6653">
        <v>0.16670344106128909</v>
      </c>
      <c r="F6653">
        <f t="shared" si="103"/>
        <v>3.1536181688308718</v>
      </c>
    </row>
    <row r="6654" spans="1:6">
      <c r="A6654" s="2">
        <v>6653</v>
      </c>
      <c r="B6654" s="3">
        <v>2.7571220471145352E-6</v>
      </c>
      <c r="C6654" s="2">
        <v>3.1818904876708984</v>
      </c>
      <c r="D6654" s="2">
        <v>27.243169784545898</v>
      </c>
      <c r="E6654">
        <v>0.1667034417575427</v>
      </c>
      <c r="F6654">
        <f t="shared" si="103"/>
        <v>3.1551324272155763</v>
      </c>
    </row>
    <row r="6655" spans="1:6">
      <c r="A6655" s="2">
        <v>6654</v>
      </c>
      <c r="B6655" s="3">
        <v>2.7571220471145352E-6</v>
      </c>
      <c r="C6655" s="2">
        <v>3.1818904876708984</v>
      </c>
      <c r="D6655" s="2">
        <v>26.957925796508789</v>
      </c>
      <c r="E6655">
        <v>0.16670344245378943</v>
      </c>
      <c r="F6655">
        <f t="shared" si="103"/>
        <v>3.1561727094650269</v>
      </c>
    </row>
    <row r="6656" spans="1:6">
      <c r="A6656" s="2">
        <v>6655</v>
      </c>
      <c r="B6656" s="3">
        <v>1.9058819452766329E-4</v>
      </c>
      <c r="C6656" s="2">
        <v>3.1815826892852783</v>
      </c>
      <c r="D6656" s="2">
        <v>27.137910842895508</v>
      </c>
      <c r="E6656">
        <v>0.16670349106776328</v>
      </c>
      <c r="F6656">
        <f t="shared" si="103"/>
        <v>3.1571883678436281</v>
      </c>
    </row>
    <row r="6657" spans="1:6">
      <c r="A6657" s="2">
        <v>6656</v>
      </c>
      <c r="B6657" s="3">
        <v>2.7571220471145352E-6</v>
      </c>
      <c r="C6657" s="2">
        <v>3.1821982860565186</v>
      </c>
      <c r="D6657" s="2">
        <v>27.137910842895508</v>
      </c>
      <c r="E6657">
        <v>0.16670349176403598</v>
      </c>
      <c r="F6657">
        <f t="shared" si="103"/>
        <v>3.1586595392227172</v>
      </c>
    </row>
    <row r="6658" spans="1:6">
      <c r="A6658" s="2">
        <v>6657</v>
      </c>
      <c r="B6658" s="3">
        <v>1.9058819452766329E-4</v>
      </c>
      <c r="C6658" s="2">
        <v>3.1821982860565186</v>
      </c>
      <c r="D6658" s="2">
        <v>27.032642364501953</v>
      </c>
      <c r="E6658">
        <v>0.16670354037413759</v>
      </c>
      <c r="F6658">
        <f t="shared" si="103"/>
        <v>3.1588380527496338</v>
      </c>
    </row>
    <row r="6659" spans="1:6">
      <c r="A6659" s="2">
        <v>6658</v>
      </c>
      <c r="B6659" s="3">
        <v>1.9058819452766329E-4</v>
      </c>
      <c r="C6659" s="2">
        <v>3.1825060844421387</v>
      </c>
      <c r="D6659" s="2">
        <v>27.168468475341797</v>
      </c>
      <c r="E6659">
        <v>0.1667035885725775</v>
      </c>
      <c r="F6659">
        <f t="shared" si="103"/>
        <v>3.1598414039611815</v>
      </c>
    </row>
    <row r="6660" spans="1:6">
      <c r="A6660" s="2">
        <v>6659</v>
      </c>
      <c r="B6660" s="3">
        <v>1.9058819452766329E-4</v>
      </c>
      <c r="C6660" s="2">
        <v>3.1828136444091797</v>
      </c>
      <c r="D6660" s="2">
        <v>27.032642364501953</v>
      </c>
      <c r="E6660">
        <v>0.16670363716731984</v>
      </c>
      <c r="F6660">
        <f t="shared" si="103"/>
        <v>3.159835247993469</v>
      </c>
    </row>
    <row r="6661" spans="1:6">
      <c r="A6661" s="2">
        <v>6660</v>
      </c>
      <c r="B6661" s="3">
        <v>1.9058819452766329E-4</v>
      </c>
      <c r="C6661" s="2">
        <v>3.1831214427947998</v>
      </c>
      <c r="D6661" s="2">
        <v>27.063199996948242</v>
      </c>
      <c r="E6661">
        <v>0.16670368578314654</v>
      </c>
      <c r="F6661">
        <f t="shared" si="103"/>
        <v>3.1596321153640745</v>
      </c>
    </row>
    <row r="6662" spans="1:6">
      <c r="A6662" s="2">
        <v>6661</v>
      </c>
      <c r="B6662" s="3">
        <v>1.9058819452766329E-4</v>
      </c>
      <c r="C6662" s="2">
        <v>3.1834292411804199</v>
      </c>
      <c r="D6662" s="2">
        <v>27.063199996948242</v>
      </c>
      <c r="E6662">
        <v>0.16670373438605945</v>
      </c>
      <c r="F6662">
        <f t="shared" si="103"/>
        <v>3.1586410760879517</v>
      </c>
    </row>
    <row r="6663" spans="1:6">
      <c r="A6663" s="2">
        <v>6662</v>
      </c>
      <c r="B6663" s="3">
        <v>1.9058819452766329E-4</v>
      </c>
      <c r="C6663" s="2">
        <v>3.18373703956604</v>
      </c>
      <c r="D6663" s="2">
        <v>27.063199996948242</v>
      </c>
      <c r="E6663">
        <v>0.1667037825155957</v>
      </c>
      <c r="F6663">
        <f t="shared" si="103"/>
        <v>3.1573299503326417</v>
      </c>
    </row>
    <row r="6664" spans="1:6">
      <c r="A6664" s="2">
        <v>6663</v>
      </c>
      <c r="B6664" s="3">
        <v>2.7571220471145352E-6</v>
      </c>
      <c r="C6664" s="2">
        <v>3.18373703956604</v>
      </c>
      <c r="D6664" s="2">
        <v>27.107357025146484</v>
      </c>
      <c r="E6664">
        <v>0.16670378321186408</v>
      </c>
      <c r="F6664">
        <f t="shared" si="103"/>
        <v>3.1543876123428345</v>
      </c>
    </row>
    <row r="6665" spans="1:6">
      <c r="A6665" s="2">
        <v>6664</v>
      </c>
      <c r="B6665" s="3">
        <v>3.7841926678083837E-4</v>
      </c>
      <c r="C6665" s="2">
        <v>3.1840448379516602</v>
      </c>
      <c r="D6665" s="2">
        <v>27.002086639404297</v>
      </c>
      <c r="E6665">
        <v>0.16670387972719947</v>
      </c>
      <c r="F6665">
        <f t="shared" si="103"/>
        <v>3.1524855566024779</v>
      </c>
    </row>
    <row r="6666" spans="1:6">
      <c r="A6666" s="2">
        <v>6665</v>
      </c>
      <c r="B6666" s="3">
        <v>2.7571220471145352E-6</v>
      </c>
      <c r="C6666" s="2">
        <v>3.1843526363372803</v>
      </c>
      <c r="D6666" s="2">
        <v>27.093757629394531</v>
      </c>
      <c r="E6666">
        <v>0.16670388043048978</v>
      </c>
      <c r="F6666">
        <f t="shared" si="103"/>
        <v>3.1492231321334838</v>
      </c>
    </row>
    <row r="6667" spans="1:6">
      <c r="A6667" s="2">
        <v>6666</v>
      </c>
      <c r="B6667" s="3">
        <v>-7.7571474015712738E-2</v>
      </c>
      <c r="C6667" s="2">
        <v>3.1723494529724121</v>
      </c>
      <c r="D6667" s="2">
        <v>27.212617874145508</v>
      </c>
      <c r="E6667">
        <v>0.16668409797183459</v>
      </c>
      <c r="F6667">
        <f t="shared" si="103"/>
        <v>3.1474626541137694</v>
      </c>
    </row>
    <row r="6668" spans="1:6">
      <c r="A6668" s="2">
        <v>6667</v>
      </c>
      <c r="B6668" s="3">
        <v>-0.41886052489280701</v>
      </c>
      <c r="C6668" s="2">
        <v>3.1181807518005371</v>
      </c>
      <c r="D6668" s="2">
        <v>27.287315368652344</v>
      </c>
      <c r="E6668">
        <v>0.16657832433836617</v>
      </c>
      <c r="F6668">
        <f t="shared" si="103"/>
        <v>3.1441632986068724</v>
      </c>
    </row>
    <row r="6669" spans="1:6">
      <c r="A6669" s="2">
        <v>6668</v>
      </c>
      <c r="B6669" s="3">
        <v>-0.63805937767028809</v>
      </c>
      <c r="C6669" s="2">
        <v>3.0824787616729736</v>
      </c>
      <c r="D6669" s="2">
        <v>27.199018478393555</v>
      </c>
      <c r="E6669">
        <v>0.1664155628898385</v>
      </c>
      <c r="F6669">
        <f t="shared" si="103"/>
        <v>3.1397559499740599</v>
      </c>
    </row>
    <row r="6670" spans="1:6">
      <c r="A6670" s="2">
        <v>6669</v>
      </c>
      <c r="B6670" s="3">
        <v>-0.94027960300445557</v>
      </c>
      <c r="C6670" s="2">
        <v>3.0326192378997803</v>
      </c>
      <c r="D6670" s="2">
        <v>26.988485336303711</v>
      </c>
      <c r="E6670">
        <v>0.16617782494801159</v>
      </c>
      <c r="F6670">
        <f t="shared" si="103"/>
        <v>3.136635103225708</v>
      </c>
    </row>
    <row r="6671" spans="1:6">
      <c r="A6671" s="2">
        <v>6670</v>
      </c>
      <c r="B6671" s="3">
        <v>-1.7492680549621582</v>
      </c>
      <c r="C6671" s="2">
        <v>2.903045654296875</v>
      </c>
      <c r="D6671" s="2">
        <v>27.182064056396484</v>
      </c>
      <c r="E6671">
        <v>0.16573171979828316</v>
      </c>
      <c r="F6671">
        <f t="shared" si="103"/>
        <v>3.130941252708435</v>
      </c>
    </row>
    <row r="6672" spans="1:6">
      <c r="A6672" s="2">
        <v>6671</v>
      </c>
      <c r="B6672" s="3">
        <v>-1.4613230228424072</v>
      </c>
      <c r="C6672" s="2">
        <v>2.9445953369140625</v>
      </c>
      <c r="D6672" s="2">
        <v>27.063199996948242</v>
      </c>
      <c r="E6672">
        <v>0.16536269329265152</v>
      </c>
      <c r="F6672">
        <f t="shared" si="103"/>
        <v>3.1260783958435057</v>
      </c>
    </row>
    <row r="6673" spans="1:6">
      <c r="A6673" s="2">
        <v>6672</v>
      </c>
      <c r="B6673" s="3">
        <v>-0.7894512414932251</v>
      </c>
      <c r="C6673" s="2">
        <v>3.048931360244751</v>
      </c>
      <c r="D6673" s="2">
        <v>27.182064056396484</v>
      </c>
      <c r="E6673">
        <v>0.16516134448677233</v>
      </c>
      <c r="F6673">
        <f t="shared" si="103"/>
        <v>3.1233084154129029</v>
      </c>
    </row>
    <row r="6674" spans="1:6">
      <c r="A6674" s="2">
        <v>6673</v>
      </c>
      <c r="B6674" s="3">
        <v>-0.24868558347225189</v>
      </c>
      <c r="C6674" s="2">
        <v>3.135108470916748</v>
      </c>
      <c r="D6674" s="2">
        <v>27.032642364501953</v>
      </c>
      <c r="E6674">
        <v>0.16509791489711911</v>
      </c>
      <c r="F6674">
        <f t="shared" si="103"/>
        <v>3.1222558212280274</v>
      </c>
    </row>
    <row r="6675" spans="1:6">
      <c r="A6675" s="2">
        <v>6674</v>
      </c>
      <c r="B6675" s="3">
        <v>4.846317321062088E-2</v>
      </c>
      <c r="C6675" s="2">
        <v>3.1831214427947998</v>
      </c>
      <c r="D6675" s="2">
        <v>27.032642364501953</v>
      </c>
      <c r="E6675">
        <v>0.16511027520069554</v>
      </c>
      <c r="F6675">
        <f t="shared" si="103"/>
        <v>3.1221696424484251</v>
      </c>
    </row>
    <row r="6676" spans="1:6">
      <c r="A6676" s="2">
        <v>6675</v>
      </c>
      <c r="B6676" s="3">
        <v>-0.32137620449066162</v>
      </c>
      <c r="C6676" s="2">
        <v>3.1258752346038818</v>
      </c>
      <c r="D6676" s="2">
        <v>27.032642364501953</v>
      </c>
      <c r="E6676">
        <v>0.16502911899990969</v>
      </c>
      <c r="F6676">
        <f t="shared" si="103"/>
        <v>3.1209323835372924</v>
      </c>
    </row>
    <row r="6677" spans="1:6">
      <c r="A6677" s="2">
        <v>6676</v>
      </c>
      <c r="B6677" s="3">
        <v>-0.37979167699813843</v>
      </c>
      <c r="C6677" s="2">
        <v>3.1163341999053955</v>
      </c>
      <c r="D6677" s="2">
        <v>26.988485336303711</v>
      </c>
      <c r="E6677">
        <v>0.16493319960554143</v>
      </c>
      <c r="F6677">
        <f t="shared" si="103"/>
        <v>3.1195043039321901</v>
      </c>
    </row>
    <row r="6678" spans="1:6">
      <c r="A6678" s="2">
        <v>6677</v>
      </c>
      <c r="B6678" s="3">
        <v>-0.15120126307010651</v>
      </c>
      <c r="C6678" s="2">
        <v>3.1529595851898193</v>
      </c>
      <c r="D6678" s="2">
        <v>27.287315368652344</v>
      </c>
      <c r="E6678">
        <v>0.16489463928860459</v>
      </c>
      <c r="F6678">
        <f t="shared" si="103"/>
        <v>3.1188087320327758</v>
      </c>
    </row>
    <row r="6679" spans="1:6">
      <c r="A6679" s="2">
        <v>6678</v>
      </c>
      <c r="B6679" s="3">
        <v>-0.79433482885360718</v>
      </c>
      <c r="C6679" s="2">
        <v>3.0510857105255127</v>
      </c>
      <c r="D6679" s="2">
        <v>27.151512145996094</v>
      </c>
      <c r="E6679">
        <v>0.16469204608658905</v>
      </c>
      <c r="F6679">
        <f t="shared" si="103"/>
        <v>3.116063370704651</v>
      </c>
    </row>
    <row r="6680" spans="1:6">
      <c r="A6680" s="2">
        <v>6679</v>
      </c>
      <c r="B6680" s="3">
        <v>-1.2909601926803589</v>
      </c>
      <c r="C6680" s="2">
        <v>2.9704484939575195</v>
      </c>
      <c r="D6680" s="2">
        <v>27.137910842895508</v>
      </c>
      <c r="E6680">
        <v>0.16436602144054802</v>
      </c>
      <c r="F6680">
        <f t="shared" si="103"/>
        <v>3.111705265045166</v>
      </c>
    </row>
    <row r="6681" spans="1:6">
      <c r="A6681" s="2">
        <v>6680</v>
      </c>
      <c r="B6681" s="3">
        <v>-1.4181218147277832</v>
      </c>
      <c r="C6681" s="2">
        <v>2.9479808807373047</v>
      </c>
      <c r="D6681" s="2">
        <v>27.137910842895508</v>
      </c>
      <c r="E6681">
        <v>0.16400434815906351</v>
      </c>
      <c r="F6681">
        <f t="shared" si="103"/>
        <v>3.1068978071212769</v>
      </c>
    </row>
    <row r="6682" spans="1:6">
      <c r="A6682" s="2">
        <v>6681</v>
      </c>
      <c r="B6682" s="3">
        <v>-1.5738338232040405</v>
      </c>
      <c r="C6682" s="2">
        <v>2.9212043285369873</v>
      </c>
      <c r="D6682" s="2">
        <v>27.137910842895508</v>
      </c>
      <c r="E6682">
        <v>0.16360687345463487</v>
      </c>
      <c r="F6682">
        <f t="shared" si="103"/>
        <v>3.1015548181533812</v>
      </c>
    </row>
    <row r="6683" spans="1:6">
      <c r="A6683" s="2">
        <v>6682</v>
      </c>
      <c r="B6683" s="3">
        <v>-1.2712379693984985</v>
      </c>
      <c r="C6683" s="2">
        <v>2.9670629501342773</v>
      </c>
      <c r="D6683" s="2">
        <v>27.107357025146484</v>
      </c>
      <c r="E6683">
        <v>0.16328262475350319</v>
      </c>
      <c r="F6683">
        <f t="shared" si="103"/>
        <v>3.0971228456497193</v>
      </c>
    </row>
    <row r="6684" spans="1:6">
      <c r="A6684" s="2">
        <v>6683</v>
      </c>
      <c r="B6684" s="3">
        <v>-1.4958839416503906</v>
      </c>
      <c r="C6684" s="2">
        <v>2.9301300048828125</v>
      </c>
      <c r="D6684" s="2">
        <v>27.199018478393555</v>
      </c>
      <c r="E6684">
        <v>0.16290114805900779</v>
      </c>
      <c r="F6684">
        <f t="shared" si="103"/>
        <v>3.0919460582733156</v>
      </c>
    </row>
    <row r="6685" spans="1:6">
      <c r="A6685" s="2">
        <v>6684</v>
      </c>
      <c r="B6685" s="3">
        <v>-0.76954114437103271</v>
      </c>
      <c r="C6685" s="2">
        <v>3.0440068244934082</v>
      </c>
      <c r="D6685" s="2">
        <v>27.243169784545898</v>
      </c>
      <c r="E6685">
        <v>0.16270681462463465</v>
      </c>
      <c r="F6685">
        <f t="shared" si="103"/>
        <v>3.0890468072891237</v>
      </c>
    </row>
    <row r="6686" spans="1:6">
      <c r="A6686" s="2">
        <v>6685</v>
      </c>
      <c r="B6686" s="3">
        <v>-0.60913342237472534</v>
      </c>
      <c r="C6686" s="2">
        <v>3.0695521831512451</v>
      </c>
      <c r="D6686" s="2">
        <v>27.137910842895508</v>
      </c>
      <c r="E6686">
        <v>0.16255143942688577</v>
      </c>
      <c r="F6686">
        <f t="shared" si="103"/>
        <v>3.0866584634780883</v>
      </c>
    </row>
    <row r="6687" spans="1:6">
      <c r="A6687" s="2">
        <v>6686</v>
      </c>
      <c r="B6687" s="3">
        <v>-0.26784434914588928</v>
      </c>
      <c r="C6687" s="2">
        <v>3.1249518394470215</v>
      </c>
      <c r="D6687" s="2">
        <v>27.137910842895508</v>
      </c>
      <c r="E6687">
        <v>0.16248380074120872</v>
      </c>
      <c r="F6687">
        <f t="shared" si="103"/>
        <v>3.0853781127929687</v>
      </c>
    </row>
    <row r="6688" spans="1:6">
      <c r="A6688" s="2">
        <v>6687</v>
      </c>
      <c r="B6688" s="3">
        <v>2.8928741812705994E-2</v>
      </c>
      <c r="C6688" s="2">
        <v>3.1729650497436523</v>
      </c>
      <c r="D6688" s="2">
        <v>27.243169784545898</v>
      </c>
      <c r="E6688">
        <v>0.16249117890275933</v>
      </c>
      <c r="F6688">
        <f t="shared" si="103"/>
        <v>3.0850518751144409</v>
      </c>
    </row>
    <row r="6689" spans="1:6">
      <c r="A6689" s="2">
        <v>6688</v>
      </c>
      <c r="B6689" s="3">
        <v>2.8928741812705994E-2</v>
      </c>
      <c r="C6689" s="2">
        <v>3.1748116016387939</v>
      </c>
      <c r="D6689" s="2">
        <v>27.287315368652344</v>
      </c>
      <c r="E6689">
        <v>0.16249855658060786</v>
      </c>
      <c r="F6689">
        <f t="shared" si="103"/>
        <v>3.0868246650695799</v>
      </c>
    </row>
    <row r="6690" spans="1:6">
      <c r="A6690" s="2">
        <v>6689</v>
      </c>
      <c r="B6690" s="3">
        <v>-0.62322074174880981</v>
      </c>
      <c r="C6690" s="2">
        <v>3.0717067718505859</v>
      </c>
      <c r="D6690" s="2">
        <v>27.137910842895508</v>
      </c>
      <c r="E6690">
        <v>0.16234115852128528</v>
      </c>
      <c r="F6690">
        <f t="shared" si="103"/>
        <v>3.0877603054046632</v>
      </c>
    </row>
    <row r="6691" spans="1:6">
      <c r="A6691" s="2">
        <v>6690</v>
      </c>
      <c r="B6691" s="3">
        <v>-0.60950905084609985</v>
      </c>
      <c r="C6691" s="2">
        <v>3.0732455253601074</v>
      </c>
      <c r="D6691" s="2">
        <v>27.137910842895508</v>
      </c>
      <c r="E6691">
        <v>0.16218571909091128</v>
      </c>
      <c r="F6691">
        <f t="shared" si="103"/>
        <v>3.0904441070556641</v>
      </c>
    </row>
    <row r="6692" spans="1:6">
      <c r="A6692" s="2">
        <v>6691</v>
      </c>
      <c r="B6692" s="3">
        <v>-0.4968104362487793</v>
      </c>
      <c r="C6692" s="2">
        <v>3.0907888412475586</v>
      </c>
      <c r="D6692" s="2">
        <v>27.212617874145508</v>
      </c>
      <c r="E6692">
        <v>0.16206024790421414</v>
      </c>
      <c r="F6692">
        <f t="shared" si="103"/>
        <v>3.0954239177703857</v>
      </c>
    </row>
    <row r="6693" spans="1:6">
      <c r="A6693" s="2">
        <v>6692</v>
      </c>
      <c r="B6693" s="3">
        <v>-0.15608486533164978</v>
      </c>
      <c r="C6693" s="2">
        <v>3.1452651023864746</v>
      </c>
      <c r="D6693" s="2">
        <v>27.137910842895508</v>
      </c>
      <c r="E6693">
        <v>0.16202044248865877</v>
      </c>
      <c r="F6693">
        <f t="shared" si="103"/>
        <v>3.1028720903396607</v>
      </c>
    </row>
    <row r="6694" spans="1:6">
      <c r="A6694" s="2">
        <v>6693</v>
      </c>
      <c r="B6694" s="3">
        <v>-3.8878273218870163E-2</v>
      </c>
      <c r="C6694" s="2">
        <v>3.1649627685546875</v>
      </c>
      <c r="D6694" s="2">
        <v>27.226215362548828</v>
      </c>
      <c r="E6694">
        <v>0.16201052647756675</v>
      </c>
      <c r="F6694">
        <f t="shared" si="103"/>
        <v>3.1122961807250977</v>
      </c>
    </row>
    <row r="6695" spans="1:6">
      <c r="A6695" s="2">
        <v>6694</v>
      </c>
      <c r="B6695" s="3">
        <v>-3.8878273218870163E-2</v>
      </c>
      <c r="C6695" s="2">
        <v>3.1655783653259277</v>
      </c>
      <c r="D6695" s="2">
        <v>27.287315368652344</v>
      </c>
      <c r="E6695">
        <v>0.16200070808552092</v>
      </c>
      <c r="F6695">
        <f t="shared" si="103"/>
        <v>3.1206184387207032</v>
      </c>
    </row>
    <row r="6696" spans="1:6">
      <c r="A6696" s="2">
        <v>6695</v>
      </c>
      <c r="B6696" s="3">
        <v>-0.27254012227058411</v>
      </c>
      <c r="C6696" s="2">
        <v>3.129260778427124</v>
      </c>
      <c r="D6696" s="2">
        <v>27.256765365600586</v>
      </c>
      <c r="E6696">
        <v>0.16193187345631865</v>
      </c>
      <c r="F6696">
        <f t="shared" si="103"/>
        <v>3.1273217916488649</v>
      </c>
    </row>
    <row r="6697" spans="1:6">
      <c r="A6697" s="2">
        <v>6696</v>
      </c>
      <c r="B6697" s="3">
        <v>-0.15589703619480133</v>
      </c>
      <c r="C6697" s="2">
        <v>3.1480350494384766</v>
      </c>
      <c r="D6697" s="2">
        <v>27.243169784545898</v>
      </c>
      <c r="E6697">
        <v>0.16189211769972389</v>
      </c>
      <c r="F6697">
        <f t="shared" si="103"/>
        <v>3.1299009513854981</v>
      </c>
    </row>
    <row r="6698" spans="1:6">
      <c r="A6698" s="2">
        <v>6697</v>
      </c>
      <c r="B6698" s="3">
        <v>0.52611756324768066</v>
      </c>
      <c r="C6698" s="2">
        <v>3.2572953701019287</v>
      </c>
      <c r="D6698" s="2">
        <v>27.107357025146484</v>
      </c>
      <c r="E6698">
        <v>0.16202497572138641</v>
      </c>
      <c r="F6698">
        <f t="shared" si="103"/>
        <v>3.1313905858993532</v>
      </c>
    </row>
    <row r="6699" spans="1:6">
      <c r="A6699" s="2">
        <v>6698</v>
      </c>
      <c r="B6699" s="3">
        <v>0.16059832274913788</v>
      </c>
      <c r="C6699" s="2">
        <v>3.2009725570678711</v>
      </c>
      <c r="D6699" s="2">
        <v>27.182064056396484</v>
      </c>
      <c r="E6699">
        <v>0.16206593982766426</v>
      </c>
      <c r="F6699">
        <f t="shared" si="103"/>
        <v>3.131692204475403</v>
      </c>
    </row>
    <row r="6700" spans="1:6">
      <c r="A6700" s="2">
        <v>6699</v>
      </c>
      <c r="B6700" s="3">
        <v>3.4000180661678314E-2</v>
      </c>
      <c r="C6700" s="2">
        <v>3.1818904876708984</v>
      </c>
      <c r="D6700" s="2">
        <v>27.362009048461914</v>
      </c>
      <c r="E6700">
        <v>0.16207461124138622</v>
      </c>
      <c r="F6700">
        <f t="shared" si="103"/>
        <v>3.128183560371399</v>
      </c>
    </row>
    <row r="6701" spans="1:6">
      <c r="A6701" s="2">
        <v>6700</v>
      </c>
      <c r="B6701" s="3">
        <v>-0.66736102104187012</v>
      </c>
      <c r="C6701" s="2">
        <v>3.0701677799224854</v>
      </c>
      <c r="D6701" s="2">
        <v>27.212617874145508</v>
      </c>
      <c r="E6701">
        <v>0.16190607398855483</v>
      </c>
      <c r="F6701">
        <f t="shared" si="103"/>
        <v>3.1220034217834471</v>
      </c>
    </row>
    <row r="6702" spans="1:6">
      <c r="A6702" s="2">
        <v>6701</v>
      </c>
      <c r="B6702" s="3">
        <v>-0.45774155855178833</v>
      </c>
      <c r="C6702" s="2">
        <v>3.1021764278411865</v>
      </c>
      <c r="D6702" s="2">
        <v>27.287315368652344</v>
      </c>
      <c r="E6702">
        <v>0.16178932818567338</v>
      </c>
      <c r="F6702">
        <f t="shared" si="103"/>
        <v>3.1171774959564207</v>
      </c>
    </row>
    <row r="6703" spans="1:6">
      <c r="A6703" s="2">
        <v>6702</v>
      </c>
      <c r="B6703" s="3">
        <v>-0.46243733167648315</v>
      </c>
      <c r="C6703" s="2">
        <v>3.1012532711029053</v>
      </c>
      <c r="D6703" s="2">
        <v>27.392559051513672</v>
      </c>
      <c r="E6703">
        <v>0.16167138658111369</v>
      </c>
      <c r="F6703">
        <f t="shared" si="103"/>
        <v>3.1133980131149293</v>
      </c>
    </row>
    <row r="6704" spans="1:6">
      <c r="A6704" s="2">
        <v>6703</v>
      </c>
      <c r="B6704" s="3">
        <v>0.11645802110433578</v>
      </c>
      <c r="C6704" s="2">
        <v>3.1932780742645264</v>
      </c>
      <c r="D6704" s="2">
        <v>27.392559051513672</v>
      </c>
      <c r="E6704">
        <v>0.16170079656479941</v>
      </c>
      <c r="F6704">
        <f t="shared" si="103"/>
        <v>3.1136257648468018</v>
      </c>
    </row>
    <row r="6705" spans="1:6">
      <c r="A6705" s="2">
        <v>6704</v>
      </c>
      <c r="B6705" s="3">
        <v>0.80410760641098022</v>
      </c>
      <c r="C6705" s="2">
        <v>3.3043851852416992</v>
      </c>
      <c r="D6705" s="2">
        <v>27.256765365600586</v>
      </c>
      <c r="E6705">
        <v>0.16190586282634056</v>
      </c>
      <c r="F6705">
        <f t="shared" si="103"/>
        <v>3.1160756587982177</v>
      </c>
    </row>
    <row r="6706" spans="1:6">
      <c r="A6706" s="2">
        <v>6705</v>
      </c>
      <c r="B6706" s="3">
        <v>0.68201738595962524</v>
      </c>
      <c r="C6706" s="2">
        <v>3.2874574661254883</v>
      </c>
      <c r="D6706" s="2">
        <v>27.362009048461914</v>
      </c>
      <c r="E6706">
        <v>0.16207812716382297</v>
      </c>
      <c r="F6706">
        <f t="shared" si="103"/>
        <v>3.1181931543350219</v>
      </c>
    </row>
    <row r="6707" spans="1:6">
      <c r="A6707" s="2">
        <v>6706</v>
      </c>
      <c r="B6707" s="3">
        <v>0.70155179500579834</v>
      </c>
      <c r="C6707" s="2">
        <v>3.2926898002624512</v>
      </c>
      <c r="D6707" s="2">
        <v>27.331460952758789</v>
      </c>
      <c r="E6707">
        <v>0.16225702176569756</v>
      </c>
      <c r="F6707">
        <f t="shared" si="103"/>
        <v>3.1204029846191408</v>
      </c>
    </row>
    <row r="6708" spans="1:6">
      <c r="A6708" s="2">
        <v>6707</v>
      </c>
      <c r="B6708" s="3">
        <v>1.9058819452766329E-4</v>
      </c>
      <c r="C6708" s="2">
        <v>3.1825060844421387</v>
      </c>
      <c r="D6708" s="2">
        <v>27.436700820922852</v>
      </c>
      <c r="E6708">
        <v>0.16225707037528037</v>
      </c>
      <c r="F6708">
        <f t="shared" si="103"/>
        <v>3.1204091405868528</v>
      </c>
    </row>
    <row r="6709" spans="1:6">
      <c r="A6709" s="2">
        <v>6708</v>
      </c>
      <c r="B6709" s="3">
        <v>1.9058819452766329E-4</v>
      </c>
      <c r="C6709" s="2">
        <v>3.1821982860565186</v>
      </c>
      <c r="D6709" s="2">
        <v>27.375606536865234</v>
      </c>
      <c r="E6709">
        <v>0.16225711898551165</v>
      </c>
      <c r="F6709">
        <f t="shared" ref="F6709:F6772" si="104">AVERAGE(C6660:C6709)</f>
        <v>3.1204029846191408</v>
      </c>
    </row>
    <row r="6710" spans="1:6">
      <c r="A6710" s="2">
        <v>6709</v>
      </c>
      <c r="B6710" s="3">
        <v>1.9058819452766329E-4</v>
      </c>
      <c r="C6710" s="2">
        <v>3.1821982860565186</v>
      </c>
      <c r="D6710" s="2">
        <v>27.436700820922852</v>
      </c>
      <c r="E6710">
        <v>0.16225716711917948</v>
      </c>
      <c r="F6710">
        <f t="shared" si="104"/>
        <v>3.1203906774520873</v>
      </c>
    </row>
    <row r="6711" spans="1:6">
      <c r="A6711" s="2">
        <v>6710</v>
      </c>
      <c r="B6711" s="3">
        <v>1.9058819452766329E-4</v>
      </c>
      <c r="C6711" s="2">
        <v>3.1821982860565186</v>
      </c>
      <c r="D6711" s="2">
        <v>27.541929244995117</v>
      </c>
      <c r="E6711">
        <v>0.16225721573000362</v>
      </c>
      <c r="F6711">
        <f t="shared" si="104"/>
        <v>3.1203722143173218</v>
      </c>
    </row>
    <row r="6712" spans="1:6">
      <c r="A6712" s="2">
        <v>6711</v>
      </c>
      <c r="B6712" s="3">
        <v>1.9058819452766329E-4</v>
      </c>
      <c r="C6712" s="2">
        <v>3.1828136444091797</v>
      </c>
      <c r="D6712" s="2">
        <v>27.436700820922852</v>
      </c>
      <c r="E6712">
        <v>0.16225726433428767</v>
      </c>
      <c r="F6712">
        <f t="shared" si="104"/>
        <v>3.1203599023818969</v>
      </c>
    </row>
    <row r="6713" spans="1:6">
      <c r="A6713" s="2">
        <v>6712</v>
      </c>
      <c r="B6713" s="3">
        <v>1.9058819452766329E-4</v>
      </c>
      <c r="C6713" s="2">
        <v>3.1828136444091797</v>
      </c>
      <c r="D6713" s="2">
        <v>27.524978637695313</v>
      </c>
      <c r="E6713">
        <v>0.162257312462879</v>
      </c>
      <c r="F6713">
        <f t="shared" si="104"/>
        <v>3.1203414344787599</v>
      </c>
    </row>
    <row r="6714" spans="1:6">
      <c r="A6714" s="2">
        <v>6713</v>
      </c>
      <c r="B6714" s="3">
        <v>1.9058819452766329E-4</v>
      </c>
      <c r="C6714" s="2">
        <v>3.1828136444091797</v>
      </c>
      <c r="D6714" s="2">
        <v>27.467245101928711</v>
      </c>
      <c r="E6714">
        <v>0.16225736107468514</v>
      </c>
      <c r="F6714">
        <f t="shared" si="104"/>
        <v>3.1203229665756225</v>
      </c>
    </row>
    <row r="6715" spans="1:6">
      <c r="A6715" s="2">
        <v>6714</v>
      </c>
      <c r="B6715" s="3">
        <v>2.7571220471145352E-6</v>
      </c>
      <c r="C6715" s="2">
        <v>3.1831214427947998</v>
      </c>
      <c r="D6715" s="2">
        <v>27.406150817871094</v>
      </c>
      <c r="E6715">
        <v>0.16225736177788974</v>
      </c>
      <c r="F6715">
        <f t="shared" si="104"/>
        <v>3.1203044986724855</v>
      </c>
    </row>
    <row r="6716" spans="1:6">
      <c r="A6716" s="2">
        <v>6715</v>
      </c>
      <c r="B6716" s="3">
        <v>3.7841926678083837E-4</v>
      </c>
      <c r="C6716" s="2">
        <v>3.1834292411804199</v>
      </c>
      <c r="D6716" s="2">
        <v>27.528341293334961</v>
      </c>
      <c r="E6716">
        <v>0.16225745829763949</v>
      </c>
      <c r="F6716">
        <f t="shared" si="104"/>
        <v>3.1202860307693481</v>
      </c>
    </row>
    <row r="6717" spans="1:6">
      <c r="A6717" s="2">
        <v>6716</v>
      </c>
      <c r="B6717" s="3">
        <v>1.9058819452766329E-4</v>
      </c>
      <c r="C6717" s="2">
        <v>3.18373703956604</v>
      </c>
      <c r="D6717" s="2">
        <v>27.467245101928711</v>
      </c>
      <c r="E6717">
        <v>0.16225750690700003</v>
      </c>
      <c r="F6717">
        <f t="shared" si="104"/>
        <v>3.1205137825012206</v>
      </c>
    </row>
    <row r="6718" spans="1:6">
      <c r="A6718" s="2">
        <v>6717</v>
      </c>
      <c r="B6718" s="3">
        <v>1.9058819452766329E-4</v>
      </c>
      <c r="C6718" s="2">
        <v>3.1840448379516602</v>
      </c>
      <c r="D6718" s="2">
        <v>27.616605758666992</v>
      </c>
      <c r="E6718">
        <v>0.16225755503562833</v>
      </c>
      <c r="F6718">
        <f t="shared" si="104"/>
        <v>3.1218310642242431</v>
      </c>
    </row>
    <row r="6719" spans="1:6">
      <c r="A6719" s="2">
        <v>6718</v>
      </c>
      <c r="B6719" s="3">
        <v>1.9058819452766329E-4</v>
      </c>
      <c r="C6719" s="2">
        <v>3.1840448379516602</v>
      </c>
      <c r="D6719" s="2">
        <v>27.616605758666992</v>
      </c>
      <c r="E6719">
        <v>0.16225760364558184</v>
      </c>
      <c r="F6719">
        <f t="shared" si="104"/>
        <v>3.1238623857498169</v>
      </c>
    </row>
    <row r="6720" spans="1:6">
      <c r="A6720" s="2">
        <v>6719</v>
      </c>
      <c r="B6720" s="3">
        <v>1.9058819452766329E-4</v>
      </c>
      <c r="C6720" s="2">
        <v>3.1843526363372803</v>
      </c>
      <c r="D6720" s="2">
        <v>27.436700820922852</v>
      </c>
      <c r="E6720">
        <v>0.16225765177826768</v>
      </c>
      <c r="F6720">
        <f t="shared" si="104"/>
        <v>3.126897053718567</v>
      </c>
    </row>
    <row r="6721" spans="1:6">
      <c r="A6721" s="2">
        <v>6720</v>
      </c>
      <c r="B6721" s="3">
        <v>1.9058819452766329E-4</v>
      </c>
      <c r="C6721" s="2">
        <v>3.1843526363372803</v>
      </c>
      <c r="D6721" s="2">
        <v>27.541929244995117</v>
      </c>
      <c r="E6721">
        <v>0.16225770038092135</v>
      </c>
      <c r="F6721">
        <f t="shared" si="104"/>
        <v>3.1325231933593751</v>
      </c>
    </row>
    <row r="6722" spans="1:6">
      <c r="A6722" s="2">
        <v>6721</v>
      </c>
      <c r="B6722" s="3">
        <v>-0.32175186276435852</v>
      </c>
      <c r="C6722" s="2">
        <v>3.1326463222503662</v>
      </c>
      <c r="D6722" s="2">
        <v>27.450296401977539</v>
      </c>
      <c r="E6722">
        <v>0.16217644750210847</v>
      </c>
      <c r="F6722">
        <f t="shared" si="104"/>
        <v>3.1362842130661011</v>
      </c>
    </row>
    <row r="6723" spans="1:6">
      <c r="A6723" s="2">
        <v>6722</v>
      </c>
      <c r="B6723" s="3">
        <v>-4.9021150916814804E-2</v>
      </c>
      <c r="C6723" s="2">
        <v>3.1757349967956543</v>
      </c>
      <c r="D6723" s="2">
        <v>27.511384963989258</v>
      </c>
      <c r="E6723">
        <v>0.16216406685576257</v>
      </c>
      <c r="F6723">
        <f t="shared" si="104"/>
        <v>3.1388202857971192</v>
      </c>
    </row>
    <row r="6724" spans="1:6">
      <c r="A6724" s="2">
        <v>6723</v>
      </c>
      <c r="B6724" s="3">
        <v>-4.8833321779966354E-2</v>
      </c>
      <c r="C6724" s="2">
        <v>3.1763503551483154</v>
      </c>
      <c r="D6724" s="2">
        <v>27.467245101928711</v>
      </c>
      <c r="E6724">
        <v>0.16215161300203407</v>
      </c>
      <c r="F6724">
        <f t="shared" si="104"/>
        <v>3.1396451234817504</v>
      </c>
    </row>
    <row r="6725" spans="1:6">
      <c r="A6725" s="2">
        <v>6724</v>
      </c>
      <c r="B6725" s="3">
        <v>-4.8833321779966354E-2</v>
      </c>
      <c r="C6725" s="2">
        <v>3.1766581535339355</v>
      </c>
      <c r="D6725" s="2">
        <v>27.555519104003906</v>
      </c>
      <c r="E6725">
        <v>0.1621392798882394</v>
      </c>
      <c r="F6725">
        <f t="shared" si="104"/>
        <v>3.1395158576965332</v>
      </c>
    </row>
    <row r="6726" spans="1:6">
      <c r="A6726" s="2">
        <v>6725</v>
      </c>
      <c r="B6726" s="3">
        <v>-4.8833321779966354E-2</v>
      </c>
      <c r="C6726" s="2">
        <v>3.1766581535339355</v>
      </c>
      <c r="D6726" s="2">
        <v>27.586063385009766</v>
      </c>
      <c r="E6726">
        <v>0.1621268256072641</v>
      </c>
      <c r="F6726">
        <f t="shared" si="104"/>
        <v>3.1405315160751344</v>
      </c>
    </row>
    <row r="6727" spans="1:6">
      <c r="A6727" s="2">
        <v>6726</v>
      </c>
      <c r="B6727" s="3">
        <v>-0.21938394010066986</v>
      </c>
      <c r="C6727" s="2">
        <v>3.149266242980957</v>
      </c>
      <c r="D6727" s="2">
        <v>27.511384963989258</v>
      </c>
      <c r="E6727">
        <v>0.16207087475224347</v>
      </c>
      <c r="F6727">
        <f t="shared" si="104"/>
        <v>3.1411901569366454</v>
      </c>
    </row>
    <row r="6728" spans="1:6">
      <c r="A6728" s="2">
        <v>6727</v>
      </c>
      <c r="B6728" s="3">
        <v>-0.45774155855178833</v>
      </c>
      <c r="C6728" s="2">
        <v>3.1111021041870117</v>
      </c>
      <c r="D6728" s="2">
        <v>27.586063385009766</v>
      </c>
      <c r="E6728">
        <v>0.1619552830045986</v>
      </c>
      <c r="F6728">
        <f t="shared" si="104"/>
        <v>3.1403530073165893</v>
      </c>
    </row>
    <row r="6729" spans="1:6">
      <c r="A6729" s="2">
        <v>6728</v>
      </c>
      <c r="B6729" s="3">
        <v>-0.34541857242584229</v>
      </c>
      <c r="C6729" s="2">
        <v>3.1277220249176025</v>
      </c>
      <c r="D6729" s="2">
        <v>27.524978637695313</v>
      </c>
      <c r="E6729">
        <v>0.16186717179362786</v>
      </c>
      <c r="F6729">
        <f t="shared" si="104"/>
        <v>3.1418857336044312</v>
      </c>
    </row>
    <row r="6730" spans="1:6">
      <c r="A6730" s="2">
        <v>6729</v>
      </c>
      <c r="B6730" s="3">
        <v>-0.34541857242584229</v>
      </c>
      <c r="C6730" s="2">
        <v>3.1277220249176025</v>
      </c>
      <c r="D6730" s="2">
        <v>27.555519104003906</v>
      </c>
      <c r="E6730">
        <v>0.16177994367256165</v>
      </c>
      <c r="F6730">
        <f t="shared" si="104"/>
        <v>3.145031204223633</v>
      </c>
    </row>
    <row r="6731" spans="1:6">
      <c r="A6731" s="2">
        <v>6730</v>
      </c>
      <c r="B6731" s="3">
        <v>-0.43801930546760559</v>
      </c>
      <c r="C6731" s="2">
        <v>3.1123330593109131</v>
      </c>
      <c r="D6731" s="2">
        <v>27.599655151367188</v>
      </c>
      <c r="E6731">
        <v>0.16166822951232529</v>
      </c>
      <c r="F6731">
        <f t="shared" si="104"/>
        <v>3.1483182477951051</v>
      </c>
    </row>
    <row r="6732" spans="1:6">
      <c r="A6732" s="2">
        <v>6731</v>
      </c>
      <c r="B6732" s="3">
        <v>-0.91586154699325562</v>
      </c>
      <c r="C6732" s="2">
        <v>3.0353891849517822</v>
      </c>
      <c r="D6732" s="2">
        <v>27.599655151367188</v>
      </c>
      <c r="E6732">
        <v>0.16143694341997705</v>
      </c>
      <c r="F6732">
        <f t="shared" si="104"/>
        <v>3.1506019449234008</v>
      </c>
    </row>
    <row r="6733" spans="1:6">
      <c r="A6733" s="2">
        <v>6732</v>
      </c>
      <c r="B6733" s="3">
        <v>-1.1104545593261719</v>
      </c>
      <c r="C6733" s="2">
        <v>3.0024571418762207</v>
      </c>
      <c r="D6733" s="2">
        <v>27.586063385009766</v>
      </c>
      <c r="E6733">
        <v>0.16115371794241307</v>
      </c>
      <c r="F6733">
        <f t="shared" si="104"/>
        <v>3.1513098287582397</v>
      </c>
    </row>
    <row r="6734" spans="1:6">
      <c r="A6734" s="2">
        <v>6733</v>
      </c>
      <c r="B6734" s="3">
        <v>-0.40439754724502563</v>
      </c>
      <c r="C6734" s="2">
        <v>3.1135642528533936</v>
      </c>
      <c r="D6734" s="2">
        <v>27.630195617675781</v>
      </c>
      <c r="E6734">
        <v>0.16105058843867082</v>
      </c>
      <c r="F6734">
        <f t="shared" si="104"/>
        <v>3.1549785137176514</v>
      </c>
    </row>
    <row r="6735" spans="1:6">
      <c r="A6735" s="2">
        <v>6734</v>
      </c>
      <c r="B6735" s="3">
        <v>1.9058819452766329E-4</v>
      </c>
      <c r="C6735" s="2">
        <v>3.1785049438476563</v>
      </c>
      <c r="D6735" s="2">
        <v>27.660736083984375</v>
      </c>
      <c r="E6735">
        <v>0.16105063657285745</v>
      </c>
      <c r="F6735">
        <f t="shared" si="104"/>
        <v>3.1576684761047362</v>
      </c>
    </row>
    <row r="6736" spans="1:6">
      <c r="A6736" s="2">
        <v>6735</v>
      </c>
      <c r="B6736" s="3">
        <v>1.9058819452766329E-4</v>
      </c>
      <c r="C6736" s="2">
        <v>3.1797358989715576</v>
      </c>
      <c r="D6736" s="2">
        <v>27.660736083984375</v>
      </c>
      <c r="E6736">
        <v>0.16105068518307031</v>
      </c>
      <c r="F6736">
        <f t="shared" si="104"/>
        <v>3.1598721504211427</v>
      </c>
    </row>
    <row r="6737" spans="1:6">
      <c r="A6737" s="2">
        <v>6736</v>
      </c>
      <c r="B6737" s="3">
        <v>2.7571220471145352E-6</v>
      </c>
      <c r="C6737" s="2">
        <v>3.1800436973571777</v>
      </c>
      <c r="D6737" s="2">
        <v>27.555519104003906</v>
      </c>
      <c r="E6737">
        <v>0.16105068587932836</v>
      </c>
      <c r="F6737">
        <f t="shared" si="104"/>
        <v>3.1609739875793457</v>
      </c>
    </row>
    <row r="6738" spans="1:6">
      <c r="A6738" s="2">
        <v>6737</v>
      </c>
      <c r="B6738" s="3">
        <v>-0.63787156343460083</v>
      </c>
      <c r="C6738" s="2">
        <v>3.0781700611114502</v>
      </c>
      <c r="D6738" s="2">
        <v>27.630195617675781</v>
      </c>
      <c r="E6738">
        <v>0.16088801233567285</v>
      </c>
      <c r="F6738">
        <f t="shared" si="104"/>
        <v>3.1590780878067015</v>
      </c>
    </row>
    <row r="6739" spans="1:6">
      <c r="A6739" s="2">
        <v>6738</v>
      </c>
      <c r="B6739" s="3">
        <v>-1.3352882862091064</v>
      </c>
      <c r="C6739" s="2">
        <v>2.9655241966247559</v>
      </c>
      <c r="D6739" s="2">
        <v>27.555519104003906</v>
      </c>
      <c r="E6739">
        <v>0.16054744115919428</v>
      </c>
      <c r="F6739">
        <f t="shared" si="104"/>
        <v>3.154892339706421</v>
      </c>
    </row>
    <row r="6740" spans="1:6">
      <c r="A6740" s="2">
        <v>6739</v>
      </c>
      <c r="B6740" s="3">
        <v>-2.1241788864135742</v>
      </c>
      <c r="C6740" s="2">
        <v>2.8359506130218506</v>
      </c>
      <c r="D6740" s="2">
        <v>27.691276550292969</v>
      </c>
      <c r="E6740">
        <v>0.1600056803930151</v>
      </c>
      <c r="F6740">
        <f t="shared" si="104"/>
        <v>3.1501772165298463</v>
      </c>
    </row>
    <row r="6741" spans="1:6">
      <c r="A6741" s="2">
        <v>6740</v>
      </c>
      <c r="B6741" s="3">
        <v>-2.5871825218200684</v>
      </c>
      <c r="C6741" s="2">
        <v>2.7586989402770996</v>
      </c>
      <c r="D6741" s="2">
        <v>27.752355575561523</v>
      </c>
      <c r="E6741">
        <v>0.15935226671609226</v>
      </c>
      <c r="F6741">
        <f t="shared" si="104"/>
        <v>3.1438862848281861</v>
      </c>
    </row>
    <row r="6742" spans="1:6">
      <c r="A6742" s="2">
        <v>6741</v>
      </c>
      <c r="B6742" s="3">
        <v>-2.4314703941345215</v>
      </c>
      <c r="C6742" s="2">
        <v>2.7790119647979736</v>
      </c>
      <c r="D6742" s="2">
        <v>27.660736083984375</v>
      </c>
      <c r="E6742">
        <v>0.15873825573165712</v>
      </c>
      <c r="F6742">
        <f t="shared" si="104"/>
        <v>3.1376507472991944</v>
      </c>
    </row>
    <row r="6743" spans="1:6">
      <c r="A6743" s="2">
        <v>6742</v>
      </c>
      <c r="B6743" s="3">
        <v>-1.6908525228500366</v>
      </c>
      <c r="C6743" s="2">
        <v>2.8947358131408691</v>
      </c>
      <c r="D6743" s="2">
        <v>27.691276550292969</v>
      </c>
      <c r="E6743">
        <v>0.15830699550393834</v>
      </c>
      <c r="F6743">
        <f t="shared" si="104"/>
        <v>3.1326401615142823</v>
      </c>
    </row>
    <row r="6744" spans="1:6">
      <c r="A6744" s="2">
        <v>6743</v>
      </c>
      <c r="B6744" s="3">
        <v>-1.0672533512115479</v>
      </c>
      <c r="C6744" s="2">
        <v>2.9932239055633545</v>
      </c>
      <c r="D6744" s="2">
        <v>27.555519104003906</v>
      </c>
      <c r="E6744">
        <v>0.15803479425425437</v>
      </c>
      <c r="F6744">
        <f t="shared" si="104"/>
        <v>3.1292053842544556</v>
      </c>
    </row>
    <row r="6745" spans="1:6">
      <c r="A6745" s="2">
        <v>6744</v>
      </c>
      <c r="B6745" s="3">
        <v>-0.73047226667404175</v>
      </c>
      <c r="C6745" s="2">
        <v>3.0470845699310303</v>
      </c>
      <c r="D6745" s="2">
        <v>27.691276550292969</v>
      </c>
      <c r="E6745">
        <v>0.15785029513216731</v>
      </c>
      <c r="F6745">
        <f t="shared" si="104"/>
        <v>3.1268355083465575</v>
      </c>
    </row>
    <row r="6746" spans="1:6">
      <c r="A6746" s="2">
        <v>6745</v>
      </c>
      <c r="B6746" s="3">
        <v>-1.1690578460693359</v>
      </c>
      <c r="C6746" s="2">
        <v>2.9769117832183838</v>
      </c>
      <c r="D6746" s="2">
        <v>27.630195617675781</v>
      </c>
      <c r="E6746">
        <v>0.15755217426849755</v>
      </c>
      <c r="F6746">
        <f t="shared" si="104"/>
        <v>3.123788528442383</v>
      </c>
    </row>
    <row r="6747" spans="1:6">
      <c r="A6747" s="2">
        <v>6746</v>
      </c>
      <c r="B6747" s="3">
        <v>-1.0281845331192017</v>
      </c>
      <c r="C6747" s="2">
        <v>2.9987637996673584</v>
      </c>
      <c r="D6747" s="2">
        <v>27.691276550292969</v>
      </c>
      <c r="E6747">
        <v>0.15728993945703229</v>
      </c>
      <c r="F6747">
        <f t="shared" si="104"/>
        <v>3.1208031034469603</v>
      </c>
    </row>
    <row r="6748" spans="1:6">
      <c r="A6748" s="2">
        <v>6747</v>
      </c>
      <c r="B6748" s="3">
        <v>-0.93051236867904663</v>
      </c>
      <c r="C6748" s="2">
        <v>3.0138449668884277</v>
      </c>
      <c r="D6748" s="2">
        <v>27.660736083984375</v>
      </c>
      <c r="E6748">
        <v>0.15705469102928571</v>
      </c>
      <c r="F6748">
        <f t="shared" si="104"/>
        <v>3.1159340953826904</v>
      </c>
    </row>
    <row r="6749" spans="1:6">
      <c r="A6749" s="2">
        <v>6748</v>
      </c>
      <c r="B6749" s="3">
        <v>-0.82307302951812744</v>
      </c>
      <c r="C6749" s="2">
        <v>3.0310802459716797</v>
      </c>
      <c r="D6749" s="2">
        <v>27.72181510925293</v>
      </c>
      <c r="E6749">
        <v>0.15684684230434531</v>
      </c>
      <c r="F6749">
        <f t="shared" si="104"/>
        <v>3.1125362491607667</v>
      </c>
    </row>
    <row r="6750" spans="1:6">
      <c r="A6750" s="2">
        <v>6749</v>
      </c>
      <c r="B6750" s="3">
        <v>-0.35537362098693848</v>
      </c>
      <c r="C6750" s="2">
        <v>3.1058697700500488</v>
      </c>
      <c r="D6750" s="2">
        <v>27.630195617675781</v>
      </c>
      <c r="E6750">
        <v>0.15675619301928567</v>
      </c>
      <c r="F6750">
        <f t="shared" si="104"/>
        <v>3.1110158348083496</v>
      </c>
    </row>
    <row r="6751" spans="1:6">
      <c r="A6751" s="2">
        <v>6750</v>
      </c>
      <c r="B6751" s="3">
        <v>0.12641306221485138</v>
      </c>
      <c r="C6751" s="2">
        <v>3.1846604347229004</v>
      </c>
      <c r="D6751" s="2">
        <v>27.704868316650391</v>
      </c>
      <c r="E6751">
        <v>0.15678843509409801</v>
      </c>
      <c r="F6751">
        <f t="shared" si="104"/>
        <v>3.1133056879043579</v>
      </c>
    </row>
    <row r="6752" spans="1:6">
      <c r="A6752" s="2">
        <v>6751</v>
      </c>
      <c r="B6752" s="3">
        <v>-0.33095559477806091</v>
      </c>
      <c r="C6752" s="2">
        <v>3.1166419982910156</v>
      </c>
      <c r="D6752" s="2">
        <v>27.630195617675781</v>
      </c>
      <c r="E6752">
        <v>0.15670403305940162</v>
      </c>
      <c r="F6752">
        <f t="shared" si="104"/>
        <v>3.1135949993133547</v>
      </c>
    </row>
    <row r="6753" spans="1:6">
      <c r="A6753" s="2">
        <v>6752</v>
      </c>
      <c r="B6753" s="3">
        <v>-0.33640268445014954</v>
      </c>
      <c r="C6753" s="2">
        <v>3.1132564544677734</v>
      </c>
      <c r="D6753" s="2">
        <v>27.76594352722168</v>
      </c>
      <c r="E6753">
        <v>0.15661823409610909</v>
      </c>
      <c r="F6753">
        <f t="shared" si="104"/>
        <v>3.1138350629806517</v>
      </c>
    </row>
    <row r="6754" spans="1:6">
      <c r="A6754" s="2">
        <v>6753</v>
      </c>
      <c r="B6754" s="3">
        <v>-0.33659052848815918</v>
      </c>
      <c r="C6754" s="2">
        <v>3.1132564544677734</v>
      </c>
      <c r="D6754" s="2">
        <v>27.586063385009766</v>
      </c>
      <c r="E6754">
        <v>0.15653323586621304</v>
      </c>
      <c r="F6754">
        <f t="shared" si="104"/>
        <v>3.1122346305847168</v>
      </c>
    </row>
    <row r="6755" spans="1:6">
      <c r="A6755" s="2">
        <v>6754</v>
      </c>
      <c r="B6755" s="3">
        <v>-0.33621487021446228</v>
      </c>
      <c r="C6755" s="2">
        <v>3.1135642528533936</v>
      </c>
      <c r="D6755" s="2">
        <v>27.76594352722168</v>
      </c>
      <c r="E6755">
        <v>0.15644833187921248</v>
      </c>
      <c r="F6755">
        <f t="shared" si="104"/>
        <v>3.1084182119369506</v>
      </c>
    </row>
    <row r="6756" spans="1:6">
      <c r="A6756" s="2">
        <v>6755</v>
      </c>
      <c r="B6756" s="3">
        <v>-0.33640268445014954</v>
      </c>
      <c r="C6756" s="2">
        <v>3.1138720512390137</v>
      </c>
      <c r="D6756" s="2">
        <v>27.630195617675781</v>
      </c>
      <c r="E6756">
        <v>0.15636253200025352</v>
      </c>
      <c r="F6756">
        <f t="shared" si="104"/>
        <v>3.104946503639221</v>
      </c>
    </row>
    <row r="6757" spans="1:6">
      <c r="A6757" s="2">
        <v>6756</v>
      </c>
      <c r="B6757" s="3">
        <v>-0.92468959093093872</v>
      </c>
      <c r="C6757" s="2">
        <v>3.0240015983581543</v>
      </c>
      <c r="D6757" s="2">
        <v>27.691276550292969</v>
      </c>
      <c r="E6757">
        <v>0.15612902039281185</v>
      </c>
      <c r="F6757">
        <f t="shared" si="104"/>
        <v>3.0995727396011352</v>
      </c>
    </row>
    <row r="6758" spans="1:6">
      <c r="A6758" s="2">
        <v>6757</v>
      </c>
      <c r="B6758" s="3">
        <v>-0.48704320192337036</v>
      </c>
      <c r="C6758" s="2">
        <v>3.0877110958099365</v>
      </c>
      <c r="D6758" s="2">
        <v>27.660736083984375</v>
      </c>
      <c r="E6758">
        <v>0.15600478428405129</v>
      </c>
      <c r="F6758">
        <f t="shared" si="104"/>
        <v>3.0976768398284911</v>
      </c>
    </row>
    <row r="6759" spans="1:6">
      <c r="A6759" s="2">
        <v>6758</v>
      </c>
      <c r="B6759" s="3">
        <v>-0.48685538768768311</v>
      </c>
      <c r="C6759" s="2">
        <v>3.0889420509338379</v>
      </c>
      <c r="D6759" s="2">
        <v>27.796480178833008</v>
      </c>
      <c r="E6759">
        <v>0.15588062523755275</v>
      </c>
      <c r="F6759">
        <f t="shared" si="104"/>
        <v>3.0958117151260378</v>
      </c>
    </row>
    <row r="6760" spans="1:6">
      <c r="A6760" s="2">
        <v>6759</v>
      </c>
      <c r="B6760" s="3">
        <v>-0.5747603178024292</v>
      </c>
      <c r="C6760" s="2">
        <v>3.0735533237457275</v>
      </c>
      <c r="D6760" s="2">
        <v>27.691276550292969</v>
      </c>
      <c r="E6760">
        <v>0.15573548329616893</v>
      </c>
      <c r="F6760">
        <f t="shared" si="104"/>
        <v>3.0936388158798218</v>
      </c>
    </row>
    <row r="6761" spans="1:6">
      <c r="A6761" s="2">
        <v>6760</v>
      </c>
      <c r="B6761" s="3">
        <v>-0.71563363075256348</v>
      </c>
      <c r="C6761" s="2">
        <v>3.052009105682373</v>
      </c>
      <c r="D6761" s="2">
        <v>27.569116592407227</v>
      </c>
      <c r="E6761">
        <v>0.15555293454131769</v>
      </c>
      <c r="F6761">
        <f t="shared" si="104"/>
        <v>3.0910350322723388</v>
      </c>
    </row>
    <row r="6762" spans="1:6">
      <c r="A6762" s="2">
        <v>6761</v>
      </c>
      <c r="B6762" s="3">
        <v>-0.86251753568649292</v>
      </c>
      <c r="C6762" s="2">
        <v>3.0280025005340576</v>
      </c>
      <c r="D6762" s="2">
        <v>27.616605758666992</v>
      </c>
      <c r="E6762">
        <v>0.15533297808220059</v>
      </c>
      <c r="F6762">
        <f t="shared" si="104"/>
        <v>3.0879388093948363</v>
      </c>
    </row>
    <row r="6763" spans="1:6">
      <c r="A6763" s="2">
        <v>6762</v>
      </c>
      <c r="B6763" s="3">
        <v>-0.60424977540969849</v>
      </c>
      <c r="C6763" s="2">
        <v>3.0673978328704834</v>
      </c>
      <c r="D6763" s="2">
        <v>27.599655151367188</v>
      </c>
      <c r="E6763">
        <v>0.1551803686672929</v>
      </c>
      <c r="F6763">
        <f t="shared" si="104"/>
        <v>3.0856304931640626</v>
      </c>
    </row>
    <row r="6764" spans="1:6">
      <c r="A6764" s="2">
        <v>6763</v>
      </c>
      <c r="B6764" s="3">
        <v>-0.5306200385093689</v>
      </c>
      <c r="C6764" s="2">
        <v>3.0794010162353516</v>
      </c>
      <c r="D6764" s="2">
        <v>27.704868316650391</v>
      </c>
      <c r="E6764">
        <v>0.15504504664124763</v>
      </c>
      <c r="F6764">
        <f t="shared" si="104"/>
        <v>3.0835622406005858</v>
      </c>
    </row>
    <row r="6765" spans="1:6">
      <c r="A6765" s="2">
        <v>6764</v>
      </c>
      <c r="B6765" s="3">
        <v>-0.75000673532485962</v>
      </c>
      <c r="C6765" s="2">
        <v>3.0452380180358887</v>
      </c>
      <c r="D6765" s="2">
        <v>27.616605758666992</v>
      </c>
      <c r="E6765">
        <v>0.15485375935949319</v>
      </c>
      <c r="F6765">
        <f t="shared" si="104"/>
        <v>3.0808045721054076</v>
      </c>
    </row>
    <row r="6766" spans="1:6">
      <c r="A6766" s="2">
        <v>6765</v>
      </c>
      <c r="B6766" s="3">
        <v>-0.62322074174880981</v>
      </c>
      <c r="C6766" s="2">
        <v>3.0646278858184814</v>
      </c>
      <c r="D6766" s="2">
        <v>27.660736083984375</v>
      </c>
      <c r="E6766">
        <v>0.15469635524171632</v>
      </c>
      <c r="F6766">
        <f t="shared" si="104"/>
        <v>3.078428544998169</v>
      </c>
    </row>
    <row r="6767" spans="1:6">
      <c r="A6767" s="2">
        <v>6766</v>
      </c>
      <c r="B6767" s="3">
        <v>-1.3401719331741333</v>
      </c>
      <c r="C6767" s="2">
        <v>2.9522898197174072</v>
      </c>
      <c r="D6767" s="2">
        <v>27.586063385009766</v>
      </c>
      <c r="E6767">
        <v>0.15435459292688791</v>
      </c>
      <c r="F6767">
        <f t="shared" si="104"/>
        <v>3.0737996006011965</v>
      </c>
    </row>
    <row r="6768" spans="1:6">
      <c r="A6768" s="2">
        <v>6767</v>
      </c>
      <c r="B6768" s="3">
        <v>-2.7432701587677002</v>
      </c>
      <c r="C6768" s="2">
        <v>2.72853684425354</v>
      </c>
      <c r="D6768" s="2">
        <v>27.660736083984375</v>
      </c>
      <c r="E6768">
        <v>0.15366176073331306</v>
      </c>
      <c r="F6768">
        <f t="shared" si="104"/>
        <v>3.0646894407272338</v>
      </c>
    </row>
    <row r="6769" spans="1:6">
      <c r="A6769" s="2">
        <v>6768</v>
      </c>
      <c r="B6769" s="3">
        <v>0.862335205078125</v>
      </c>
      <c r="C6769" s="2">
        <v>3.2886886596679688</v>
      </c>
      <c r="D6769" s="2">
        <v>27.660736083984375</v>
      </c>
      <c r="E6769">
        <v>0.15388166725805796</v>
      </c>
      <c r="F6769">
        <f t="shared" si="104"/>
        <v>3.06678231716156</v>
      </c>
    </row>
    <row r="6770" spans="1:6">
      <c r="A6770" s="2">
        <v>6769</v>
      </c>
      <c r="B6770" s="3">
        <v>-2.6315104961395264</v>
      </c>
      <c r="C6770" s="2">
        <v>2.7479267120361328</v>
      </c>
      <c r="D6770" s="2">
        <v>27.704868316650391</v>
      </c>
      <c r="E6770">
        <v>0.15321711294031837</v>
      </c>
      <c r="F6770">
        <f t="shared" si="104"/>
        <v>3.0580537986755369</v>
      </c>
    </row>
    <row r="6771" spans="1:6">
      <c r="A6771" s="2">
        <v>6770</v>
      </c>
      <c r="B6771" s="3">
        <v>-0.60443764925003052</v>
      </c>
      <c r="C6771" s="2">
        <v>3.0581645965576172</v>
      </c>
      <c r="D6771" s="2">
        <v>27.72181510925293</v>
      </c>
      <c r="E6771">
        <v>0.15306294192536429</v>
      </c>
      <c r="F6771">
        <f t="shared" si="104"/>
        <v>3.0555300378799437</v>
      </c>
    </row>
    <row r="6772" spans="1:6">
      <c r="A6772" s="2">
        <v>6771</v>
      </c>
      <c r="B6772" s="3">
        <v>-0.28737878799438477</v>
      </c>
      <c r="C6772" s="2">
        <v>3.1107943058013916</v>
      </c>
      <c r="D6772" s="2">
        <v>27.735406875610352</v>
      </c>
      <c r="E6772">
        <v>0.15298964327112441</v>
      </c>
      <c r="F6772">
        <f t="shared" si="104"/>
        <v>3.0550929975509642</v>
      </c>
    </row>
    <row r="6773" spans="1:6">
      <c r="A6773" s="2">
        <v>6772</v>
      </c>
      <c r="B6773" s="3">
        <v>0.49662810564041138</v>
      </c>
      <c r="C6773" s="2">
        <v>3.2363667488098145</v>
      </c>
      <c r="D6773" s="2">
        <v>27.752355575561523</v>
      </c>
      <c r="E6773">
        <v>0.15311630032506185</v>
      </c>
      <c r="F6773">
        <f t="shared" ref="F6773:F6836" si="105">AVERAGE(C6724:C6773)</f>
        <v>3.0563056325912474</v>
      </c>
    </row>
    <row r="6774" spans="1:6">
      <c r="A6774" s="2">
        <v>6773</v>
      </c>
      <c r="B6774" s="3">
        <v>1.842249870300293</v>
      </c>
      <c r="C6774" s="2">
        <v>3.4515018463134766</v>
      </c>
      <c r="D6774" s="2">
        <v>27.660736083984375</v>
      </c>
      <c r="E6774">
        <v>0.15358154860747586</v>
      </c>
      <c r="F6774">
        <f t="shared" si="105"/>
        <v>3.0618086624145509</v>
      </c>
    </row>
    <row r="6775" spans="1:6">
      <c r="A6775" s="2">
        <v>6774</v>
      </c>
      <c r="B6775" s="3">
        <v>1.7105803489685059</v>
      </c>
      <c r="C6775" s="2">
        <v>3.438575267791748</v>
      </c>
      <c r="D6775" s="2">
        <v>27.752355575561523</v>
      </c>
      <c r="E6775">
        <v>0.15401780775505436</v>
      </c>
      <c r="F6775">
        <f t="shared" si="105"/>
        <v>3.0670470046997069</v>
      </c>
    </row>
    <row r="6776" spans="1:6">
      <c r="A6776" s="2">
        <v>6775</v>
      </c>
      <c r="B6776" s="3">
        <v>1.4571962356567383</v>
      </c>
      <c r="C6776" s="2">
        <v>3.4037966728210449</v>
      </c>
      <c r="D6776" s="2">
        <v>27.691276550292969</v>
      </c>
      <c r="E6776">
        <v>0.15438579085215387</v>
      </c>
      <c r="F6776">
        <f t="shared" si="105"/>
        <v>3.0715897750854491</v>
      </c>
    </row>
    <row r="6777" spans="1:6">
      <c r="A6777" s="2">
        <v>6776</v>
      </c>
      <c r="B6777" s="3">
        <v>1.1547881364822388</v>
      </c>
      <c r="C6777" s="2">
        <v>3.3597848415374756</v>
      </c>
      <c r="D6777" s="2">
        <v>27.616605758666992</v>
      </c>
      <c r="E6777">
        <v>0.15468032500480433</v>
      </c>
      <c r="F6777">
        <f t="shared" si="105"/>
        <v>3.0758001470565794</v>
      </c>
    </row>
    <row r="6778" spans="1:6">
      <c r="A6778" s="2">
        <v>6777</v>
      </c>
      <c r="B6778" s="3">
        <v>0.83866846561431885</v>
      </c>
      <c r="C6778" s="2">
        <v>3.3120796680450439</v>
      </c>
      <c r="D6778" s="2">
        <v>27.796480178833008</v>
      </c>
      <c r="E6778">
        <v>0.1548921358969837</v>
      </c>
      <c r="F6778">
        <f t="shared" si="105"/>
        <v>3.0798196983337403</v>
      </c>
    </row>
    <row r="6779" spans="1:6">
      <c r="A6779" s="2">
        <v>6778</v>
      </c>
      <c r="B6779" s="3">
        <v>1.9058819452766329E-4</v>
      </c>
      <c r="C6779" s="2">
        <v>3.1815826892852783</v>
      </c>
      <c r="D6779" s="2">
        <v>27.945791244506836</v>
      </c>
      <c r="E6779">
        <v>0.15489218449900732</v>
      </c>
      <c r="F6779">
        <f t="shared" si="105"/>
        <v>3.0808969116210938</v>
      </c>
    </row>
    <row r="6780" spans="1:6">
      <c r="A6780" s="2">
        <v>6779</v>
      </c>
      <c r="B6780" s="3">
        <v>3.7841926678083837E-4</v>
      </c>
      <c r="C6780" s="2">
        <v>3.1803514957427979</v>
      </c>
      <c r="D6780" s="2">
        <v>27.779531478881836</v>
      </c>
      <c r="E6780">
        <v>0.15489228007377509</v>
      </c>
      <c r="F6780">
        <f t="shared" si="105"/>
        <v>3.0819495010375975</v>
      </c>
    </row>
    <row r="6781" spans="1:6">
      <c r="A6781" s="2">
        <v>6780</v>
      </c>
      <c r="B6781" s="3">
        <v>3.7841926678083837E-4</v>
      </c>
      <c r="C6781" s="2">
        <v>3.1803514957427979</v>
      </c>
      <c r="D6781" s="2">
        <v>27.660736083984375</v>
      </c>
      <c r="E6781">
        <v>0.15489237660838684</v>
      </c>
      <c r="F6781">
        <f t="shared" si="105"/>
        <v>3.0833098697662353</v>
      </c>
    </row>
    <row r="6782" spans="1:6">
      <c r="A6782" s="2">
        <v>6781</v>
      </c>
      <c r="B6782" s="3">
        <v>3.7841926678083837E-4</v>
      </c>
      <c r="C6782" s="2">
        <v>3.1803514957427979</v>
      </c>
      <c r="D6782" s="2">
        <v>27.962747573852539</v>
      </c>
      <c r="E6782">
        <v>0.15489247309730925</v>
      </c>
      <c r="F6782">
        <f t="shared" si="105"/>
        <v>3.0862091159820557</v>
      </c>
    </row>
    <row r="6783" spans="1:6">
      <c r="A6783" s="2">
        <v>6782</v>
      </c>
      <c r="B6783" s="3">
        <v>1.9058819452766329E-4</v>
      </c>
      <c r="C6783" s="2">
        <v>3.1803514957427979</v>
      </c>
      <c r="D6783" s="2">
        <v>27.660736083984375</v>
      </c>
      <c r="E6783">
        <v>0.15489252122623398</v>
      </c>
      <c r="F6783">
        <f t="shared" si="105"/>
        <v>3.0897670030593871</v>
      </c>
    </row>
    <row r="6784" spans="1:6">
      <c r="A6784" s="2">
        <v>6783</v>
      </c>
      <c r="B6784" s="3">
        <v>1.9058819452766329E-4</v>
      </c>
      <c r="C6784" s="2">
        <v>3.1803514957427979</v>
      </c>
      <c r="D6784" s="2">
        <v>27.810068130493164</v>
      </c>
      <c r="E6784">
        <v>0.15489256983679878</v>
      </c>
      <c r="F6784">
        <f t="shared" si="105"/>
        <v>3.0911027479171751</v>
      </c>
    </row>
    <row r="6785" spans="1:6">
      <c r="A6785" s="2">
        <v>6784</v>
      </c>
      <c r="B6785" s="3">
        <v>1.9058819452766329E-4</v>
      </c>
      <c r="C6785" s="2">
        <v>3.1803514957427979</v>
      </c>
      <c r="D6785" s="2">
        <v>27.752355575561523</v>
      </c>
      <c r="E6785">
        <v>0.15489261844606672</v>
      </c>
      <c r="F6785">
        <f t="shared" si="105"/>
        <v>3.091139678955078</v>
      </c>
    </row>
    <row r="6786" spans="1:6">
      <c r="A6786" s="2">
        <v>6785</v>
      </c>
      <c r="B6786" s="3">
        <v>1.9058819452766329E-4</v>
      </c>
      <c r="C6786" s="2">
        <v>3.180659294128418</v>
      </c>
      <c r="D6786" s="2">
        <v>27.901676177978516</v>
      </c>
      <c r="E6786">
        <v>0.15489266657508416</v>
      </c>
      <c r="F6786">
        <f t="shared" si="105"/>
        <v>3.0911581468582154</v>
      </c>
    </row>
    <row r="6787" spans="1:6">
      <c r="A6787" s="2">
        <v>6786</v>
      </c>
      <c r="B6787" s="3">
        <v>1.9058819452766329E-4</v>
      </c>
      <c r="C6787" s="2">
        <v>3.1803514957427979</v>
      </c>
      <c r="D6787" s="2">
        <v>27.76594352722168</v>
      </c>
      <c r="E6787">
        <v>0.15489271518501901</v>
      </c>
      <c r="F6787">
        <f t="shared" si="105"/>
        <v>3.0911643028259279</v>
      </c>
    </row>
    <row r="6788" spans="1:6">
      <c r="A6788" s="2">
        <v>6787</v>
      </c>
      <c r="B6788" s="3">
        <v>1.9058819452766329E-4</v>
      </c>
      <c r="C6788" s="2">
        <v>3.1809670925140381</v>
      </c>
      <c r="D6788" s="2">
        <v>27.871139526367188</v>
      </c>
      <c r="E6788">
        <v>0.15489276331979851</v>
      </c>
      <c r="F6788">
        <f t="shared" si="105"/>
        <v>3.0932202434539793</v>
      </c>
    </row>
    <row r="6789" spans="1:6">
      <c r="A6789" s="2">
        <v>6788</v>
      </c>
      <c r="B6789" s="3">
        <v>1.9058819452766329E-4</v>
      </c>
      <c r="C6789" s="2">
        <v>3.1809670925140381</v>
      </c>
      <c r="D6789" s="2">
        <v>27.735406875610352</v>
      </c>
      <c r="E6789">
        <v>0.15489281192202586</v>
      </c>
      <c r="F6789">
        <f t="shared" si="105"/>
        <v>3.097529101371765</v>
      </c>
    </row>
    <row r="6790" spans="1:6">
      <c r="A6790" s="2">
        <v>6789</v>
      </c>
      <c r="B6790" s="3">
        <v>3.7841926678083837E-4</v>
      </c>
      <c r="C6790" s="2">
        <v>3.1812748908996582</v>
      </c>
      <c r="D6790" s="2">
        <v>27.76594352722168</v>
      </c>
      <c r="E6790">
        <v>0.15489290749745588</v>
      </c>
      <c r="F6790">
        <f t="shared" si="105"/>
        <v>3.1044355869293212</v>
      </c>
    </row>
    <row r="6791" spans="1:6">
      <c r="A6791" s="2">
        <v>6790</v>
      </c>
      <c r="B6791" s="3">
        <v>1.9058819452766329E-4</v>
      </c>
      <c r="C6791" s="2">
        <v>3.1815826892852783</v>
      </c>
      <c r="D6791" s="2">
        <v>27.76594352722168</v>
      </c>
      <c r="E6791">
        <v>0.15489295610236975</v>
      </c>
      <c r="F6791">
        <f t="shared" si="105"/>
        <v>3.1128932619094849</v>
      </c>
    </row>
    <row r="6792" spans="1:6">
      <c r="A6792" s="2">
        <v>6791</v>
      </c>
      <c r="B6792" s="3">
        <v>1.9058819452766329E-4</v>
      </c>
      <c r="C6792" s="2">
        <v>3.1815826892852783</v>
      </c>
      <c r="D6792" s="2">
        <v>27.76594352722168</v>
      </c>
      <c r="E6792">
        <v>0.15489300471691803</v>
      </c>
      <c r="F6792">
        <f t="shared" si="105"/>
        <v>3.120944676399231</v>
      </c>
    </row>
    <row r="6793" spans="1:6">
      <c r="A6793" s="2">
        <v>6792</v>
      </c>
      <c r="B6793" s="3">
        <v>3.7841926678083837E-4</v>
      </c>
      <c r="C6793" s="2">
        <v>3.1821982860565186</v>
      </c>
      <c r="D6793" s="2">
        <v>27.76594352722168</v>
      </c>
      <c r="E6793">
        <v>0.15489310123710931</v>
      </c>
      <c r="F6793">
        <f t="shared" si="105"/>
        <v>3.1266939258575439</v>
      </c>
    </row>
    <row r="6794" spans="1:6">
      <c r="A6794" s="2">
        <v>6793</v>
      </c>
      <c r="B6794" s="3">
        <v>1.9058819452766329E-4</v>
      </c>
      <c r="C6794" s="2">
        <v>3.1818904876708984</v>
      </c>
      <c r="D6794" s="2">
        <v>27.586063385009766</v>
      </c>
      <c r="E6794">
        <v>0.15489314984041125</v>
      </c>
      <c r="F6794">
        <f t="shared" si="105"/>
        <v>3.1304672574996948</v>
      </c>
    </row>
    <row r="6795" spans="1:6">
      <c r="A6795" s="2">
        <v>6794</v>
      </c>
      <c r="B6795" s="3">
        <v>1.9058819452766329E-4</v>
      </c>
      <c r="C6795" s="2">
        <v>3.1821982860565186</v>
      </c>
      <c r="D6795" s="2">
        <v>27.796480178833008</v>
      </c>
      <c r="E6795">
        <v>0.15489319796953993</v>
      </c>
      <c r="F6795">
        <f t="shared" si="105"/>
        <v>3.1331695318222046</v>
      </c>
    </row>
    <row r="6796" spans="1:6">
      <c r="A6796" s="2">
        <v>6795</v>
      </c>
      <c r="B6796" s="3">
        <v>1.9058819452766329E-4</v>
      </c>
      <c r="C6796" s="2">
        <v>3.1828136444091797</v>
      </c>
      <c r="D6796" s="2">
        <v>27.72181510925293</v>
      </c>
      <c r="E6796">
        <v>0.15489324610320776</v>
      </c>
      <c r="F6796">
        <f t="shared" si="105"/>
        <v>3.1372875690460207</v>
      </c>
    </row>
    <row r="6797" spans="1:6">
      <c r="A6797" s="2">
        <v>6796</v>
      </c>
      <c r="B6797" s="3">
        <v>1.9058819452766329E-4</v>
      </c>
      <c r="C6797" s="2">
        <v>3.1828136444091797</v>
      </c>
      <c r="D6797" s="2">
        <v>27.76594352722168</v>
      </c>
      <c r="E6797">
        <v>0.15489329470849222</v>
      </c>
      <c r="F6797">
        <f t="shared" si="105"/>
        <v>3.1409685659408568</v>
      </c>
    </row>
    <row r="6798" spans="1:6">
      <c r="A6798" s="2">
        <v>6797</v>
      </c>
      <c r="B6798" s="3">
        <v>1.9058819452766329E-4</v>
      </c>
      <c r="C6798" s="2">
        <v>3.1828136444091797</v>
      </c>
      <c r="D6798" s="2">
        <v>27.660736083984375</v>
      </c>
      <c r="E6798">
        <v>0.15489334331955729</v>
      </c>
      <c r="F6798">
        <f t="shared" si="105"/>
        <v>3.1443479394912721</v>
      </c>
    </row>
    <row r="6799" spans="1:6">
      <c r="A6799" s="2">
        <v>6798</v>
      </c>
      <c r="B6799" s="3">
        <v>1.9058819452766329E-4</v>
      </c>
      <c r="C6799" s="2">
        <v>3.1828136444091797</v>
      </c>
      <c r="D6799" s="2">
        <v>27.660736083984375</v>
      </c>
      <c r="E6799">
        <v>0.15489339145405889</v>
      </c>
      <c r="F6799">
        <f t="shared" si="105"/>
        <v>3.1473826074600222</v>
      </c>
    </row>
    <row r="6800" spans="1:6">
      <c r="A6800" s="2">
        <v>6799</v>
      </c>
      <c r="B6800" s="3">
        <v>3.7841926678083837E-4</v>
      </c>
      <c r="C6800" s="2">
        <v>3.1834292411804199</v>
      </c>
      <c r="D6800" s="2">
        <v>27.857559204101563</v>
      </c>
      <c r="E6800">
        <v>0.15489348795891</v>
      </c>
      <c r="F6800">
        <f t="shared" si="105"/>
        <v>3.1489337968826292</v>
      </c>
    </row>
    <row r="6801" spans="1:6">
      <c r="A6801" s="2">
        <v>6800</v>
      </c>
      <c r="B6801" s="3">
        <v>1.9058819452766329E-4</v>
      </c>
      <c r="C6801" s="2">
        <v>3.1834292411804199</v>
      </c>
      <c r="D6801" s="2">
        <v>27.827020645141602</v>
      </c>
      <c r="E6801">
        <v>0.15489353609313372</v>
      </c>
      <c r="F6801">
        <f t="shared" si="105"/>
        <v>3.1489091730117797</v>
      </c>
    </row>
    <row r="6802" spans="1:6">
      <c r="A6802" s="2">
        <v>6801</v>
      </c>
      <c r="B6802" s="3">
        <v>2.7571220471145352E-6</v>
      </c>
      <c r="C6802" s="2">
        <v>3.1834292411804199</v>
      </c>
      <c r="D6802" s="2">
        <v>27.76594352722168</v>
      </c>
      <c r="E6802">
        <v>0.15489353679633722</v>
      </c>
      <c r="F6802">
        <f t="shared" si="105"/>
        <v>3.1502449178695677</v>
      </c>
    </row>
    <row r="6803" spans="1:6">
      <c r="A6803" s="2">
        <v>6802</v>
      </c>
      <c r="B6803" s="3">
        <v>1.9058819452766329E-4</v>
      </c>
      <c r="C6803" s="2">
        <v>3.18373703956604</v>
      </c>
      <c r="D6803" s="2">
        <v>27.76594352722168</v>
      </c>
      <c r="E6803">
        <v>0.15489358540149201</v>
      </c>
      <c r="F6803">
        <f t="shared" si="105"/>
        <v>3.151654529571533</v>
      </c>
    </row>
    <row r="6804" spans="1:6">
      <c r="A6804" s="2">
        <v>6803</v>
      </c>
      <c r="B6804" s="3">
        <v>1.9058819452766329E-4</v>
      </c>
      <c r="C6804" s="2">
        <v>3.18373703956604</v>
      </c>
      <c r="D6804" s="2">
        <v>27.827020645141602</v>
      </c>
      <c r="E6804">
        <v>0.15489363353604912</v>
      </c>
      <c r="F6804">
        <f t="shared" si="105"/>
        <v>3.1530641412734983</v>
      </c>
    </row>
    <row r="6805" spans="1:6">
      <c r="A6805" s="2">
        <v>6804</v>
      </c>
      <c r="B6805" s="3">
        <v>2.7571220471145352E-6</v>
      </c>
      <c r="C6805" s="2">
        <v>3.1843526363372803</v>
      </c>
      <c r="D6805" s="2">
        <v>27.796480178833008</v>
      </c>
      <c r="E6805">
        <v>0.15489363423916858</v>
      </c>
      <c r="F6805">
        <f t="shared" si="105"/>
        <v>3.1544799089431761</v>
      </c>
    </row>
    <row r="6806" spans="1:6">
      <c r="A6806" s="2">
        <v>6805</v>
      </c>
      <c r="B6806" s="3">
        <v>1.9058819452766329E-4</v>
      </c>
      <c r="C6806" s="2">
        <v>3.1840448379516602</v>
      </c>
      <c r="D6806" s="2">
        <v>27.735406875610352</v>
      </c>
      <c r="E6806">
        <v>0.15489368284943683</v>
      </c>
      <c r="F6806">
        <f t="shared" si="105"/>
        <v>3.1558833646774294</v>
      </c>
    </row>
    <row r="6807" spans="1:6">
      <c r="A6807" s="2">
        <v>6806</v>
      </c>
      <c r="B6807" s="3">
        <v>-0.47220456600189209</v>
      </c>
      <c r="C6807" s="2">
        <v>3.1098709106445313</v>
      </c>
      <c r="D6807" s="2">
        <v>27.796480178833008</v>
      </c>
      <c r="E6807">
        <v>0.15477442049744305</v>
      </c>
      <c r="F6807">
        <f t="shared" si="105"/>
        <v>3.157600750923157</v>
      </c>
    </row>
    <row r="6808" spans="1:6">
      <c r="A6808" s="2">
        <v>6807</v>
      </c>
      <c r="B6808" s="3">
        <v>-1.0231131315231323</v>
      </c>
      <c r="C6808" s="2">
        <v>3.0206160545349121</v>
      </c>
      <c r="D6808" s="2">
        <v>27.72181510925293</v>
      </c>
      <c r="E6808">
        <v>0.15451349752883026</v>
      </c>
      <c r="F6808">
        <f t="shared" si="105"/>
        <v>3.1562588500976561</v>
      </c>
    </row>
    <row r="6809" spans="1:6">
      <c r="A6809" s="2">
        <v>6808</v>
      </c>
      <c r="B6809" s="3">
        <v>-1.7154583930969238</v>
      </c>
      <c r="C6809" s="2">
        <v>2.908893346786499</v>
      </c>
      <c r="D6809" s="2">
        <v>27.752355575561523</v>
      </c>
      <c r="E6809">
        <v>0.15408029662907297</v>
      </c>
      <c r="F6809">
        <f t="shared" si="105"/>
        <v>3.1526578760147093</v>
      </c>
    </row>
    <row r="6810" spans="1:6">
      <c r="A6810" s="2">
        <v>6809</v>
      </c>
      <c r="B6810" s="3">
        <v>-1.7981040477752686</v>
      </c>
      <c r="C6810" s="2">
        <v>2.891350269317627</v>
      </c>
      <c r="D6810" s="2">
        <v>27.752355575561523</v>
      </c>
      <c r="E6810">
        <v>0.15362165637795577</v>
      </c>
      <c r="F6810">
        <f t="shared" si="105"/>
        <v>3.1490138149261475</v>
      </c>
    </row>
    <row r="6811" spans="1:6">
      <c r="A6811" s="2">
        <v>6810</v>
      </c>
      <c r="B6811" s="3">
        <v>-1.5935560464859009</v>
      </c>
      <c r="C6811" s="2">
        <v>2.9196655750274658</v>
      </c>
      <c r="D6811" s="2">
        <v>27.782896041870117</v>
      </c>
      <c r="E6811">
        <v>0.15321525237099831</v>
      </c>
      <c r="F6811">
        <f t="shared" si="105"/>
        <v>3.1463669443130495</v>
      </c>
    </row>
    <row r="6812" spans="1:6">
      <c r="A6812" s="2">
        <v>6811</v>
      </c>
      <c r="B6812" s="3">
        <v>-1.4466722011566162</v>
      </c>
      <c r="C6812" s="2">
        <v>2.9405941963195801</v>
      </c>
      <c r="D6812" s="2">
        <v>27.782896041870117</v>
      </c>
      <c r="E6812">
        <v>0.15284628700149738</v>
      </c>
      <c r="F6812">
        <f t="shared" si="105"/>
        <v>3.1446187782287596</v>
      </c>
    </row>
    <row r="6813" spans="1:6">
      <c r="A6813" s="2">
        <v>6812</v>
      </c>
      <c r="B6813" s="3">
        <v>-0.92055732011795044</v>
      </c>
      <c r="C6813" s="2">
        <v>3.0215392112731934</v>
      </c>
      <c r="D6813" s="2">
        <v>27.752355575561523</v>
      </c>
      <c r="E6813">
        <v>0.15261379171053713</v>
      </c>
      <c r="F6813">
        <f t="shared" si="105"/>
        <v>3.1437016057968141</v>
      </c>
    </row>
    <row r="6814" spans="1:6">
      <c r="A6814" s="2">
        <v>6813</v>
      </c>
      <c r="B6814" s="3">
        <v>-2.5144917964935303</v>
      </c>
      <c r="C6814" s="2">
        <v>2.7682399749755859</v>
      </c>
      <c r="D6814" s="2">
        <v>27.782896041870117</v>
      </c>
      <c r="E6814">
        <v>0.15197254086736545</v>
      </c>
      <c r="F6814">
        <f t="shared" si="105"/>
        <v>3.1374783849716188</v>
      </c>
    </row>
    <row r="6815" spans="1:6">
      <c r="A6815" s="2">
        <v>6814</v>
      </c>
      <c r="B6815" s="3">
        <v>-0.68201184272766113</v>
      </c>
      <c r="C6815" s="2">
        <v>3.0535478591918945</v>
      </c>
      <c r="D6815" s="2">
        <v>27.782896041870117</v>
      </c>
      <c r="E6815">
        <v>0.15180031412966144</v>
      </c>
      <c r="F6815">
        <f t="shared" si="105"/>
        <v>3.1376445817947389</v>
      </c>
    </row>
    <row r="6816" spans="1:6">
      <c r="A6816" s="2">
        <v>6815</v>
      </c>
      <c r="B6816" s="3">
        <v>-1.3589550256729126</v>
      </c>
      <c r="C6816" s="2">
        <v>2.9473652839660645</v>
      </c>
      <c r="D6816" s="2">
        <v>27.752355575561523</v>
      </c>
      <c r="E6816">
        <v>0.1514537013624534</v>
      </c>
      <c r="F6816">
        <f t="shared" si="105"/>
        <v>3.1352993297576903</v>
      </c>
    </row>
    <row r="6817" spans="1:6">
      <c r="A6817" s="2">
        <v>6816</v>
      </c>
      <c r="B6817" s="3">
        <v>-1.0723248720169067</v>
      </c>
      <c r="C6817" s="2">
        <v>2.9910695552825928</v>
      </c>
      <c r="D6817" s="2">
        <v>27.782896041870117</v>
      </c>
      <c r="E6817">
        <v>0.15118290923031485</v>
      </c>
      <c r="F6817">
        <f t="shared" si="105"/>
        <v>3.1360749244689941</v>
      </c>
    </row>
    <row r="6818" spans="1:6">
      <c r="A6818" s="2">
        <v>6817</v>
      </c>
      <c r="B6818" s="3">
        <v>-0.27272796630859375</v>
      </c>
      <c r="C6818" s="2">
        <v>3.117565393447876</v>
      </c>
      <c r="D6818" s="2">
        <v>27.691276550292969</v>
      </c>
      <c r="E6818">
        <v>0.15111335111724777</v>
      </c>
      <c r="F6818">
        <f t="shared" si="105"/>
        <v>3.1438554954528808</v>
      </c>
    </row>
    <row r="6819" spans="1:6">
      <c r="A6819" s="2">
        <v>6818</v>
      </c>
      <c r="B6819" s="3">
        <v>-1.9977685213088989</v>
      </c>
      <c r="C6819" s="2">
        <v>2.8451838493347168</v>
      </c>
      <c r="D6819" s="2">
        <v>27.616605758666992</v>
      </c>
      <c r="E6819">
        <v>0.15060877924840588</v>
      </c>
      <c r="F6819">
        <f t="shared" si="105"/>
        <v>3.134985399246216</v>
      </c>
    </row>
    <row r="6820" spans="1:6">
      <c r="A6820" s="2">
        <v>6819</v>
      </c>
      <c r="B6820" s="3">
        <v>0.12152945995330811</v>
      </c>
      <c r="C6820" s="2">
        <v>3.1781971454620361</v>
      </c>
      <c r="D6820" s="2">
        <v>27.857559204101563</v>
      </c>
      <c r="E6820">
        <v>0.15063947071521122</v>
      </c>
      <c r="F6820">
        <f t="shared" si="105"/>
        <v>3.1435908079147339</v>
      </c>
    </row>
    <row r="6821" spans="1:6">
      <c r="A6821" s="2">
        <v>6820</v>
      </c>
      <c r="B6821" s="3">
        <v>8.3024092018604279E-2</v>
      </c>
      <c r="C6821" s="2">
        <v>3.1754271984100342</v>
      </c>
      <c r="D6821" s="2">
        <v>27.827020645141602</v>
      </c>
      <c r="E6821">
        <v>0.15066064113055611</v>
      </c>
      <c r="F6821">
        <f t="shared" si="105"/>
        <v>3.145936059951782</v>
      </c>
    </row>
    <row r="6822" spans="1:6">
      <c r="A6822" s="2">
        <v>6821</v>
      </c>
      <c r="B6822" s="3">
        <v>7.8140482306480408E-2</v>
      </c>
      <c r="C6822" s="2">
        <v>3.1763503551483154</v>
      </c>
      <c r="D6822" s="2">
        <v>27.782896041870117</v>
      </c>
      <c r="E6822">
        <v>0.15068037386423849</v>
      </c>
      <c r="F6822">
        <f t="shared" si="105"/>
        <v>3.1472471809387206</v>
      </c>
    </row>
    <row r="6823" spans="1:6">
      <c r="A6823" s="2">
        <v>6822</v>
      </c>
      <c r="B6823" s="3">
        <v>0.12134163081645966</v>
      </c>
      <c r="C6823" s="2">
        <v>3.1849682331085205</v>
      </c>
      <c r="D6823" s="2">
        <v>27.888095855712891</v>
      </c>
      <c r="E6823">
        <v>0.150711018002192</v>
      </c>
      <c r="F6823">
        <f t="shared" si="105"/>
        <v>3.1462192106246949</v>
      </c>
    </row>
    <row r="6824" spans="1:6">
      <c r="A6824" s="2">
        <v>6823</v>
      </c>
      <c r="B6824" s="3">
        <v>0.1656697690486908</v>
      </c>
      <c r="C6824" s="2">
        <v>3.1929702758789063</v>
      </c>
      <c r="D6824" s="2">
        <v>27.827020645141602</v>
      </c>
      <c r="E6824">
        <v>0.15075285881114098</v>
      </c>
      <c r="F6824">
        <f t="shared" si="105"/>
        <v>3.1410485792160032</v>
      </c>
    </row>
    <row r="6825" spans="1:6">
      <c r="A6825" s="2">
        <v>6824</v>
      </c>
      <c r="B6825" s="3">
        <v>0.12134163081645966</v>
      </c>
      <c r="C6825" s="2">
        <v>3.1871225833892822</v>
      </c>
      <c r="D6825" s="2">
        <v>27.735406875610352</v>
      </c>
      <c r="E6825">
        <v>0.15078380854459239</v>
      </c>
      <c r="F6825">
        <f t="shared" si="105"/>
        <v>3.1360195255279542</v>
      </c>
    </row>
    <row r="6826" spans="1:6">
      <c r="A6826" s="2">
        <v>6825</v>
      </c>
      <c r="B6826" s="3">
        <v>7.3256872594356537E-2</v>
      </c>
      <c r="C6826" s="2">
        <v>3.180659294128418</v>
      </c>
      <c r="D6826" s="2">
        <v>27.752355575561523</v>
      </c>
      <c r="E6826">
        <v>0.15080230792575833</v>
      </c>
      <c r="F6826">
        <f t="shared" si="105"/>
        <v>3.1315567779541014</v>
      </c>
    </row>
    <row r="6827" spans="1:6">
      <c r="A6827" s="2">
        <v>6826</v>
      </c>
      <c r="B6827" s="3">
        <v>0.39933162927627563</v>
      </c>
      <c r="C6827" s="2">
        <v>3.2332890033721924</v>
      </c>
      <c r="D6827" s="2">
        <v>27.827020645141602</v>
      </c>
      <c r="E6827">
        <v>0.15090415891142739</v>
      </c>
      <c r="F6827">
        <f t="shared" si="105"/>
        <v>3.1290268611907961</v>
      </c>
    </row>
    <row r="6828" spans="1:6">
      <c r="A6828" s="2">
        <v>6827</v>
      </c>
      <c r="B6828" s="3">
        <v>0.336220383644104</v>
      </c>
      <c r="C6828" s="2">
        <v>3.2249789237976074</v>
      </c>
      <c r="D6828" s="2">
        <v>27.691276550292969</v>
      </c>
      <c r="E6828">
        <v>0.15098989160496989</v>
      </c>
      <c r="F6828">
        <f t="shared" si="105"/>
        <v>3.1272848463058471</v>
      </c>
    </row>
    <row r="6829" spans="1:6">
      <c r="A6829" s="2">
        <v>6828</v>
      </c>
      <c r="B6829" s="3">
        <v>0.30184727907180786</v>
      </c>
      <c r="C6829" s="2">
        <v>3.2209780216217041</v>
      </c>
      <c r="D6829" s="2">
        <v>27.813436508178711</v>
      </c>
      <c r="E6829">
        <v>0.15106611886374943</v>
      </c>
      <c r="F6829">
        <f t="shared" si="105"/>
        <v>3.1280727529525758</v>
      </c>
    </row>
    <row r="6830" spans="1:6">
      <c r="A6830" s="2">
        <v>6829</v>
      </c>
      <c r="B6830" s="3">
        <v>0.28287634253501892</v>
      </c>
      <c r="C6830" s="2">
        <v>3.2191312313079834</v>
      </c>
      <c r="D6830" s="2">
        <v>27.827020645141602</v>
      </c>
      <c r="E6830">
        <v>0.15113755684841235</v>
      </c>
      <c r="F6830">
        <f t="shared" si="105"/>
        <v>3.1288483476638795</v>
      </c>
    </row>
    <row r="6831" spans="1:6">
      <c r="A6831" s="2">
        <v>6830</v>
      </c>
      <c r="B6831" s="3">
        <v>0.41886603832244873</v>
      </c>
      <c r="C6831" s="2">
        <v>3.2412910461425781</v>
      </c>
      <c r="D6831" s="2">
        <v>27.72181510925293</v>
      </c>
      <c r="E6831">
        <v>0.15124438392623829</v>
      </c>
      <c r="F6831">
        <f t="shared" si="105"/>
        <v>3.1300671386718748</v>
      </c>
    </row>
    <row r="6832" spans="1:6">
      <c r="A6832" s="2">
        <v>6831</v>
      </c>
      <c r="B6832" s="3">
        <v>0.72596985101699829</v>
      </c>
      <c r="C6832" s="2">
        <v>3.2917664051055908</v>
      </c>
      <c r="D6832" s="2">
        <v>27.691276550292969</v>
      </c>
      <c r="E6832">
        <v>0.15142953974524886</v>
      </c>
      <c r="F6832">
        <f t="shared" si="105"/>
        <v>3.1322954368591307</v>
      </c>
    </row>
    <row r="6833" spans="1:6">
      <c r="A6833" s="2">
        <v>6832</v>
      </c>
      <c r="B6833" s="3">
        <v>1.9058819452766329E-4</v>
      </c>
      <c r="C6833" s="2">
        <v>3.1785049438476563</v>
      </c>
      <c r="D6833" s="2">
        <v>27.752355575561523</v>
      </c>
      <c r="E6833">
        <v>0.1514295878768972</v>
      </c>
      <c r="F6833">
        <f t="shared" si="105"/>
        <v>3.1322585058212282</v>
      </c>
    </row>
    <row r="6834" spans="1:6">
      <c r="A6834" s="2">
        <v>6833</v>
      </c>
      <c r="B6834" s="3">
        <v>3.7841926678083837E-4</v>
      </c>
      <c r="C6834" s="2">
        <v>3.1785049438476563</v>
      </c>
      <c r="D6834" s="2">
        <v>27.708232879638672</v>
      </c>
      <c r="E6834">
        <v>0.15142968440176041</v>
      </c>
      <c r="F6834">
        <f t="shared" si="105"/>
        <v>3.1322215747833253</v>
      </c>
    </row>
    <row r="6835" spans="1:6">
      <c r="A6835" s="2">
        <v>6834</v>
      </c>
      <c r="B6835" s="3">
        <v>1.9058819452766329E-4</v>
      </c>
      <c r="C6835" s="2">
        <v>3.1785049438476563</v>
      </c>
      <c r="D6835" s="2">
        <v>27.691276550292969</v>
      </c>
      <c r="E6835">
        <v>0.15142973300561835</v>
      </c>
      <c r="F6835">
        <f t="shared" si="105"/>
        <v>3.1321846437454224</v>
      </c>
    </row>
    <row r="6836" spans="1:6">
      <c r="A6836" s="2">
        <v>6835</v>
      </c>
      <c r="B6836" s="3">
        <v>1.9058819452766329E-4</v>
      </c>
      <c r="C6836" s="2">
        <v>3.1781971454620361</v>
      </c>
      <c r="D6836" s="2">
        <v>27.616605758666992</v>
      </c>
      <c r="E6836">
        <v>0.15142978113467276</v>
      </c>
      <c r="F6836">
        <f t="shared" si="105"/>
        <v>3.1321354007720945</v>
      </c>
    </row>
    <row r="6837" spans="1:6">
      <c r="A6837" s="2">
        <v>6836</v>
      </c>
      <c r="B6837" s="3">
        <v>1.9058819452766329E-4</v>
      </c>
      <c r="C6837" s="2">
        <v>3.1785049438476563</v>
      </c>
      <c r="D6837" s="2">
        <v>27.677690505981445</v>
      </c>
      <c r="E6837">
        <v>0.15142982927247228</v>
      </c>
      <c r="F6837">
        <f t="shared" ref="F6837:F6842" si="106">AVERAGE(C6788:C6837)</f>
        <v>3.132098469734192</v>
      </c>
    </row>
    <row r="6838" spans="1:6">
      <c r="A6838" s="2">
        <v>6837</v>
      </c>
      <c r="B6838" s="3">
        <v>1.9058819452766329E-4</v>
      </c>
      <c r="C6838" s="2">
        <v>3.1788127422332764</v>
      </c>
      <c r="D6838" s="2">
        <v>27.827020645141602</v>
      </c>
      <c r="E6838">
        <v>0.15142987788396345</v>
      </c>
      <c r="F6838">
        <f t="shared" si="106"/>
        <v>3.1320553827285766</v>
      </c>
    </row>
    <row r="6839" spans="1:6">
      <c r="A6839" s="2">
        <v>6838</v>
      </c>
      <c r="B6839" s="3">
        <v>1.9058819452766329E-4</v>
      </c>
      <c r="C6839" s="2">
        <v>3.1791205406188965</v>
      </c>
      <c r="D6839" s="2">
        <v>27.857559204101563</v>
      </c>
      <c r="E6839">
        <v>0.15142992648595011</v>
      </c>
      <c r="F6839">
        <f t="shared" si="106"/>
        <v>3.1320184516906737</v>
      </c>
    </row>
    <row r="6840" spans="1:6">
      <c r="A6840" s="2">
        <v>6839</v>
      </c>
      <c r="B6840" s="3">
        <v>1.9058819452766329E-4</v>
      </c>
      <c r="C6840" s="2">
        <v>3.1794283390045166</v>
      </c>
      <c r="D6840" s="2">
        <v>27.677690505981445</v>
      </c>
      <c r="E6840">
        <v>0.15142997510724232</v>
      </c>
      <c r="F6840">
        <f t="shared" si="106"/>
        <v>3.1319815206527708</v>
      </c>
    </row>
    <row r="6841" spans="1:6">
      <c r="A6841" s="2">
        <v>6840</v>
      </c>
      <c r="B6841" s="3">
        <v>1.9058819452766329E-4</v>
      </c>
      <c r="C6841" s="2">
        <v>3.1794283390045166</v>
      </c>
      <c r="D6841" s="2">
        <v>27.796480178833008</v>
      </c>
      <c r="E6841">
        <v>0.15143002370281833</v>
      </c>
      <c r="F6841">
        <f t="shared" si="106"/>
        <v>3.1319384336471559</v>
      </c>
    </row>
    <row r="6842" spans="1:6">
      <c r="A6842" s="2">
        <v>6841</v>
      </c>
      <c r="B6842" s="3">
        <v>1.9058819452766329E-4</v>
      </c>
      <c r="C6842" s="2">
        <v>3.1797358989715576</v>
      </c>
      <c r="D6842" s="2">
        <v>27.752355575561523</v>
      </c>
      <c r="E6842">
        <v>0.15143004632274071</v>
      </c>
      <c r="F6842">
        <f t="shared" si="106"/>
        <v>3.1319014978408815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3F9C-2C79-4CA2-B195-B338CC71BEE5}">
  <dimension ref="A1:F6599"/>
  <sheetViews>
    <sheetView tabSelected="1" topLeftCell="A49" zoomScale="190" zoomScaleNormal="190" workbookViewId="0">
      <selection activeCell="F54" sqref="F54"/>
    </sheetView>
  </sheetViews>
  <sheetFormatPr defaultRowHeight="15"/>
  <cols>
    <col min="1" max="1" width="5.7109375" bestFit="1" customWidth="1"/>
    <col min="2" max="2" width="8.140625" bestFit="1" customWidth="1"/>
    <col min="3" max="3" width="8.28515625" bestFit="1" customWidth="1"/>
    <col min="4" max="4" width="12.140625" bestFit="1" customWidth="1"/>
    <col min="5" max="5" width="12" bestFit="1" customWidth="1"/>
    <col min="6" max="6" width="7.42578125" bestFit="1" customWidth="1"/>
  </cols>
  <sheetData>
    <row r="1" spans="1:6" ht="30">
      <c r="A1" s="5" t="s">
        <v>4</v>
      </c>
      <c r="B1" s="1" t="s">
        <v>0</v>
      </c>
      <c r="C1" s="1" t="s">
        <v>1</v>
      </c>
      <c r="D1" t="s">
        <v>5</v>
      </c>
      <c r="E1" t="s">
        <v>2</v>
      </c>
      <c r="F1" s="6" t="s">
        <v>3</v>
      </c>
    </row>
    <row r="2" spans="1:6">
      <c r="A2" s="2">
        <v>1</v>
      </c>
      <c r="B2" s="3">
        <v>3.7841926678083837E-4</v>
      </c>
      <c r="C2" s="2">
        <v>3.5549147129058838</v>
      </c>
      <c r="D2" s="2">
        <v>27.090404510498047</v>
      </c>
      <c r="E2">
        <v>1.0005627263555925</v>
      </c>
      <c r="F2" s="2">
        <v>3.5549147129058838</v>
      </c>
    </row>
    <row r="3" spans="1:6">
      <c r="A3" s="2">
        <v>2</v>
      </c>
      <c r="B3" s="3">
        <v>3.7841926678083837E-4</v>
      </c>
      <c r="C3" s="2">
        <v>3.5546069145202637</v>
      </c>
      <c r="D3" s="2">
        <v>27.134563446044922</v>
      </c>
      <c r="E3">
        <v>1.000562822399798</v>
      </c>
      <c r="F3" s="2">
        <v>3.5546069145202637</v>
      </c>
    </row>
    <row r="4" spans="1:6">
      <c r="A4" s="2">
        <v>3</v>
      </c>
      <c r="B4" s="3">
        <v>1.9058819452766329E-4</v>
      </c>
      <c r="C4" s="2">
        <v>3.5542991161346436</v>
      </c>
      <c r="D4" s="2">
        <v>27.059854507446289</v>
      </c>
      <c r="E4">
        <v>1.0005628708708325</v>
      </c>
      <c r="F4" s="2">
        <v>3.5542991161346436</v>
      </c>
    </row>
    <row r="5" spans="1:6">
      <c r="A5" s="2">
        <v>4</v>
      </c>
      <c r="B5" s="3">
        <v>1.9058819452766329E-4</v>
      </c>
      <c r="C5" s="2">
        <v>3.5542991161346436</v>
      </c>
      <c r="D5" s="2">
        <v>27.059854507446289</v>
      </c>
      <c r="E5">
        <v>1.0005629191429191</v>
      </c>
      <c r="F5" s="2">
        <v>3.5542991161346436</v>
      </c>
    </row>
    <row r="6" spans="1:6">
      <c r="A6" s="2">
        <v>5</v>
      </c>
      <c r="B6" s="3">
        <v>3.7841926678083837E-4</v>
      </c>
      <c r="C6" s="2">
        <v>3.5542991161346436</v>
      </c>
      <c r="D6" s="2">
        <v>26.910415649414063</v>
      </c>
      <c r="E6">
        <v>1.0005630152937697</v>
      </c>
      <c r="F6" s="2">
        <v>3.5542991161346436</v>
      </c>
    </row>
    <row r="7" spans="1:6">
      <c r="A7" s="2">
        <v>6</v>
      </c>
      <c r="B7" s="3">
        <v>-1.1242292821407318E-3</v>
      </c>
      <c r="C7" s="2">
        <v>3.5539913177490234</v>
      </c>
      <c r="D7" s="2">
        <v>27.134563446044922</v>
      </c>
      <c r="E7">
        <v>1.000562730291267</v>
      </c>
      <c r="F7" s="2">
        <v>3.5539913177490234</v>
      </c>
    </row>
    <row r="8" spans="1:6">
      <c r="A8" s="2">
        <v>7</v>
      </c>
      <c r="B8" s="3">
        <v>-1.1242292821407318E-3</v>
      </c>
      <c r="C8" s="2">
        <v>3.5533757209777832</v>
      </c>
      <c r="D8" s="2">
        <v>27.059854507446289</v>
      </c>
      <c r="E8">
        <v>1.0005624443878984</v>
      </c>
      <c r="F8" s="2">
        <v>3.5533757209777832</v>
      </c>
    </row>
    <row r="9" spans="1:6">
      <c r="A9" s="2">
        <v>8</v>
      </c>
      <c r="B9" s="3">
        <v>-9.20096505433321E-3</v>
      </c>
      <c r="C9" s="2">
        <v>3.5521445274353027</v>
      </c>
      <c r="D9" s="2">
        <v>27.134563446044922</v>
      </c>
      <c r="E9">
        <v>1.0005601092170131</v>
      </c>
      <c r="F9" s="2">
        <v>3.5521445274353027</v>
      </c>
    </row>
    <row r="10" spans="1:6">
      <c r="A10" s="2">
        <v>9</v>
      </c>
      <c r="B10" s="3">
        <v>-1.9907336682081223E-2</v>
      </c>
      <c r="C10" s="2">
        <v>3.5496823787689209</v>
      </c>
      <c r="D10" s="2">
        <v>27.134563446044922</v>
      </c>
      <c r="E10">
        <v>1.000555036571898</v>
      </c>
      <c r="F10" s="2">
        <v>3.5496823787689209</v>
      </c>
    </row>
    <row r="11" spans="1:6">
      <c r="A11" s="2">
        <v>10</v>
      </c>
      <c r="B11" s="3">
        <v>-0.39369118213653564</v>
      </c>
      <c r="C11" s="2">
        <v>3.4921283721923828</v>
      </c>
      <c r="D11" s="2">
        <v>27.209268569946289</v>
      </c>
      <c r="E11">
        <v>1.0004554009615305</v>
      </c>
      <c r="F11" s="2">
        <v>3.4921283721923828</v>
      </c>
    </row>
    <row r="12" spans="1:6">
      <c r="A12" s="2">
        <v>11</v>
      </c>
      <c r="B12" s="3">
        <v>-1.6410772800445557</v>
      </c>
      <c r="C12" s="2">
        <v>3.2920742034912109</v>
      </c>
      <c r="D12" s="2">
        <v>27.209268569946289</v>
      </c>
      <c r="E12">
        <v>1.0000397702743882</v>
      </c>
      <c r="F12" s="2">
        <v>3.2920742034912109</v>
      </c>
    </row>
    <row r="13" spans="1:6">
      <c r="A13" s="2">
        <v>12</v>
      </c>
      <c r="B13" s="3">
        <v>-2.0387156009674072</v>
      </c>
      <c r="C13" s="2">
        <v>3.2095901966094971</v>
      </c>
      <c r="D13" s="2">
        <v>26.985136032104492</v>
      </c>
      <c r="E13">
        <v>0.99952133073564897</v>
      </c>
      <c r="F13" s="2">
        <v>3.2095901966094971</v>
      </c>
    </row>
    <row r="14" spans="1:6">
      <c r="A14" s="2">
        <v>13</v>
      </c>
      <c r="B14" s="3">
        <v>-2.0402183532714844</v>
      </c>
      <c r="C14" s="2">
        <v>3.1908159255981445</v>
      </c>
      <c r="D14" s="2">
        <v>27.059854507446289</v>
      </c>
      <c r="E14">
        <v>0.99900604653228264</v>
      </c>
      <c r="F14" s="2">
        <v>3.1908159255981445</v>
      </c>
    </row>
    <row r="15" spans="1:6">
      <c r="A15" s="2">
        <v>14</v>
      </c>
      <c r="B15" s="3">
        <v>4.9965821206569672E-2</v>
      </c>
      <c r="C15" s="2">
        <v>3.5022850036621094</v>
      </c>
      <c r="D15" s="2">
        <v>27.209268569946289</v>
      </c>
      <c r="E15">
        <v>0.99901877692562702</v>
      </c>
      <c r="F15" s="2">
        <v>3.5022850036621094</v>
      </c>
    </row>
    <row r="16" spans="1:6">
      <c r="A16" s="2">
        <v>15</v>
      </c>
      <c r="B16" s="3">
        <v>-1.5174844264984131</v>
      </c>
      <c r="C16" s="2">
        <v>3.2674520015716553</v>
      </c>
      <c r="D16" s="2">
        <v>27.059854507446289</v>
      </c>
      <c r="E16">
        <v>0.99863440205423548</v>
      </c>
      <c r="F16" s="2">
        <v>3.2674520015716553</v>
      </c>
    </row>
    <row r="17" spans="1:6">
      <c r="A17" s="2">
        <v>16</v>
      </c>
      <c r="B17" s="3">
        <v>-1.9684668779373169</v>
      </c>
      <c r="C17" s="2">
        <v>3.1846604347229004</v>
      </c>
      <c r="D17" s="2">
        <v>26.985136032104492</v>
      </c>
      <c r="E17">
        <v>0.99813621663419005</v>
      </c>
      <c r="F17" s="2">
        <v>3.1846604347229004</v>
      </c>
    </row>
    <row r="18" spans="1:6">
      <c r="A18" s="2">
        <v>17</v>
      </c>
      <c r="B18" s="3">
        <v>-1.3112459182739258</v>
      </c>
      <c r="C18" s="2">
        <v>3.2739152908325195</v>
      </c>
      <c r="D18" s="2">
        <v>27.015691757202148</v>
      </c>
      <c r="E18">
        <v>0.99780414160759912</v>
      </c>
      <c r="F18" s="2">
        <v>3.2739152908325195</v>
      </c>
    </row>
    <row r="19" spans="1:6">
      <c r="A19" s="2">
        <v>18</v>
      </c>
      <c r="B19" s="3">
        <v>-1.1763832569122314</v>
      </c>
      <c r="C19" s="2">
        <v>3.2911508083343506</v>
      </c>
      <c r="D19" s="2">
        <v>27.134563446044922</v>
      </c>
      <c r="E19">
        <v>0.99750704299381387</v>
      </c>
      <c r="F19" s="2">
        <v>3.2911508083343506</v>
      </c>
    </row>
    <row r="20" spans="1:6">
      <c r="A20" s="2">
        <v>19</v>
      </c>
      <c r="B20" s="3">
        <v>-1.2440024614334106</v>
      </c>
      <c r="C20" s="2">
        <v>3.2763776779174805</v>
      </c>
      <c r="D20" s="2">
        <v>26.985136032104492</v>
      </c>
      <c r="E20">
        <v>0.99719132630251439</v>
      </c>
      <c r="F20" s="2">
        <v>3.2763776779174805</v>
      </c>
    </row>
    <row r="21" spans="1:6">
      <c r="A21" s="2">
        <v>20</v>
      </c>
      <c r="B21" s="3">
        <v>-1.0659385919570923</v>
      </c>
      <c r="C21" s="2">
        <v>3.2991530895233154</v>
      </c>
      <c r="D21" s="2">
        <v>27.059854507446289</v>
      </c>
      <c r="E21">
        <v>0.99692024148308434</v>
      </c>
      <c r="F21" s="2">
        <v>3.2991530895233154</v>
      </c>
    </row>
    <row r="22" spans="1:6">
      <c r="A22" s="2">
        <v>21</v>
      </c>
      <c r="B22" s="3">
        <v>-1.6264264583587646</v>
      </c>
      <c r="C22" s="2">
        <v>3.2086670398712158</v>
      </c>
      <c r="D22" s="2">
        <v>26.985136032104492</v>
      </c>
      <c r="E22">
        <v>0.99650783375958052</v>
      </c>
      <c r="F22" s="2">
        <v>3.2086670398712158</v>
      </c>
    </row>
    <row r="23" spans="1:6">
      <c r="A23" s="2">
        <v>22</v>
      </c>
      <c r="B23" s="3">
        <v>-1.2496373653411865</v>
      </c>
      <c r="C23" s="2">
        <v>3.2597577571868896</v>
      </c>
      <c r="D23" s="2">
        <v>27.090404510498047</v>
      </c>
      <c r="E23">
        <v>0.99618913398257325</v>
      </c>
      <c r="F23" s="2">
        <v>3.2597577571868896</v>
      </c>
    </row>
    <row r="24" spans="1:6">
      <c r="A24" s="2">
        <v>23</v>
      </c>
      <c r="B24" s="3">
        <v>-0.49267813563346863</v>
      </c>
      <c r="C24" s="2">
        <v>3.3739423751831055</v>
      </c>
      <c r="D24" s="2">
        <v>27.015691757202148</v>
      </c>
      <c r="E24">
        <v>0.99606359379153298</v>
      </c>
      <c r="F24" s="2">
        <v>3.3739423751831055</v>
      </c>
    </row>
    <row r="25" spans="1:6">
      <c r="A25" s="2">
        <v>24</v>
      </c>
      <c r="B25" s="3">
        <v>8.7907701730728149E-2</v>
      </c>
      <c r="C25" s="2">
        <v>3.4662752151489258</v>
      </c>
      <c r="D25" s="2">
        <v>27.090404510498047</v>
      </c>
      <c r="E25">
        <v>0.99608581502744298</v>
      </c>
      <c r="F25" s="2">
        <v>3.4662752151489258</v>
      </c>
    </row>
    <row r="26" spans="1:6">
      <c r="A26" s="2">
        <v>25</v>
      </c>
      <c r="B26" s="3">
        <v>8.7907701730728149E-2</v>
      </c>
      <c r="C26" s="2">
        <v>3.4708917140960693</v>
      </c>
      <c r="D26" s="2">
        <v>27.090404510498047</v>
      </c>
      <c r="E26">
        <v>0.99610817120827877</v>
      </c>
      <c r="F26" s="2">
        <v>3.4708917140960693</v>
      </c>
    </row>
    <row r="27" spans="1:6">
      <c r="A27" s="2">
        <v>26</v>
      </c>
      <c r="B27" s="3">
        <v>0.36627334356307983</v>
      </c>
      <c r="C27" s="2">
        <v>3.5167503356933594</v>
      </c>
      <c r="D27" s="2">
        <v>26.985136032104492</v>
      </c>
      <c r="E27">
        <v>0.99620077318250511</v>
      </c>
      <c r="F27" s="2">
        <v>3.5167503356933594</v>
      </c>
    </row>
    <row r="28" spans="1:6">
      <c r="A28" s="2">
        <v>27</v>
      </c>
      <c r="B28" s="3">
        <v>0.13899774849414825</v>
      </c>
      <c r="C28" s="2">
        <v>3.4856650829315186</v>
      </c>
      <c r="D28" s="2">
        <v>27.059854507446289</v>
      </c>
      <c r="E28">
        <v>0.99623604826991263</v>
      </c>
      <c r="F28" s="2">
        <v>3.4856650829315186</v>
      </c>
    </row>
    <row r="29" spans="1:6">
      <c r="A29" s="2">
        <v>28</v>
      </c>
      <c r="B29" s="3">
        <v>8.3775416016578674E-2</v>
      </c>
      <c r="C29" s="2">
        <v>3.4785861968994141</v>
      </c>
      <c r="D29" s="2">
        <v>27.090404510498047</v>
      </c>
      <c r="E29">
        <v>0.99625739409234759</v>
      </c>
      <c r="F29" s="2">
        <v>3.4785861968994141</v>
      </c>
    </row>
    <row r="30" spans="1:6">
      <c r="A30" s="2">
        <v>29</v>
      </c>
      <c r="B30" s="3">
        <v>-0.18501085042953491</v>
      </c>
      <c r="C30" s="2">
        <v>3.4373443126678467</v>
      </c>
      <c r="D30" s="2">
        <v>27.209268569946289</v>
      </c>
      <c r="E30">
        <v>0.99621020264255711</v>
      </c>
      <c r="F30" s="2">
        <v>3.4373443126678467</v>
      </c>
    </row>
    <row r="31" spans="1:6">
      <c r="A31" s="2">
        <v>30</v>
      </c>
      <c r="B31" s="3">
        <v>-0.64632397890090942</v>
      </c>
      <c r="C31" s="2">
        <v>3.3644013404846191</v>
      </c>
      <c r="D31" s="2">
        <v>27.090404510498047</v>
      </c>
      <c r="E31">
        <v>0.99604584600212409</v>
      </c>
      <c r="F31" s="2">
        <v>3.3644013404846191</v>
      </c>
    </row>
    <row r="32" spans="1:6">
      <c r="A32" s="2">
        <v>31</v>
      </c>
      <c r="B32" s="3">
        <v>1.2023945339024067E-2</v>
      </c>
      <c r="C32" s="2">
        <v>3.4635052680969238</v>
      </c>
      <c r="D32" s="2">
        <v>27.134563446044922</v>
      </c>
      <c r="E32">
        <v>0.99604888553012039</v>
      </c>
      <c r="F32" s="2">
        <v>3.4635052680969238</v>
      </c>
    </row>
    <row r="33" spans="1:6">
      <c r="A33" s="2">
        <v>32</v>
      </c>
      <c r="B33" s="3">
        <v>-0.18820397555828094</v>
      </c>
      <c r="C33" s="2">
        <v>3.4342665672302246</v>
      </c>
      <c r="D33" s="2">
        <v>27.16511344909668</v>
      </c>
      <c r="E33">
        <v>0.9960009304958759</v>
      </c>
      <c r="F33" s="2">
        <v>3.4342665672302246</v>
      </c>
    </row>
    <row r="34" spans="1:6">
      <c r="A34" s="2">
        <v>33</v>
      </c>
      <c r="B34" s="3">
        <v>0.33546903729438782</v>
      </c>
      <c r="C34" s="2">
        <v>3.5158271789550781</v>
      </c>
      <c r="D34" s="2">
        <v>27.015691757202148</v>
      </c>
      <c r="E34">
        <v>0.99608599045201329</v>
      </c>
      <c r="F34" s="2">
        <v>3.5158271789550781</v>
      </c>
    </row>
    <row r="35" spans="1:6">
      <c r="A35" s="2">
        <v>34</v>
      </c>
      <c r="B35" s="3">
        <v>0.58528435230255127</v>
      </c>
      <c r="C35" s="2">
        <v>3.5589156150817871</v>
      </c>
      <c r="D35" s="2">
        <v>26.985136032104492</v>
      </c>
      <c r="E35">
        <v>0.9962347007311807</v>
      </c>
      <c r="F35" s="2">
        <v>3.5589156150817871</v>
      </c>
    </row>
    <row r="36" spans="1:6">
      <c r="A36" s="2">
        <v>35</v>
      </c>
      <c r="B36" s="3">
        <v>0.56687694787979126</v>
      </c>
      <c r="C36" s="2">
        <v>3.5607624053955078</v>
      </c>
      <c r="D36" s="2">
        <v>27.059854507446289</v>
      </c>
      <c r="E36">
        <v>0.99637828913743109</v>
      </c>
      <c r="F36" s="2">
        <v>3.5607624053955078</v>
      </c>
    </row>
    <row r="37" spans="1:6">
      <c r="A37" s="2">
        <v>36</v>
      </c>
      <c r="B37" s="3">
        <v>0.52254879474639893</v>
      </c>
      <c r="C37" s="2">
        <v>3.5576846599578857</v>
      </c>
      <c r="D37" s="2">
        <v>26.866247177124023</v>
      </c>
      <c r="E37">
        <v>0.99651089820125427</v>
      </c>
      <c r="F37" s="2">
        <v>3.5576846599578857</v>
      </c>
    </row>
    <row r="38" spans="1:6">
      <c r="A38" s="2">
        <v>37</v>
      </c>
      <c r="B38" s="3">
        <v>0.38223898410797119</v>
      </c>
      <c r="C38" s="2">
        <v>3.5389101505279541</v>
      </c>
      <c r="D38" s="2">
        <v>27.090404510498047</v>
      </c>
      <c r="E38">
        <v>0.99660805213738224</v>
      </c>
      <c r="F38" s="2">
        <v>3.5389101505279541</v>
      </c>
    </row>
    <row r="39" spans="1:6">
      <c r="A39" s="2">
        <v>38</v>
      </c>
      <c r="B39" s="3">
        <v>0.29771500825881958</v>
      </c>
      <c r="C39" s="2">
        <v>3.5275225639343262</v>
      </c>
      <c r="D39" s="2">
        <v>27.134563446044922</v>
      </c>
      <c r="E39">
        <v>0.99668327645454058</v>
      </c>
      <c r="F39" s="2">
        <v>3.5275225639343262</v>
      </c>
    </row>
    <row r="40" spans="1:6">
      <c r="A40" s="2">
        <v>39</v>
      </c>
      <c r="B40" s="3">
        <v>0.14745014905929565</v>
      </c>
      <c r="C40" s="2">
        <v>3.5053627490997314</v>
      </c>
      <c r="D40" s="2">
        <v>26.985136032104492</v>
      </c>
      <c r="E40">
        <v>0.99672085092575213</v>
      </c>
      <c r="F40" s="2">
        <v>3.5053627490997314</v>
      </c>
    </row>
    <row r="41" spans="1:6">
      <c r="A41" s="2">
        <v>40</v>
      </c>
      <c r="B41" s="3">
        <v>2.4796457961201668E-2</v>
      </c>
      <c r="C41" s="2">
        <v>3.4862806797027588</v>
      </c>
      <c r="D41" s="2">
        <v>27.178720474243164</v>
      </c>
      <c r="E41">
        <v>0.99672715275404955</v>
      </c>
      <c r="F41" s="2">
        <v>3.4862806797027588</v>
      </c>
    </row>
    <row r="42" spans="1:6">
      <c r="A42" s="2">
        <v>41</v>
      </c>
      <c r="B42" s="3">
        <v>1.9058819452766329E-4</v>
      </c>
      <c r="C42" s="2">
        <v>3.4825873374938965</v>
      </c>
      <c r="D42" s="2">
        <v>27.059854507446289</v>
      </c>
      <c r="E42">
        <v>0.99672720105698431</v>
      </c>
      <c r="F42" s="2">
        <v>3.4825873374938965</v>
      </c>
    </row>
    <row r="43" spans="1:6">
      <c r="A43" s="2">
        <v>42</v>
      </c>
      <c r="B43" s="3">
        <v>1.9058819452766329E-4</v>
      </c>
      <c r="C43" s="2">
        <v>3.4819717407226563</v>
      </c>
      <c r="D43" s="2">
        <v>27.059854507446289</v>
      </c>
      <c r="E43">
        <v>0.99672724938354162</v>
      </c>
      <c r="F43" s="2">
        <v>3.4819717407226563</v>
      </c>
    </row>
    <row r="44" spans="1:6">
      <c r="A44" s="2">
        <v>43</v>
      </c>
      <c r="B44" s="3">
        <v>1.9058819452766329E-4</v>
      </c>
      <c r="C44" s="2">
        <v>3.4819717407226563</v>
      </c>
      <c r="D44" s="2">
        <v>27.059854507446289</v>
      </c>
      <c r="E44">
        <v>0.99672729770557822</v>
      </c>
      <c r="F44" s="2">
        <v>3.4819717407226563</v>
      </c>
    </row>
    <row r="45" spans="1:6">
      <c r="A45" s="2">
        <v>44</v>
      </c>
      <c r="B45" s="3">
        <v>2.7571220471145352E-6</v>
      </c>
      <c r="C45" s="2">
        <v>3.4816639423370361</v>
      </c>
      <c r="D45" s="2">
        <v>27.134563446044922</v>
      </c>
      <c r="E45">
        <v>0.9967272984025134</v>
      </c>
      <c r="F45" s="2">
        <v>3.4816639423370361</v>
      </c>
    </row>
    <row r="46" spans="1:6">
      <c r="A46" s="2">
        <v>45</v>
      </c>
      <c r="B46" s="3">
        <v>1.9058819452766329E-4</v>
      </c>
      <c r="C46" s="2">
        <v>3.4819717407226563</v>
      </c>
      <c r="D46" s="2">
        <v>26.910415649414063</v>
      </c>
      <c r="E46">
        <v>0.9967273468760306</v>
      </c>
      <c r="F46" s="2">
        <v>3.4819717407226563</v>
      </c>
    </row>
    <row r="47" spans="1:6">
      <c r="A47" s="2">
        <v>46</v>
      </c>
      <c r="B47" s="3">
        <v>1.9058819452766329E-4</v>
      </c>
      <c r="C47" s="2">
        <v>3.4819717407226563</v>
      </c>
      <c r="D47" s="2">
        <v>27.015691757202148</v>
      </c>
      <c r="E47">
        <v>0.99672739509985309</v>
      </c>
      <c r="F47" s="2">
        <v>3.4819717407226563</v>
      </c>
    </row>
    <row r="48" spans="1:6">
      <c r="A48" s="2">
        <v>47</v>
      </c>
      <c r="B48" s="3">
        <v>1.9058819452766329E-4</v>
      </c>
      <c r="C48" s="2">
        <v>3.4819717407226563</v>
      </c>
      <c r="D48" s="2">
        <v>26.985136032104492</v>
      </c>
      <c r="E48">
        <v>0.99672744342087072</v>
      </c>
      <c r="F48" s="2">
        <v>3.4819717407226563</v>
      </c>
    </row>
    <row r="49" spans="1:6">
      <c r="A49" s="2">
        <v>48</v>
      </c>
      <c r="B49" s="3">
        <v>1.9058819452766329E-4</v>
      </c>
      <c r="C49" s="2">
        <v>3.4819717407226563</v>
      </c>
      <c r="D49" s="2">
        <v>27.015691757202148</v>
      </c>
      <c r="E49">
        <v>0.9967274918438449</v>
      </c>
      <c r="F49" s="2">
        <v>3.4819717407226563</v>
      </c>
    </row>
    <row r="50" spans="1:6">
      <c r="A50" s="2">
        <v>49</v>
      </c>
      <c r="B50" s="3">
        <v>-1.1642768979072571E-2</v>
      </c>
      <c r="C50" s="2">
        <v>3.4801251888275146</v>
      </c>
      <c r="D50" s="2">
        <v>26.940971374511719</v>
      </c>
      <c r="E50">
        <v>0.99672452538045997</v>
      </c>
      <c r="F50" s="2">
        <v>3.4801251888275146</v>
      </c>
    </row>
    <row r="51" spans="1:6">
      <c r="A51" s="2">
        <v>50</v>
      </c>
      <c r="B51" s="3">
        <v>-1.1519652605056763</v>
      </c>
      <c r="C51" s="2">
        <v>3.2997684478759766</v>
      </c>
      <c r="D51" s="2">
        <v>27.059854507446289</v>
      </c>
      <c r="E51">
        <v>0.9964336087123582</v>
      </c>
      <c r="F51" s="2">
        <v>3.2997684478759766</v>
      </c>
    </row>
    <row r="52" spans="1:6">
      <c r="A52" s="2">
        <v>51</v>
      </c>
      <c r="B52" s="3">
        <v>-1.2840104103088379</v>
      </c>
      <c r="C52" s="2">
        <v>3.2702219486236572</v>
      </c>
      <c r="D52" s="2">
        <v>27.16511344909668</v>
      </c>
      <c r="E52">
        <v>0.99610741619803245</v>
      </c>
      <c r="F52">
        <f>AVERAGE(C3:C52)</f>
        <v>3.4364763545989989</v>
      </c>
    </row>
    <row r="53" spans="1:6">
      <c r="A53" s="2">
        <v>52</v>
      </c>
      <c r="B53" s="3">
        <v>-0.93614733219146729</v>
      </c>
      <c r="C53" s="2">
        <v>3.3176195621490479</v>
      </c>
      <c r="D53" s="2">
        <v>27.015691757202148</v>
      </c>
      <c r="E53">
        <v>0.99586886045438838</v>
      </c>
      <c r="F53">
        <f t="shared" ref="F53:F116" si="0">AVERAGE(C4:C53)</f>
        <v>3.4317366075515747</v>
      </c>
    </row>
    <row r="54" spans="1:6">
      <c r="A54" s="2">
        <v>53</v>
      </c>
      <c r="B54" s="3">
        <v>-1.3717275857925415</v>
      </c>
      <c r="C54" s="2">
        <v>3.2452921867370605</v>
      </c>
      <c r="D54" s="2">
        <v>26.940971374511719</v>
      </c>
      <c r="E54">
        <v>0.99552209175720996</v>
      </c>
      <c r="F54">
        <f t="shared" si="0"/>
        <v>3.4255564689636229</v>
      </c>
    </row>
    <row r="55" spans="1:6">
      <c r="A55" s="2">
        <v>54</v>
      </c>
      <c r="B55" s="3">
        <v>-2.0828559398651123</v>
      </c>
      <c r="C55" s="2">
        <v>3.126183032989502</v>
      </c>
      <c r="D55" s="2">
        <v>27.090404510498047</v>
      </c>
      <c r="E55">
        <v>0.9949935056555046</v>
      </c>
      <c r="F55">
        <f t="shared" si="0"/>
        <v>3.4169941473007204</v>
      </c>
    </row>
    <row r="56" spans="1:6">
      <c r="A56" s="2">
        <v>55</v>
      </c>
      <c r="B56" s="3">
        <v>-2.0484828948974609</v>
      </c>
      <c r="C56" s="2">
        <v>3.1215662956237793</v>
      </c>
      <c r="D56" s="2">
        <v>27.090404510498047</v>
      </c>
      <c r="E56">
        <v>0.99447463741753583</v>
      </c>
      <c r="F56">
        <f t="shared" si="0"/>
        <v>3.4083394908905031</v>
      </c>
    </row>
    <row r="57" spans="1:6">
      <c r="A57" s="2">
        <v>56</v>
      </c>
      <c r="B57" s="3">
        <v>-1.3272116184234619</v>
      </c>
      <c r="C57" s="2">
        <v>3.2274413108825684</v>
      </c>
      <c r="D57" s="2">
        <v>26.985136032104492</v>
      </c>
      <c r="E57">
        <v>0.99413637420908674</v>
      </c>
      <c r="F57">
        <f t="shared" si="0"/>
        <v>3.401808490753174</v>
      </c>
    </row>
    <row r="58" spans="1:6">
      <c r="A58" s="2">
        <v>57</v>
      </c>
      <c r="B58" s="3">
        <v>-2.0114800930023193</v>
      </c>
      <c r="C58" s="2">
        <v>3.1163341999053955</v>
      </c>
      <c r="D58" s="2">
        <v>26.910415649414063</v>
      </c>
      <c r="E58">
        <v>0.99362593077276162</v>
      </c>
      <c r="F58">
        <f t="shared" si="0"/>
        <v>3.393067660331726</v>
      </c>
    </row>
    <row r="59" spans="1:6">
      <c r="A59" s="2">
        <v>58</v>
      </c>
      <c r="B59" s="3">
        <v>-2.336991548538208</v>
      </c>
      <c r="C59" s="2">
        <v>3.0578567981719971</v>
      </c>
      <c r="D59" s="2">
        <v>26.985136032104492</v>
      </c>
      <c r="E59">
        <v>0.99303341845429938</v>
      </c>
      <c r="F59">
        <f t="shared" si="0"/>
        <v>3.38318190574646</v>
      </c>
    </row>
    <row r="60" spans="1:6">
      <c r="A60" s="2">
        <v>59</v>
      </c>
      <c r="B60" s="3">
        <v>-2.2776367664337158</v>
      </c>
      <c r="C60" s="2">
        <v>3.0593957901000977</v>
      </c>
      <c r="D60" s="2">
        <v>26.940971374511719</v>
      </c>
      <c r="E60">
        <v>0.99245757813609081</v>
      </c>
      <c r="F60">
        <f t="shared" si="0"/>
        <v>3.3733761739730834</v>
      </c>
    </row>
    <row r="61" spans="1:6">
      <c r="A61" s="2">
        <v>60</v>
      </c>
      <c r="B61" s="3">
        <v>-1.8031755685806274</v>
      </c>
      <c r="C61" s="2">
        <v>3.1280295848846436</v>
      </c>
      <c r="D61" s="2">
        <v>26.835689544677734</v>
      </c>
      <c r="E61">
        <v>0.99199816718934086</v>
      </c>
      <c r="F61">
        <f t="shared" si="0"/>
        <v>3.3660941982269286</v>
      </c>
    </row>
    <row r="62" spans="1:6">
      <c r="A62" s="2">
        <v>61</v>
      </c>
      <c r="B62" s="3">
        <v>-1.1686822175979614</v>
      </c>
      <c r="C62" s="2">
        <v>3.2246713638305664</v>
      </c>
      <c r="D62" s="2">
        <v>27.015691757202148</v>
      </c>
      <c r="E62">
        <v>0.99170126230878208</v>
      </c>
      <c r="F62">
        <f t="shared" si="0"/>
        <v>3.3647461414337156</v>
      </c>
    </row>
    <row r="63" spans="1:6">
      <c r="A63" s="2">
        <v>62</v>
      </c>
      <c r="B63" s="3">
        <v>-1.6570429801940918</v>
      </c>
      <c r="C63" s="2">
        <v>3.1458806991577148</v>
      </c>
      <c r="D63" s="2">
        <v>27.059854507446289</v>
      </c>
      <c r="E63">
        <v>0.99128271852804462</v>
      </c>
      <c r="F63">
        <f t="shared" si="0"/>
        <v>3.36347195148468</v>
      </c>
    </row>
    <row r="64" spans="1:6">
      <c r="A64" s="2">
        <v>63</v>
      </c>
      <c r="B64" s="3">
        <v>-1.5751485824584961</v>
      </c>
      <c r="C64" s="2">
        <v>3.1554217338562012</v>
      </c>
      <c r="D64" s="2">
        <v>26.985136032104492</v>
      </c>
      <c r="E64">
        <v>0.99088341606944508</v>
      </c>
      <c r="F64">
        <f t="shared" si="0"/>
        <v>3.3627640676498411</v>
      </c>
    </row>
    <row r="65" spans="1:6">
      <c r="A65" s="2">
        <v>64</v>
      </c>
      <c r="B65" s="3">
        <v>-1.7182759046554565</v>
      </c>
      <c r="C65" s="2">
        <v>3.129260778427124</v>
      </c>
      <c r="D65" s="2">
        <v>27.090404510498047</v>
      </c>
      <c r="E65">
        <v>0.99044899687923849</v>
      </c>
      <c r="F65">
        <f t="shared" si="0"/>
        <v>3.3553035831451417</v>
      </c>
    </row>
    <row r="66" spans="1:6">
      <c r="A66" s="2">
        <v>65</v>
      </c>
      <c r="B66" s="3">
        <v>-1.4564393758773804</v>
      </c>
      <c r="C66" s="2">
        <v>3.1668093204498291</v>
      </c>
      <c r="D66" s="2">
        <v>26.940971374511719</v>
      </c>
      <c r="E66">
        <v>0.99007899451013637</v>
      </c>
      <c r="F66">
        <f t="shared" si="0"/>
        <v>3.3532907295227052</v>
      </c>
    </row>
    <row r="67" spans="1:6">
      <c r="A67" s="2">
        <v>66</v>
      </c>
      <c r="B67" s="3">
        <v>-1.3356640338897705</v>
      </c>
      <c r="C67" s="2">
        <v>3.1840448379516602</v>
      </c>
      <c r="D67" s="2">
        <v>26.940971374511719</v>
      </c>
      <c r="E67">
        <v>0.98974037511548341</v>
      </c>
      <c r="F67">
        <f t="shared" si="0"/>
        <v>3.3532784175872803</v>
      </c>
    </row>
    <row r="68" spans="1:6">
      <c r="A68" s="2">
        <v>67</v>
      </c>
      <c r="B68" s="3">
        <v>-1.0330681800842285</v>
      </c>
      <c r="C68" s="2">
        <v>3.2289800643920898</v>
      </c>
      <c r="D68" s="2">
        <v>26.985136032104492</v>
      </c>
      <c r="E68">
        <v>0.98947711940163363</v>
      </c>
      <c r="F68">
        <f t="shared" si="0"/>
        <v>3.3523797130584718</v>
      </c>
    </row>
    <row r="69" spans="1:6">
      <c r="A69" s="2">
        <v>68</v>
      </c>
      <c r="B69" s="3">
        <v>-0.12922501564025879</v>
      </c>
      <c r="C69" s="2">
        <v>3.3705568313598633</v>
      </c>
      <c r="D69" s="2">
        <v>27.015691757202148</v>
      </c>
      <c r="E69">
        <v>0.98944442162397506</v>
      </c>
      <c r="F69">
        <f t="shared" si="0"/>
        <v>3.3539678335189818</v>
      </c>
    </row>
    <row r="70" spans="1:6">
      <c r="A70" s="2">
        <v>69</v>
      </c>
      <c r="B70" s="3">
        <v>-0.45680239796638489</v>
      </c>
      <c r="C70" s="2">
        <v>3.3213129043579102</v>
      </c>
      <c r="D70" s="2">
        <v>26.940971374511719</v>
      </c>
      <c r="E70">
        <v>0.98932813485383209</v>
      </c>
      <c r="F70">
        <f t="shared" si="0"/>
        <v>3.3548665380477907</v>
      </c>
    </row>
    <row r="71" spans="1:6">
      <c r="A71" s="2">
        <v>70</v>
      </c>
      <c r="B71" s="3">
        <v>-4.5828025788068771E-2</v>
      </c>
      <c r="C71" s="2">
        <v>3.3862535953521729</v>
      </c>
      <c r="D71" s="2">
        <v>27.090404510498047</v>
      </c>
      <c r="E71">
        <v>0.98931645630404907</v>
      </c>
      <c r="F71">
        <f t="shared" si="0"/>
        <v>3.3566085481643677</v>
      </c>
    </row>
    <row r="72" spans="1:6">
      <c r="A72" s="2">
        <v>71</v>
      </c>
      <c r="B72" s="3">
        <v>6.4053155481815338E-2</v>
      </c>
      <c r="C72" s="2">
        <v>3.4053356647491455</v>
      </c>
      <c r="D72" s="2">
        <v>26.940971374511719</v>
      </c>
      <c r="E72">
        <v>0.98933271075289031</v>
      </c>
      <c r="F72">
        <f t="shared" si="0"/>
        <v>3.3605419206619263</v>
      </c>
    </row>
    <row r="73" spans="1:6">
      <c r="A73" s="2">
        <v>72</v>
      </c>
      <c r="B73" s="3">
        <v>6.4804479479789734E-2</v>
      </c>
      <c r="C73" s="2">
        <v>3.4071822166442871</v>
      </c>
      <c r="D73" s="2">
        <v>27.015691757202148</v>
      </c>
      <c r="E73">
        <v>0.9893491757309536</v>
      </c>
      <c r="F73">
        <f t="shared" si="0"/>
        <v>3.3634904098510741</v>
      </c>
    </row>
    <row r="74" spans="1:6">
      <c r="A74" s="2">
        <v>73</v>
      </c>
      <c r="B74" s="3">
        <v>-0.19102144241333008</v>
      </c>
      <c r="C74" s="2">
        <v>3.3684024810791016</v>
      </c>
      <c r="D74" s="2">
        <v>27.046247482299805</v>
      </c>
      <c r="E74">
        <v>0.98930055313839094</v>
      </c>
      <c r="F74">
        <f t="shared" si="0"/>
        <v>3.3633796119689943</v>
      </c>
    </row>
    <row r="75" spans="1:6">
      <c r="A75" s="2">
        <v>74</v>
      </c>
      <c r="B75" s="3">
        <v>-0.50864380598068237</v>
      </c>
      <c r="C75" s="2">
        <v>3.3182351589202881</v>
      </c>
      <c r="D75" s="2">
        <v>27.046247482299805</v>
      </c>
      <c r="E75">
        <v>0.98917184507411871</v>
      </c>
      <c r="F75">
        <f t="shared" si="0"/>
        <v>3.3604188108444215</v>
      </c>
    </row>
    <row r="76" spans="1:6">
      <c r="A76" s="2">
        <v>75</v>
      </c>
      <c r="B76" s="3">
        <v>-0.19120927155017853</v>
      </c>
      <c r="C76" s="2">
        <v>3.3674790859222412</v>
      </c>
      <c r="D76" s="2">
        <v>26.910415649414063</v>
      </c>
      <c r="E76">
        <v>0.98912305853470317</v>
      </c>
      <c r="F76">
        <f t="shared" si="0"/>
        <v>3.3583505582809448</v>
      </c>
    </row>
    <row r="77" spans="1:6">
      <c r="A77" s="2">
        <v>76</v>
      </c>
      <c r="B77" s="3">
        <v>6.555580347776413E-2</v>
      </c>
      <c r="C77" s="2">
        <v>3.4087212085723877</v>
      </c>
      <c r="D77" s="2">
        <v>26.940971374511719</v>
      </c>
      <c r="E77">
        <v>0.98913962517073872</v>
      </c>
      <c r="F77">
        <f t="shared" si="0"/>
        <v>3.3561899757385252</v>
      </c>
    </row>
    <row r="78" spans="1:6">
      <c r="A78" s="2">
        <v>77</v>
      </c>
      <c r="B78" s="3">
        <v>0.18745817244052887</v>
      </c>
      <c r="C78" s="2">
        <v>3.4293420314788818</v>
      </c>
      <c r="D78" s="2">
        <v>26.866247177124023</v>
      </c>
      <c r="E78">
        <v>0.98918701227745942</v>
      </c>
      <c r="F78">
        <f t="shared" si="0"/>
        <v>3.3550635147094727</v>
      </c>
    </row>
    <row r="79" spans="1:6">
      <c r="A79" s="2">
        <v>78</v>
      </c>
      <c r="B79" s="3">
        <v>-9.4288438558578491E-2</v>
      </c>
      <c r="C79" s="2">
        <v>3.3862535953521729</v>
      </c>
      <c r="D79" s="2">
        <v>27.015691757202148</v>
      </c>
      <c r="E79">
        <v>0.98916301035026843</v>
      </c>
      <c r="F79">
        <f t="shared" si="0"/>
        <v>3.3532168626785279</v>
      </c>
    </row>
    <row r="80" spans="1:6">
      <c r="A80" s="2">
        <v>79</v>
      </c>
      <c r="B80" s="3">
        <v>-0.24455329775810242</v>
      </c>
      <c r="C80" s="2">
        <v>3.3631703853607178</v>
      </c>
      <c r="D80" s="2">
        <v>27.015691757202148</v>
      </c>
      <c r="E80">
        <v>0.98910075743397585</v>
      </c>
      <c r="F80">
        <f t="shared" si="0"/>
        <v>3.3517333841323853</v>
      </c>
    </row>
    <row r="81" spans="1:6">
      <c r="A81" s="2">
        <v>80</v>
      </c>
      <c r="B81" s="3">
        <v>-0.24323847889900208</v>
      </c>
      <c r="C81" s="2">
        <v>3.3628625869750977</v>
      </c>
      <c r="D81" s="2">
        <v>26.940971374511719</v>
      </c>
      <c r="E81">
        <v>0.98903889589365745</v>
      </c>
      <c r="F81">
        <f t="shared" si="0"/>
        <v>3.3517026090621949</v>
      </c>
    </row>
    <row r="82" spans="1:6">
      <c r="A82" s="2">
        <v>81</v>
      </c>
      <c r="B82" s="3">
        <v>-0.39519381523132324</v>
      </c>
      <c r="C82" s="2">
        <v>3.3385481834411621</v>
      </c>
      <c r="D82" s="2">
        <v>26.940971374511719</v>
      </c>
      <c r="E82">
        <v>0.98893898833357641</v>
      </c>
      <c r="F82">
        <f t="shared" si="0"/>
        <v>3.3492034673690796</v>
      </c>
    </row>
    <row r="83" spans="1:6">
      <c r="A83" s="2">
        <v>82</v>
      </c>
      <c r="B83" s="3">
        <v>-0.39632081985473633</v>
      </c>
      <c r="C83" s="2">
        <v>3.3376250267028809</v>
      </c>
      <c r="D83" s="2">
        <v>27.059854507446289</v>
      </c>
      <c r="E83">
        <v>0.98883851622935892</v>
      </c>
      <c r="F83">
        <f t="shared" si="0"/>
        <v>3.3472706365585325</v>
      </c>
    </row>
    <row r="84" spans="1:6">
      <c r="A84" s="2">
        <v>83</v>
      </c>
      <c r="B84" s="3">
        <v>-0.70812040567398071</v>
      </c>
      <c r="C84" s="2">
        <v>3.2880730628967285</v>
      </c>
      <c r="D84" s="2">
        <v>26.822080612182617</v>
      </c>
      <c r="E84">
        <v>0.98865840062754051</v>
      </c>
      <c r="F84">
        <f t="shared" si="0"/>
        <v>3.3427155542373659</v>
      </c>
    </row>
    <row r="85" spans="1:6">
      <c r="A85" s="2">
        <v>84</v>
      </c>
      <c r="B85" s="3">
        <v>-1.0356978178024292</v>
      </c>
      <c r="C85" s="2">
        <v>3.2348277568817139</v>
      </c>
      <c r="D85" s="2">
        <v>27.090404510498047</v>
      </c>
      <c r="E85">
        <v>0.98839659436923533</v>
      </c>
      <c r="F85">
        <f t="shared" si="0"/>
        <v>3.3362337970733642</v>
      </c>
    </row>
    <row r="86" spans="1:6">
      <c r="A86" s="2">
        <v>85</v>
      </c>
      <c r="B86" s="3">
        <v>-1.5533602237701416</v>
      </c>
      <c r="C86" s="2">
        <v>3.1501896381378174</v>
      </c>
      <c r="D86" s="2">
        <v>26.940971374511719</v>
      </c>
      <c r="E86">
        <v>0.98800359478062039</v>
      </c>
      <c r="F86">
        <f t="shared" si="0"/>
        <v>3.3280223417282104</v>
      </c>
    </row>
    <row r="87" spans="1:6">
      <c r="A87" s="2">
        <v>86</v>
      </c>
      <c r="B87" s="3">
        <v>-1.9504350423812866</v>
      </c>
      <c r="C87" s="2">
        <v>3.083402156829834</v>
      </c>
      <c r="D87" s="2">
        <v>27.12095832824707</v>
      </c>
      <c r="E87">
        <v>0.98750653061856664</v>
      </c>
      <c r="F87">
        <f t="shared" si="0"/>
        <v>3.3185366916656496</v>
      </c>
    </row>
    <row r="88" spans="1:6">
      <c r="A88" s="2">
        <v>87</v>
      </c>
      <c r="B88" s="3">
        <v>-2.1194829940795898</v>
      </c>
      <c r="C88" s="2">
        <v>3.0517013072967529</v>
      </c>
      <c r="D88" s="2">
        <v>26.940971374511719</v>
      </c>
      <c r="E88">
        <v>0.98696921963862383</v>
      </c>
      <c r="F88">
        <f t="shared" si="0"/>
        <v>3.3087925148010253</v>
      </c>
    </row>
    <row r="89" spans="1:6">
      <c r="A89" s="2">
        <v>88</v>
      </c>
      <c r="B89" s="3">
        <v>-2.0225622653961182</v>
      </c>
      <c r="C89" s="2">
        <v>3.0621657371520996</v>
      </c>
      <c r="D89" s="2">
        <v>26.940971374511719</v>
      </c>
      <c r="E89">
        <v>0.98645640258714062</v>
      </c>
      <c r="F89">
        <f t="shared" si="0"/>
        <v>3.299485378265381</v>
      </c>
    </row>
    <row r="90" spans="1:6">
      <c r="A90" s="2">
        <v>89</v>
      </c>
      <c r="B90" s="3">
        <v>-2.0030279159545898</v>
      </c>
      <c r="C90" s="2">
        <v>3.0615501403808594</v>
      </c>
      <c r="D90" s="2">
        <v>27.015691757202148</v>
      </c>
      <c r="E90">
        <v>0.98594948379293501</v>
      </c>
      <c r="F90">
        <f t="shared" si="0"/>
        <v>3.2906091260910033</v>
      </c>
    </row>
    <row r="91" spans="1:6">
      <c r="A91" s="2">
        <v>90</v>
      </c>
      <c r="B91" s="3">
        <v>-2.2674939632415771</v>
      </c>
      <c r="C91" s="2">
        <v>3.0159993171691895</v>
      </c>
      <c r="D91" s="2">
        <v>26.940971374511719</v>
      </c>
      <c r="E91">
        <v>0.98537523043835096</v>
      </c>
      <c r="F91">
        <f t="shared" si="0"/>
        <v>3.2812034988403322</v>
      </c>
    </row>
    <row r="92" spans="1:6">
      <c r="A92" s="2">
        <v>91</v>
      </c>
      <c r="B92" s="3">
        <v>-2.4532589912414551</v>
      </c>
      <c r="C92" s="2">
        <v>2.9827594757080078</v>
      </c>
      <c r="D92" s="2">
        <v>27.015691757202148</v>
      </c>
      <c r="E92">
        <v>0.98475560850352517</v>
      </c>
      <c r="F92">
        <f t="shared" si="0"/>
        <v>3.2712069416046141</v>
      </c>
    </row>
    <row r="93" spans="1:6">
      <c r="A93" s="2">
        <v>92</v>
      </c>
      <c r="B93" s="3">
        <v>-2.135636568069458</v>
      </c>
      <c r="C93" s="2">
        <v>3.0286180973052979</v>
      </c>
      <c r="D93" s="2">
        <v>26.866247177124023</v>
      </c>
      <c r="E93">
        <v>0.98421086468569619</v>
      </c>
      <c r="F93">
        <f t="shared" si="0"/>
        <v>3.2621398687362673</v>
      </c>
    </row>
    <row r="94" spans="1:6">
      <c r="A94" s="2">
        <v>93</v>
      </c>
      <c r="B94" s="3">
        <v>-2.2023165225982666</v>
      </c>
      <c r="C94" s="2">
        <v>3.014768123626709</v>
      </c>
      <c r="D94" s="2">
        <v>27.015691757202148</v>
      </c>
      <c r="E94">
        <v>0.98365309919403521</v>
      </c>
      <c r="F94">
        <f t="shared" si="0"/>
        <v>3.2527957963943481</v>
      </c>
    </row>
    <row r="95" spans="1:6">
      <c r="A95" s="2">
        <v>94</v>
      </c>
      <c r="B95" s="3">
        <v>-1.6322492361068726</v>
      </c>
      <c r="C95" s="2">
        <v>3.1015610694885254</v>
      </c>
      <c r="D95" s="2">
        <v>27.015691757202148</v>
      </c>
      <c r="E95">
        <v>0.98323714811664209</v>
      </c>
      <c r="F95">
        <f t="shared" si="0"/>
        <v>3.2451937389373779</v>
      </c>
    </row>
    <row r="96" spans="1:6">
      <c r="A96" s="2">
        <v>95</v>
      </c>
      <c r="B96" s="3">
        <v>-0.81894069910049438</v>
      </c>
      <c r="C96" s="2">
        <v>3.2286722660064697</v>
      </c>
      <c r="D96" s="2">
        <v>27.059854507446289</v>
      </c>
      <c r="E96">
        <v>0.98302870787116137</v>
      </c>
      <c r="F96">
        <f t="shared" si="0"/>
        <v>3.240127749443054</v>
      </c>
    </row>
    <row r="97" spans="1:6">
      <c r="A97" s="2">
        <v>96</v>
      </c>
      <c r="B97" s="3">
        <v>-0.71845108270645142</v>
      </c>
      <c r="C97" s="2">
        <v>3.2452921867370605</v>
      </c>
      <c r="D97" s="2">
        <v>26.910415649414063</v>
      </c>
      <c r="E97">
        <v>0.98284690305422995</v>
      </c>
      <c r="F97">
        <f t="shared" si="0"/>
        <v>3.2353941583633423</v>
      </c>
    </row>
    <row r="98" spans="1:6">
      <c r="A98" s="2">
        <v>97</v>
      </c>
      <c r="B98" s="3">
        <v>-0.19947384297847748</v>
      </c>
      <c r="C98" s="2">
        <v>3.3274683952331543</v>
      </c>
      <c r="D98" s="2">
        <v>27.12095832824707</v>
      </c>
      <c r="E98">
        <v>0.98279610602861822</v>
      </c>
      <c r="F98">
        <f t="shared" si="0"/>
        <v>3.2323040914535524</v>
      </c>
    </row>
    <row r="99" spans="1:6">
      <c r="A99" s="2">
        <v>98</v>
      </c>
      <c r="B99" s="3">
        <v>0.4832921028137207</v>
      </c>
      <c r="C99" s="2">
        <v>3.4364209175109863</v>
      </c>
      <c r="D99" s="2">
        <v>27.015691757202148</v>
      </c>
      <c r="E99">
        <v>0.98291835301410435</v>
      </c>
      <c r="F99">
        <f t="shared" si="0"/>
        <v>3.2313930749893189</v>
      </c>
    </row>
    <row r="100" spans="1:6">
      <c r="A100" s="2">
        <v>99</v>
      </c>
      <c r="B100" s="3">
        <v>0.35368865728378296</v>
      </c>
      <c r="C100" s="2">
        <v>3.4191854000091553</v>
      </c>
      <c r="D100" s="2">
        <v>27.015691757202148</v>
      </c>
      <c r="E100">
        <v>0.9830082094479704</v>
      </c>
      <c r="F100">
        <f t="shared" si="0"/>
        <v>3.2301742792129517</v>
      </c>
    </row>
    <row r="101" spans="1:6">
      <c r="A101" s="2">
        <v>100</v>
      </c>
      <c r="B101" s="3">
        <v>0.31950339674949646</v>
      </c>
      <c r="C101" s="2">
        <v>3.4158000946044922</v>
      </c>
      <c r="D101" s="2">
        <v>27.046247482299805</v>
      </c>
      <c r="E101">
        <v>0.98308903555702487</v>
      </c>
      <c r="F101">
        <f t="shared" si="0"/>
        <v>3.2324949121475219</v>
      </c>
    </row>
    <row r="102" spans="1:6">
      <c r="A102" s="2">
        <v>101</v>
      </c>
      <c r="B102" s="3">
        <v>0.19872802495956421</v>
      </c>
      <c r="C102" s="2">
        <v>3.398256778717041</v>
      </c>
      <c r="D102" s="2">
        <v>26.940971374511719</v>
      </c>
      <c r="E102">
        <v>0.98313938558163461</v>
      </c>
      <c r="F102">
        <f t="shared" si="0"/>
        <v>3.2350556087493896</v>
      </c>
    </row>
    <row r="103" spans="1:6">
      <c r="A103" s="2">
        <v>102</v>
      </c>
      <c r="B103" s="3">
        <v>0.19816453754901886</v>
      </c>
      <c r="C103" s="2">
        <v>3.3997955322265625</v>
      </c>
      <c r="D103" s="2">
        <v>26.985136032104492</v>
      </c>
      <c r="E103">
        <v>0.9831897378787241</v>
      </c>
      <c r="F103">
        <f t="shared" si="0"/>
        <v>3.2366991281509399</v>
      </c>
    </row>
    <row r="104" spans="1:6">
      <c r="A104" s="2">
        <v>103</v>
      </c>
      <c r="B104" s="3">
        <v>0.28306418657302856</v>
      </c>
      <c r="C104" s="2">
        <v>3.4145689010620117</v>
      </c>
      <c r="D104" s="2">
        <v>27.015691757202148</v>
      </c>
      <c r="E104">
        <v>0.98326193613597146</v>
      </c>
      <c r="F104">
        <f t="shared" si="0"/>
        <v>3.2400846624374391</v>
      </c>
    </row>
    <row r="105" spans="1:6">
      <c r="A105" s="2">
        <v>104</v>
      </c>
      <c r="B105" s="3">
        <v>0.33415424823760986</v>
      </c>
      <c r="C105" s="2">
        <v>3.424109935760498</v>
      </c>
      <c r="D105" s="2">
        <v>26.940971374511719</v>
      </c>
      <c r="E105">
        <v>0.98334639489133169</v>
      </c>
      <c r="F105">
        <f t="shared" si="0"/>
        <v>3.246043200492859</v>
      </c>
    </row>
    <row r="106" spans="1:6">
      <c r="A106" s="2">
        <v>105</v>
      </c>
      <c r="B106" s="3">
        <v>0.30184727907180786</v>
      </c>
      <c r="C106" s="2">
        <v>3.4201087951660156</v>
      </c>
      <c r="D106" s="2">
        <v>26.940971374511719</v>
      </c>
      <c r="E106">
        <v>0.98342338615864122</v>
      </c>
      <c r="F106">
        <f t="shared" si="0"/>
        <v>3.2520140504837034</v>
      </c>
    </row>
    <row r="107" spans="1:6">
      <c r="A107" s="2">
        <v>106</v>
      </c>
      <c r="B107" s="3">
        <v>0.32288438081741333</v>
      </c>
      <c r="C107" s="2">
        <v>3.4250333309173584</v>
      </c>
      <c r="D107" s="2">
        <v>26.971529006958008</v>
      </c>
      <c r="E107">
        <v>0.98350508881920196</v>
      </c>
      <c r="F107">
        <f t="shared" si="0"/>
        <v>3.2559658908843994</v>
      </c>
    </row>
    <row r="108" spans="1:6">
      <c r="A108" s="2">
        <v>107</v>
      </c>
      <c r="B108" s="3">
        <v>0.26691070199012756</v>
      </c>
      <c r="C108" s="2">
        <v>3.4173388481140137</v>
      </c>
      <c r="D108" s="2">
        <v>27.090404510498047</v>
      </c>
      <c r="E108">
        <v>0.98357309824062733</v>
      </c>
      <c r="F108">
        <f t="shared" si="0"/>
        <v>3.2619859838485716</v>
      </c>
    </row>
    <row r="109" spans="1:6">
      <c r="A109" s="2">
        <v>108</v>
      </c>
      <c r="B109" s="3">
        <v>0.31086316704750061</v>
      </c>
      <c r="C109" s="2">
        <v>3.4253411293029785</v>
      </c>
      <c r="D109" s="2">
        <v>27.015691757202148</v>
      </c>
      <c r="E109">
        <v>0.98365184052551935</v>
      </c>
      <c r="F109">
        <f t="shared" si="0"/>
        <v>3.2693356704711913</v>
      </c>
    </row>
    <row r="110" spans="1:6">
      <c r="A110" s="2">
        <v>109</v>
      </c>
      <c r="B110" s="3">
        <v>0.28081020712852478</v>
      </c>
      <c r="C110" s="2">
        <v>3.4216477870941162</v>
      </c>
      <c r="D110" s="2">
        <v>27.046247482299805</v>
      </c>
      <c r="E110">
        <v>0.98372297289936284</v>
      </c>
      <c r="F110">
        <f t="shared" si="0"/>
        <v>3.2765807104110718</v>
      </c>
    </row>
    <row r="111" spans="1:6">
      <c r="A111" s="2">
        <v>110</v>
      </c>
      <c r="B111" s="3">
        <v>0.29771500825881958</v>
      </c>
      <c r="C111" s="2">
        <v>3.4256486892700195</v>
      </c>
      <c r="D111" s="2">
        <v>26.940971374511719</v>
      </c>
      <c r="E111">
        <v>0.98379867770296292</v>
      </c>
      <c r="F111">
        <f t="shared" si="0"/>
        <v>3.2825330924987792</v>
      </c>
    </row>
    <row r="112" spans="1:6">
      <c r="A112" s="2">
        <v>111</v>
      </c>
      <c r="B112" s="3">
        <v>0.24662496149539948</v>
      </c>
      <c r="C112" s="2">
        <v>3.4185700416564941</v>
      </c>
      <c r="D112" s="2">
        <v>26.940971374511719</v>
      </c>
      <c r="E112">
        <v>0.98386103335746333</v>
      </c>
      <c r="F112">
        <f t="shared" si="0"/>
        <v>3.2864110660552979</v>
      </c>
    </row>
    <row r="113" spans="1:6">
      <c r="A113" s="2">
        <v>112</v>
      </c>
      <c r="B113" s="3">
        <v>0.28362768888473511</v>
      </c>
      <c r="C113" s="2">
        <v>3.4253411293029785</v>
      </c>
      <c r="D113" s="2">
        <v>27.046247482299805</v>
      </c>
      <c r="E113">
        <v>0.9839330068689135</v>
      </c>
      <c r="F113">
        <f t="shared" si="0"/>
        <v>3.2920002746582031</v>
      </c>
    </row>
    <row r="114" spans="1:6">
      <c r="A114" s="2">
        <v>113</v>
      </c>
      <c r="B114" s="3">
        <v>0.39519932866096497</v>
      </c>
      <c r="C114" s="2">
        <v>3.4441154003143311</v>
      </c>
      <c r="D114" s="2">
        <v>26.896808624267578</v>
      </c>
      <c r="E114">
        <v>0.98403333707759699</v>
      </c>
      <c r="F114">
        <f t="shared" si="0"/>
        <v>3.2977741479873659</v>
      </c>
    </row>
    <row r="115" spans="1:6">
      <c r="A115" s="2">
        <v>114</v>
      </c>
      <c r="B115" s="3">
        <v>0.48704871535301208</v>
      </c>
      <c r="C115" s="2">
        <v>3.4601197242736816</v>
      </c>
      <c r="D115" s="2">
        <v>26.971529006958008</v>
      </c>
      <c r="E115">
        <v>0.98415728445036266</v>
      </c>
      <c r="F115">
        <f t="shared" si="0"/>
        <v>3.3043913269042968</v>
      </c>
    </row>
    <row r="116" spans="1:6">
      <c r="A116" s="2">
        <v>115</v>
      </c>
      <c r="B116" s="3">
        <v>0.35444000363349915</v>
      </c>
      <c r="C116" s="2">
        <v>3.4401142597198486</v>
      </c>
      <c r="D116" s="2">
        <v>27.046247482299805</v>
      </c>
      <c r="E116">
        <v>0.9842474243160203</v>
      </c>
      <c r="F116">
        <f t="shared" si="0"/>
        <v>3.3098574256896973</v>
      </c>
    </row>
    <row r="117" spans="1:6">
      <c r="A117" s="2">
        <v>116</v>
      </c>
      <c r="B117" s="3">
        <v>0.13561679422855377</v>
      </c>
      <c r="C117" s="2">
        <v>3.406874418258667</v>
      </c>
      <c r="D117" s="2">
        <v>26.971529006958008</v>
      </c>
      <c r="E117">
        <v>0.98428177753095103</v>
      </c>
      <c r="F117">
        <f t="shared" ref="F117:F180" si="1">AVERAGE(C68:C117)</f>
        <v>3.3143140172958372</v>
      </c>
    </row>
    <row r="118" spans="1:6">
      <c r="A118" s="2">
        <v>117</v>
      </c>
      <c r="B118" s="3">
        <v>0.13204799592494965</v>
      </c>
      <c r="C118" s="2">
        <v>3.4065666198730469</v>
      </c>
      <c r="D118" s="2">
        <v>27.002086639404297</v>
      </c>
      <c r="E118">
        <v>0.98431522168549512</v>
      </c>
      <c r="F118">
        <f t="shared" si="1"/>
        <v>3.3178657484054566</v>
      </c>
    </row>
    <row r="119" spans="1:6">
      <c r="A119" s="2">
        <v>118</v>
      </c>
      <c r="B119" s="3">
        <v>0.16153748333454132</v>
      </c>
      <c r="C119" s="2">
        <v>3.4114911556243896</v>
      </c>
      <c r="D119" s="2">
        <v>27.16511344909668</v>
      </c>
      <c r="E119">
        <v>0.98435622416909097</v>
      </c>
      <c r="F119">
        <f t="shared" si="1"/>
        <v>3.3186844348907472</v>
      </c>
    </row>
    <row r="120" spans="1:6">
      <c r="A120" s="2">
        <v>119</v>
      </c>
      <c r="B120" s="3">
        <v>0.69892215728759766</v>
      </c>
      <c r="C120" s="2">
        <v>3.4970526695251465</v>
      </c>
      <c r="D120" s="2">
        <v>27.015691757202148</v>
      </c>
      <c r="E120">
        <v>0.98453449883550481</v>
      </c>
      <c r="F120">
        <f t="shared" si="1"/>
        <v>3.3221992301940917</v>
      </c>
    </row>
    <row r="121" spans="1:6">
      <c r="A121" s="2">
        <v>120</v>
      </c>
      <c r="B121" s="3">
        <v>0.6050066351890564</v>
      </c>
      <c r="C121" s="2">
        <v>3.4847416877746582</v>
      </c>
      <c r="D121" s="2">
        <v>26.940971374511719</v>
      </c>
      <c r="E121">
        <v>0.98468756965300153</v>
      </c>
      <c r="F121">
        <f t="shared" si="1"/>
        <v>3.3241689920425417</v>
      </c>
    </row>
    <row r="122" spans="1:6">
      <c r="A122" s="2">
        <v>121</v>
      </c>
      <c r="B122" s="3">
        <v>0.40008294582366943</v>
      </c>
      <c r="C122" s="2">
        <v>3.4536564350128174</v>
      </c>
      <c r="D122" s="2">
        <v>26.896808624267578</v>
      </c>
      <c r="E122">
        <v>0.98478954536894792</v>
      </c>
      <c r="F122">
        <f t="shared" si="1"/>
        <v>3.325135407447815</v>
      </c>
    </row>
    <row r="123" spans="1:6">
      <c r="A123" s="2">
        <v>122</v>
      </c>
      <c r="B123" s="3">
        <v>0.29283139109611511</v>
      </c>
      <c r="C123" s="2">
        <v>3.4376521110534668</v>
      </c>
      <c r="D123" s="2">
        <v>27.002086639404297</v>
      </c>
      <c r="E123">
        <v>0.98486369312419975</v>
      </c>
      <c r="F123">
        <f t="shared" si="1"/>
        <v>3.3257448053359986</v>
      </c>
    </row>
    <row r="124" spans="1:6">
      <c r="A124" s="2">
        <v>123</v>
      </c>
      <c r="B124" s="3">
        <v>0.22483654320240021</v>
      </c>
      <c r="C124" s="2">
        <v>3.4274954795837402</v>
      </c>
      <c r="D124" s="2">
        <v>26.866247177124023</v>
      </c>
      <c r="E124">
        <v>0.9849208200878159</v>
      </c>
      <c r="F124">
        <f t="shared" si="1"/>
        <v>3.3269266653060914</v>
      </c>
    </row>
    <row r="125" spans="1:6">
      <c r="A125" s="2">
        <v>124</v>
      </c>
      <c r="B125" s="3">
        <v>0.12491042166948318</v>
      </c>
      <c r="C125" s="2">
        <v>3.4121067523956299</v>
      </c>
      <c r="D125" s="2">
        <v>27.015691757202148</v>
      </c>
      <c r="E125">
        <v>0.98495252326277549</v>
      </c>
      <c r="F125">
        <f t="shared" si="1"/>
        <v>3.3288040971755981</v>
      </c>
    </row>
    <row r="126" spans="1:6">
      <c r="A126" s="2">
        <v>125</v>
      </c>
      <c r="B126" s="3">
        <v>4.320390522480011E-2</v>
      </c>
      <c r="C126" s="2">
        <v>3.3994879722595215</v>
      </c>
      <c r="D126" s="2">
        <v>26.866247177124023</v>
      </c>
      <c r="E126">
        <v>0.98496349580554821</v>
      </c>
      <c r="F126">
        <f t="shared" si="1"/>
        <v>3.3294442749023436</v>
      </c>
    </row>
    <row r="127" spans="1:6">
      <c r="A127" s="2">
        <v>126</v>
      </c>
      <c r="B127" s="3">
        <v>8.6429864168167114E-3</v>
      </c>
      <c r="C127" s="2">
        <v>3.3939478397369385</v>
      </c>
      <c r="D127" s="2">
        <v>26.940971374511719</v>
      </c>
      <c r="E127">
        <v>0.98496568334935231</v>
      </c>
      <c r="F127">
        <f t="shared" si="1"/>
        <v>3.3291488075256348</v>
      </c>
    </row>
    <row r="128" spans="1:6">
      <c r="A128" s="2">
        <v>127</v>
      </c>
      <c r="B128" s="3">
        <v>3.5715475678443909E-3</v>
      </c>
      <c r="C128" s="2">
        <v>3.3930246829986572</v>
      </c>
      <c r="D128" s="2">
        <v>26.896808624267578</v>
      </c>
      <c r="E128">
        <v>0.98496658810961346</v>
      </c>
      <c r="F128">
        <f t="shared" si="1"/>
        <v>3.3284224605560304</v>
      </c>
    </row>
    <row r="129" spans="1:6">
      <c r="A129" s="2">
        <v>128</v>
      </c>
      <c r="B129" s="3">
        <v>2.7571220471145352E-6</v>
      </c>
      <c r="C129" s="2">
        <v>3.392409086227417</v>
      </c>
      <c r="D129" s="2">
        <v>26.940971374511719</v>
      </c>
      <c r="E129">
        <v>0.98496658880858889</v>
      </c>
      <c r="F129">
        <f t="shared" si="1"/>
        <v>3.3285455703735352</v>
      </c>
    </row>
    <row r="130" spans="1:6">
      <c r="A130" s="2">
        <v>129</v>
      </c>
      <c r="B130" s="3">
        <v>2.7571220471145352E-6</v>
      </c>
      <c r="C130" s="2">
        <v>3.3921012878417969</v>
      </c>
      <c r="D130" s="2">
        <v>26.927366256713867</v>
      </c>
      <c r="E130">
        <v>0.98496658950703475</v>
      </c>
      <c r="F130">
        <f t="shared" si="1"/>
        <v>3.3291241884231568</v>
      </c>
    </row>
    <row r="131" spans="1:6">
      <c r="A131" s="2">
        <v>130</v>
      </c>
      <c r="B131" s="3">
        <v>1.9058819452766329E-4</v>
      </c>
      <c r="C131" s="2">
        <v>3.3927168846130371</v>
      </c>
      <c r="D131" s="2">
        <v>26.940971374511719</v>
      </c>
      <c r="E131">
        <v>0.98496663807876594</v>
      </c>
      <c r="F131">
        <f t="shared" si="1"/>
        <v>3.3297212743759155</v>
      </c>
    </row>
    <row r="132" spans="1:6">
      <c r="A132" s="2">
        <v>131</v>
      </c>
      <c r="B132" s="3">
        <v>1.9058819452766329E-4</v>
      </c>
      <c r="C132" s="2">
        <v>3.392409086227417</v>
      </c>
      <c r="D132" s="2">
        <v>27.002086639404297</v>
      </c>
      <c r="E132">
        <v>0.98496668663030229</v>
      </c>
      <c r="F132">
        <f t="shared" si="1"/>
        <v>3.3307984924316405</v>
      </c>
    </row>
    <row r="133" spans="1:6">
      <c r="A133" s="2">
        <v>132</v>
      </c>
      <c r="B133" s="3">
        <v>1.9058819452766329E-4</v>
      </c>
      <c r="C133" s="2">
        <v>3.3927168846130371</v>
      </c>
      <c r="D133" s="2">
        <v>26.971529006958008</v>
      </c>
      <c r="E133">
        <v>0.98496673496530807</v>
      </c>
      <c r="F133">
        <f t="shared" si="1"/>
        <v>3.3319003295898439</v>
      </c>
    </row>
    <row r="134" spans="1:6">
      <c r="A134" s="2">
        <v>133</v>
      </c>
      <c r="B134" s="3">
        <v>1.9058819452766329E-4</v>
      </c>
      <c r="C134" s="2">
        <v>3.3927168846130371</v>
      </c>
      <c r="D134" s="2">
        <v>26.896808624267578</v>
      </c>
      <c r="E134">
        <v>0.98496678322714892</v>
      </c>
      <c r="F134">
        <f t="shared" si="1"/>
        <v>3.3339932060241697</v>
      </c>
    </row>
    <row r="135" spans="1:6">
      <c r="A135" s="2">
        <v>134</v>
      </c>
      <c r="B135" s="3">
        <v>1.9058819452766329E-4</v>
      </c>
      <c r="C135" s="2">
        <v>3.3927168846130371</v>
      </c>
      <c r="D135" s="2">
        <v>27.046247482299805</v>
      </c>
      <c r="E135">
        <v>0.98496683174422417</v>
      </c>
      <c r="F135">
        <f t="shared" si="1"/>
        <v>3.3371509885787964</v>
      </c>
    </row>
    <row r="136" spans="1:6">
      <c r="A136" s="2">
        <v>135</v>
      </c>
      <c r="B136" s="3">
        <v>1.9058819452766329E-4</v>
      </c>
      <c r="C136" s="2">
        <v>3.3927168846130371</v>
      </c>
      <c r="D136" s="2">
        <v>27.107357025146484</v>
      </c>
      <c r="E136">
        <v>0.9849668799775142</v>
      </c>
      <c r="F136">
        <f t="shared" si="1"/>
        <v>3.3420015335083009</v>
      </c>
    </row>
    <row r="137" spans="1:6">
      <c r="A137" s="2">
        <v>136</v>
      </c>
      <c r="B137" s="3">
        <v>-0.11382286995649338</v>
      </c>
      <c r="C137" s="2">
        <v>3.3748657703399658</v>
      </c>
      <c r="D137" s="2">
        <v>27.032642364501953</v>
      </c>
      <c r="E137">
        <v>0.98493808235577696</v>
      </c>
      <c r="F137">
        <f t="shared" si="1"/>
        <v>3.3478308057785036</v>
      </c>
    </row>
    <row r="138" spans="1:6">
      <c r="A138" s="2">
        <v>137</v>
      </c>
      <c r="B138" s="3">
        <v>-0.89801758527755737</v>
      </c>
      <c r="C138" s="2">
        <v>3.2502167224884033</v>
      </c>
      <c r="D138" s="2">
        <v>27.032642364501953</v>
      </c>
      <c r="E138">
        <v>0.9847092612643471</v>
      </c>
      <c r="F138">
        <f t="shared" si="1"/>
        <v>3.3518011140823365</v>
      </c>
    </row>
    <row r="139" spans="1:6">
      <c r="A139" s="2">
        <v>138</v>
      </c>
      <c r="B139" s="3">
        <v>-1.6685006618499756</v>
      </c>
      <c r="C139" s="2">
        <v>3.1255674362182617</v>
      </c>
      <c r="D139" s="2">
        <v>27.002086639404297</v>
      </c>
      <c r="E139">
        <v>0.98428577488306679</v>
      </c>
      <c r="F139">
        <f t="shared" si="1"/>
        <v>3.3530691480636596</v>
      </c>
    </row>
    <row r="140" spans="1:6">
      <c r="A140" s="2">
        <v>139</v>
      </c>
      <c r="B140" s="3">
        <v>-2.2596049308776855</v>
      </c>
      <c r="C140" s="2">
        <v>3.0270793437957764</v>
      </c>
      <c r="D140" s="2">
        <v>27.002086639404297</v>
      </c>
      <c r="E140">
        <v>0.9837134443385056</v>
      </c>
      <c r="F140">
        <f t="shared" si="1"/>
        <v>3.3523797321319582</v>
      </c>
    </row>
    <row r="141" spans="1:6">
      <c r="A141" s="2">
        <v>140</v>
      </c>
      <c r="B141" s="3">
        <v>-2.8755030632019043</v>
      </c>
      <c r="C141" s="2">
        <v>2.9242820739746094</v>
      </c>
      <c r="D141" s="2">
        <v>26.971529006958008</v>
      </c>
      <c r="E141">
        <v>0.98298187362951439</v>
      </c>
      <c r="F141">
        <f t="shared" si="1"/>
        <v>3.3505453872680664</v>
      </c>
    </row>
    <row r="142" spans="1:6">
      <c r="A142" s="2">
        <v>141</v>
      </c>
      <c r="B142" s="3">
        <v>-2.6356427669525146</v>
      </c>
      <c r="C142" s="2">
        <v>2.9556753635406494</v>
      </c>
      <c r="D142" s="2">
        <v>27.002086639404297</v>
      </c>
      <c r="E142">
        <v>0.98231445816208018</v>
      </c>
      <c r="F142">
        <f t="shared" si="1"/>
        <v>3.3500037050247191</v>
      </c>
    </row>
    <row r="143" spans="1:6">
      <c r="A143" s="2">
        <v>142</v>
      </c>
      <c r="B143" s="3">
        <v>-2.7789578437805176</v>
      </c>
      <c r="C143" s="2">
        <v>2.9285910129547119</v>
      </c>
      <c r="D143" s="2">
        <v>27.002086639404297</v>
      </c>
      <c r="E143">
        <v>0.98161136281700978</v>
      </c>
      <c r="F143">
        <f t="shared" si="1"/>
        <v>3.3480031633377076</v>
      </c>
    </row>
    <row r="144" spans="1:6">
      <c r="A144" s="2">
        <v>143</v>
      </c>
      <c r="B144" s="3">
        <v>-2.8467650413513184</v>
      </c>
      <c r="C144" s="2">
        <v>2.9128944873809814</v>
      </c>
      <c r="D144" s="2">
        <v>26.957925796508789</v>
      </c>
      <c r="E144">
        <v>0.98089245674251935</v>
      </c>
      <c r="F144">
        <f t="shared" si="1"/>
        <v>3.3459656906127928</v>
      </c>
    </row>
    <row r="145" spans="1:6">
      <c r="A145" s="2">
        <v>144</v>
      </c>
      <c r="B145" s="3">
        <v>-1.7595987319946289</v>
      </c>
      <c r="C145" s="2">
        <v>3.0803244113922119</v>
      </c>
      <c r="D145" s="2">
        <v>26.957925796508789</v>
      </c>
      <c r="E145">
        <v>0.98044453192533298</v>
      </c>
      <c r="F145">
        <f t="shared" si="1"/>
        <v>3.3455409574508668</v>
      </c>
    </row>
    <row r="146" spans="1:6">
      <c r="A146" s="2">
        <v>145</v>
      </c>
      <c r="B146" s="3">
        <v>-1.2811930179595947</v>
      </c>
      <c r="C146" s="2">
        <v>3.1544983386993408</v>
      </c>
      <c r="D146" s="2">
        <v>27.002086639404297</v>
      </c>
      <c r="E146">
        <v>0.98011905315410763</v>
      </c>
      <c r="F146">
        <f t="shared" si="1"/>
        <v>3.3440574789047242</v>
      </c>
    </row>
    <row r="147" spans="1:6">
      <c r="A147" s="2">
        <v>146</v>
      </c>
      <c r="B147" s="3">
        <v>-1.1113936901092529</v>
      </c>
      <c r="C147" s="2">
        <v>3.1803514957427979</v>
      </c>
      <c r="D147" s="2">
        <v>27.032642364501953</v>
      </c>
      <c r="E147">
        <v>0.9798364180094612</v>
      </c>
      <c r="F147">
        <f t="shared" si="1"/>
        <v>3.3427586650848387</v>
      </c>
    </row>
    <row r="148" spans="1:6">
      <c r="A148" s="2">
        <v>147</v>
      </c>
      <c r="B148" s="3">
        <v>-1.3696614503860474</v>
      </c>
      <c r="C148" s="2">
        <v>3.1391096115112305</v>
      </c>
      <c r="D148" s="2">
        <v>27.032642364501953</v>
      </c>
      <c r="E148">
        <v>0.97948740215585972</v>
      </c>
      <c r="F148">
        <f t="shared" si="1"/>
        <v>3.3389914894104002</v>
      </c>
    </row>
    <row r="149" spans="1:6">
      <c r="A149" s="2">
        <v>148</v>
      </c>
      <c r="B149" s="3">
        <v>-0.8846815824508667</v>
      </c>
      <c r="C149" s="2">
        <v>3.2145147323608398</v>
      </c>
      <c r="D149" s="2">
        <v>27.032642364501953</v>
      </c>
      <c r="E149">
        <v>0.97926395557501822</v>
      </c>
      <c r="F149">
        <f t="shared" si="1"/>
        <v>3.3345533657073974</v>
      </c>
    </row>
    <row r="150" spans="1:6">
      <c r="A150" s="2">
        <v>149</v>
      </c>
      <c r="B150" s="3">
        <v>-1.2116954326629639</v>
      </c>
      <c r="C150" s="2">
        <v>3.1625006198883057</v>
      </c>
      <c r="D150" s="2">
        <v>26.927366256713867</v>
      </c>
      <c r="E150">
        <v>0.9789573143684781</v>
      </c>
      <c r="F150">
        <f t="shared" si="1"/>
        <v>3.3294196701049805</v>
      </c>
    </row>
    <row r="151" spans="1:6">
      <c r="A151" s="2">
        <v>150</v>
      </c>
      <c r="B151" s="3">
        <v>-0.85406512022018433</v>
      </c>
      <c r="C151" s="2">
        <v>3.2182080745697021</v>
      </c>
      <c r="D151" s="2">
        <v>27.002086639404297</v>
      </c>
      <c r="E151">
        <v>0.97874082065222656</v>
      </c>
      <c r="F151">
        <f t="shared" si="1"/>
        <v>3.3254678297042846</v>
      </c>
    </row>
    <row r="152" spans="1:6">
      <c r="A152" s="2">
        <v>151</v>
      </c>
      <c r="B152" s="3">
        <v>-0.63373929262161255</v>
      </c>
      <c r="C152" s="2">
        <v>3.252371072769165</v>
      </c>
      <c r="D152" s="2">
        <v>26.971529006958008</v>
      </c>
      <c r="E152">
        <v>0.97857908518348546</v>
      </c>
      <c r="F152">
        <f t="shared" si="1"/>
        <v>3.3225501155853272</v>
      </c>
    </row>
    <row r="153" spans="1:6">
      <c r="A153" s="2">
        <v>152</v>
      </c>
      <c r="B153" s="3">
        <v>-0.64068901538848877</v>
      </c>
      <c r="C153" s="2">
        <v>3.2517554759979248</v>
      </c>
      <c r="D153" s="2">
        <v>27.032642364501953</v>
      </c>
      <c r="E153">
        <v>0.9784168946750309</v>
      </c>
      <c r="F153">
        <f t="shared" si="1"/>
        <v>3.3195893144607544</v>
      </c>
    </row>
    <row r="154" spans="1:6">
      <c r="A154" s="2">
        <v>153</v>
      </c>
      <c r="B154" s="3">
        <v>-0.96845424175262451</v>
      </c>
      <c r="C154" s="2">
        <v>3.1997413635253906</v>
      </c>
      <c r="D154" s="2">
        <v>27.002086639404297</v>
      </c>
      <c r="E154">
        <v>0.97817134530175565</v>
      </c>
      <c r="F154">
        <f t="shared" si="1"/>
        <v>3.3152927637100218</v>
      </c>
    </row>
    <row r="155" spans="1:6">
      <c r="A155" s="2">
        <v>154</v>
      </c>
      <c r="B155" s="3">
        <v>-0.34335243701934814</v>
      </c>
      <c r="C155" s="2">
        <v>3.297921895980835</v>
      </c>
      <c r="D155" s="2">
        <v>26.957925796508789</v>
      </c>
      <c r="E155">
        <v>0.97808463710349558</v>
      </c>
      <c r="F155">
        <f t="shared" si="1"/>
        <v>3.3127690029144286</v>
      </c>
    </row>
    <row r="156" spans="1:6">
      <c r="A156" s="2">
        <v>155</v>
      </c>
      <c r="B156" s="3">
        <v>-0.34316462278366089</v>
      </c>
      <c r="C156" s="2">
        <v>3.2985374927520752</v>
      </c>
      <c r="D156" s="2">
        <v>26.957925796508789</v>
      </c>
      <c r="E156">
        <v>0.97799728015055742</v>
      </c>
      <c r="F156">
        <f t="shared" si="1"/>
        <v>3.31033757686615</v>
      </c>
    </row>
    <row r="157" spans="1:6">
      <c r="A157" s="2">
        <v>156</v>
      </c>
      <c r="B157" s="3">
        <v>-0.98817652463912964</v>
      </c>
      <c r="C157" s="2">
        <v>3.1969714164733887</v>
      </c>
      <c r="D157" s="2">
        <v>26.971529006958008</v>
      </c>
      <c r="E157">
        <v>0.97774573118576469</v>
      </c>
      <c r="F157">
        <f t="shared" si="1"/>
        <v>3.3057763385772705</v>
      </c>
    </row>
    <row r="158" spans="1:6">
      <c r="A158" s="2">
        <v>157</v>
      </c>
      <c r="B158" s="3">
        <v>-1.7661727666854858</v>
      </c>
      <c r="C158" s="2">
        <v>3.0723223686218262</v>
      </c>
      <c r="D158" s="2">
        <v>27.063199996948242</v>
      </c>
      <c r="E158">
        <v>0.97729614438065648</v>
      </c>
      <c r="F158">
        <f t="shared" si="1"/>
        <v>3.2988760089874267</v>
      </c>
    </row>
    <row r="159" spans="1:6">
      <c r="A159" s="2">
        <v>158</v>
      </c>
      <c r="B159" s="3">
        <v>-0.88054931163787842</v>
      </c>
      <c r="C159" s="2">
        <v>3.2098979949951172</v>
      </c>
      <c r="D159" s="2">
        <v>26.957925796508789</v>
      </c>
      <c r="E159">
        <v>0.97707332300106253</v>
      </c>
      <c r="F159">
        <f t="shared" si="1"/>
        <v>3.2945671463012696</v>
      </c>
    </row>
    <row r="160" spans="1:6">
      <c r="A160" s="2">
        <v>159</v>
      </c>
      <c r="B160" s="3">
        <v>-1.4136139154434204</v>
      </c>
      <c r="C160" s="2">
        <v>3.1255674362182617</v>
      </c>
      <c r="D160" s="2">
        <v>27.063199996948242</v>
      </c>
      <c r="E160">
        <v>0.97671484558777044</v>
      </c>
      <c r="F160">
        <f t="shared" si="1"/>
        <v>3.2886455392837526</v>
      </c>
    </row>
    <row r="161" spans="1:6">
      <c r="A161" s="2">
        <v>160</v>
      </c>
      <c r="B161" s="3">
        <v>-0.6604112982749939</v>
      </c>
      <c r="C161" s="2">
        <v>3.2431378364562988</v>
      </c>
      <c r="D161" s="2">
        <v>26.957925796508789</v>
      </c>
      <c r="E161">
        <v>0.97654709433990927</v>
      </c>
      <c r="F161">
        <f t="shared" si="1"/>
        <v>3.2849953222274779</v>
      </c>
    </row>
    <row r="162" spans="1:6">
      <c r="A162" s="2">
        <v>161</v>
      </c>
      <c r="B162" s="3">
        <v>-1.4622621536254883</v>
      </c>
      <c r="C162" s="2">
        <v>3.1163341999053955</v>
      </c>
      <c r="D162" s="2">
        <v>26.957925796508789</v>
      </c>
      <c r="E162">
        <v>0.97617781575078355</v>
      </c>
      <c r="F162">
        <f t="shared" si="1"/>
        <v>3.2789506053924562</v>
      </c>
    </row>
    <row r="163" spans="1:6">
      <c r="A163" s="2">
        <v>162</v>
      </c>
      <c r="B163" s="3">
        <v>-0.68914943933486938</v>
      </c>
      <c r="C163" s="2">
        <v>3.2369823455810547</v>
      </c>
      <c r="D163" s="2">
        <v>27.032642364501953</v>
      </c>
      <c r="E163">
        <v>0.97600357661574833</v>
      </c>
      <c r="F163">
        <f t="shared" si="1"/>
        <v>3.2751834297180178</v>
      </c>
    </row>
    <row r="164" spans="1:6">
      <c r="A164" s="2">
        <v>163</v>
      </c>
      <c r="B164" s="3">
        <v>-0.69478440284729004</v>
      </c>
      <c r="C164" s="2">
        <v>3.2363667488098145</v>
      </c>
      <c r="D164" s="2">
        <v>26.927366256713867</v>
      </c>
      <c r="E164">
        <v>0.97582709458424644</v>
      </c>
      <c r="F164">
        <f t="shared" si="1"/>
        <v>3.2710284566879273</v>
      </c>
    </row>
    <row r="165" spans="1:6">
      <c r="A165" s="2">
        <v>164</v>
      </c>
      <c r="B165" s="3">
        <v>-0.70098280906677246</v>
      </c>
      <c r="C165" s="2">
        <v>3.2357511520385742</v>
      </c>
      <c r="D165" s="2">
        <v>27.063199996948242</v>
      </c>
      <c r="E165">
        <v>0.97565006925136033</v>
      </c>
      <c r="F165">
        <f t="shared" si="1"/>
        <v>3.2665410852432251</v>
      </c>
    </row>
    <row r="166" spans="1:6">
      <c r="A166" s="2">
        <v>165</v>
      </c>
      <c r="B166" s="3">
        <v>8.5841558873653412E-2</v>
      </c>
      <c r="C166" s="2">
        <v>3.3594770431518555</v>
      </c>
      <c r="D166" s="2">
        <v>27.032642364501953</v>
      </c>
      <c r="E166">
        <v>0.97567175303014386</v>
      </c>
      <c r="F166">
        <f t="shared" si="1"/>
        <v>3.2649283409118652</v>
      </c>
    </row>
    <row r="167" spans="1:6">
      <c r="A167" s="2">
        <v>166</v>
      </c>
      <c r="B167" s="3">
        <v>0.25000590085983276</v>
      </c>
      <c r="C167" s="2">
        <v>3.386868953704834</v>
      </c>
      <c r="D167" s="2">
        <v>26.988485336303711</v>
      </c>
      <c r="E167">
        <v>0.97573499792150409</v>
      </c>
      <c r="F167">
        <f t="shared" si="1"/>
        <v>3.2645282316207886</v>
      </c>
    </row>
    <row r="168" spans="1:6">
      <c r="A168" s="2">
        <v>167</v>
      </c>
      <c r="B168" s="3">
        <v>-0.23328343033790588</v>
      </c>
      <c r="C168" s="2">
        <v>3.3120796680450439</v>
      </c>
      <c r="D168" s="2">
        <v>26.988485336303711</v>
      </c>
      <c r="E168">
        <v>0.97567608113828352</v>
      </c>
      <c r="F168">
        <f t="shared" si="1"/>
        <v>3.2626384925842284</v>
      </c>
    </row>
    <row r="169" spans="1:6">
      <c r="A169" s="2">
        <v>168</v>
      </c>
      <c r="B169" s="3">
        <v>-0.14519065618515015</v>
      </c>
      <c r="C169" s="2">
        <v>3.3265450000762939</v>
      </c>
      <c r="D169" s="2">
        <v>27.063199996948242</v>
      </c>
      <c r="E169">
        <v>0.97563926441107784</v>
      </c>
      <c r="F169">
        <f t="shared" si="1"/>
        <v>3.2609395694732668</v>
      </c>
    </row>
    <row r="170" spans="1:6">
      <c r="A170" s="2">
        <v>169</v>
      </c>
      <c r="B170" s="3">
        <v>7.8916624188423157E-3</v>
      </c>
      <c r="C170" s="2">
        <v>3.3508594036102295</v>
      </c>
      <c r="D170" s="2">
        <v>27.063199996948242</v>
      </c>
      <c r="E170">
        <v>0.97564127707174919</v>
      </c>
      <c r="F170">
        <f t="shared" si="1"/>
        <v>3.2580157041549684</v>
      </c>
    </row>
    <row r="171" spans="1:6">
      <c r="A171" s="2">
        <v>170</v>
      </c>
      <c r="B171" s="3">
        <v>-0.56010949611663818</v>
      </c>
      <c r="C171" s="2">
        <v>3.2619121074676514</v>
      </c>
      <c r="D171" s="2">
        <v>26.957925796508789</v>
      </c>
      <c r="E171">
        <v>0.97549940943120306</v>
      </c>
      <c r="F171">
        <f t="shared" si="1"/>
        <v>3.2535591125488281</v>
      </c>
    </row>
    <row r="172" spans="1:6">
      <c r="A172" s="2">
        <v>171</v>
      </c>
      <c r="B172" s="3">
        <v>0.1142040491104126</v>
      </c>
      <c r="C172" s="2">
        <v>3.3677868843078613</v>
      </c>
      <c r="D172" s="2">
        <v>27.032642364501953</v>
      </c>
      <c r="E172">
        <v>0.97552848285675209</v>
      </c>
      <c r="F172">
        <f t="shared" si="1"/>
        <v>3.2518417215347291</v>
      </c>
    </row>
    <row r="173" spans="1:6">
      <c r="A173" s="2">
        <v>172</v>
      </c>
      <c r="B173" s="3">
        <v>-0.71713626384735107</v>
      </c>
      <c r="C173" s="2">
        <v>3.2379055023193359</v>
      </c>
      <c r="D173" s="2">
        <v>27.137910842895508</v>
      </c>
      <c r="E173">
        <v>0.97534721034809768</v>
      </c>
      <c r="F173">
        <f t="shared" si="1"/>
        <v>3.2478467893600462</v>
      </c>
    </row>
    <row r="174" spans="1:6">
      <c r="A174" s="2">
        <v>173</v>
      </c>
      <c r="B174" s="3">
        <v>-5.2214279770851135E-2</v>
      </c>
      <c r="C174" s="2">
        <v>3.3419337272644043</v>
      </c>
      <c r="D174" s="2">
        <v>27.032642364501953</v>
      </c>
      <c r="E174">
        <v>0.97533394304528032</v>
      </c>
      <c r="F174">
        <f t="shared" si="1"/>
        <v>3.2461355543136596</v>
      </c>
    </row>
    <row r="175" spans="1:6">
      <c r="A175" s="2">
        <v>174</v>
      </c>
      <c r="B175" s="3">
        <v>-0.29695817828178406</v>
      </c>
      <c r="C175" s="2">
        <v>3.3043851852416992</v>
      </c>
      <c r="D175" s="2">
        <v>27.032642364501953</v>
      </c>
      <c r="E175">
        <v>0.97525865638235532</v>
      </c>
      <c r="F175">
        <f t="shared" si="1"/>
        <v>3.2439811229705811</v>
      </c>
    </row>
    <row r="176" spans="1:6">
      <c r="A176" s="2">
        <v>175</v>
      </c>
      <c r="B176" s="3">
        <v>-0.13016417622566223</v>
      </c>
      <c r="C176" s="2">
        <v>3.3302383422851563</v>
      </c>
      <c r="D176" s="2">
        <v>27.063199996948242</v>
      </c>
      <c r="E176">
        <v>0.97522549191501651</v>
      </c>
      <c r="F176">
        <f t="shared" si="1"/>
        <v>3.2425961303710937</v>
      </c>
    </row>
    <row r="177" spans="1:6">
      <c r="A177" s="2">
        <v>176</v>
      </c>
      <c r="B177" s="3">
        <v>-0.5417020320892334</v>
      </c>
      <c r="C177" s="2">
        <v>3.2662210464477539</v>
      </c>
      <c r="D177" s="2">
        <v>27.137910842895508</v>
      </c>
      <c r="E177">
        <v>0.97508743795128339</v>
      </c>
      <c r="F177">
        <f t="shared" si="1"/>
        <v>3.24004159450531</v>
      </c>
    </row>
    <row r="178" spans="1:6">
      <c r="A178" s="2">
        <v>177</v>
      </c>
      <c r="B178" s="3">
        <v>-0.54451954364776611</v>
      </c>
      <c r="C178" s="2">
        <v>3.2652976512908936</v>
      </c>
      <c r="D178" s="2">
        <v>27.093757629394531</v>
      </c>
      <c r="E178">
        <v>0.97494857330424922</v>
      </c>
      <c r="F178">
        <f t="shared" si="1"/>
        <v>3.2374870538711549</v>
      </c>
    </row>
    <row r="179" spans="1:6">
      <c r="A179" s="2">
        <v>178</v>
      </c>
      <c r="B179" s="3">
        <v>-0.21431249380111694</v>
      </c>
      <c r="C179" s="2">
        <v>3.3166961669921875</v>
      </c>
      <c r="D179" s="2">
        <v>27.032642364501953</v>
      </c>
      <c r="E179">
        <v>0.97489401060372338</v>
      </c>
      <c r="F179">
        <f t="shared" si="1"/>
        <v>3.2359727954864503</v>
      </c>
    </row>
    <row r="180" spans="1:6">
      <c r="A180" s="2">
        <v>179</v>
      </c>
      <c r="B180" s="3">
        <v>-0.12941284477710724</v>
      </c>
      <c r="C180" s="2">
        <v>3.3305461406707764</v>
      </c>
      <c r="D180" s="2">
        <v>27.049602508544922</v>
      </c>
      <c r="E180">
        <v>0.97486110437013529</v>
      </c>
      <c r="F180">
        <f t="shared" si="1"/>
        <v>3.2347416925430297</v>
      </c>
    </row>
    <row r="181" spans="1:6">
      <c r="A181" s="2">
        <v>180</v>
      </c>
      <c r="B181" s="3">
        <v>-0.29094758629798889</v>
      </c>
      <c r="C181" s="2">
        <v>3.3056163787841797</v>
      </c>
      <c r="D181" s="2">
        <v>27.080163955688477</v>
      </c>
      <c r="E181">
        <v>0.97478696885638183</v>
      </c>
      <c r="F181">
        <f t="shared" ref="F181:F244" si="2">AVERAGE(C132:C181)</f>
        <v>3.2329996824264526</v>
      </c>
    </row>
    <row r="182" spans="1:6">
      <c r="A182" s="2">
        <v>181</v>
      </c>
      <c r="B182" s="3">
        <v>-0.29019623994827271</v>
      </c>
      <c r="C182" s="2">
        <v>3.3059239387512207</v>
      </c>
      <c r="D182" s="2">
        <v>27.154872894287109</v>
      </c>
      <c r="E182">
        <v>0.97471301604574556</v>
      </c>
      <c r="F182">
        <f t="shared" si="2"/>
        <v>3.2312699794769286</v>
      </c>
    </row>
    <row r="183" spans="1:6">
      <c r="A183" s="2">
        <v>182</v>
      </c>
      <c r="B183" s="3">
        <v>0.1656697690486908</v>
      </c>
      <c r="C183" s="2">
        <v>3.3779435157775879</v>
      </c>
      <c r="D183" s="2">
        <v>27.019044876098633</v>
      </c>
      <c r="E183">
        <v>0.97475526816269231</v>
      </c>
      <c r="F183">
        <f t="shared" si="2"/>
        <v>3.2309745121002198</v>
      </c>
    </row>
    <row r="184" spans="1:6">
      <c r="A184" s="2">
        <v>183</v>
      </c>
      <c r="B184" s="3">
        <v>3.9447281509637833E-2</v>
      </c>
      <c r="C184" s="2">
        <v>3.3588614463806152</v>
      </c>
      <c r="D184" s="2">
        <v>26.988485336303711</v>
      </c>
      <c r="E184">
        <v>0.97476523005375226</v>
      </c>
      <c r="F184">
        <f t="shared" si="2"/>
        <v>3.2302974033355714</v>
      </c>
    </row>
    <row r="185" spans="1:6">
      <c r="A185" s="2">
        <v>184</v>
      </c>
      <c r="B185" s="3">
        <v>-0.67111766338348389</v>
      </c>
      <c r="C185" s="2">
        <v>3.2468311786651611</v>
      </c>
      <c r="D185" s="2">
        <v>27.019044876098633</v>
      </c>
      <c r="E185">
        <v>0.97459575276477817</v>
      </c>
      <c r="F185">
        <f t="shared" si="2"/>
        <v>3.2273796892166136</v>
      </c>
    </row>
    <row r="186" spans="1:6">
      <c r="A186" s="2">
        <v>185</v>
      </c>
      <c r="B186" s="3">
        <v>0.47822067141532898</v>
      </c>
      <c r="C186" s="2">
        <v>3.4281110763549805</v>
      </c>
      <c r="D186" s="2">
        <v>27.080163955688477</v>
      </c>
      <c r="E186">
        <v>0.97471689105063475</v>
      </c>
      <c r="F186">
        <f t="shared" si="2"/>
        <v>3.2280875730514524</v>
      </c>
    </row>
    <row r="187" spans="1:6">
      <c r="A187" s="2">
        <v>186</v>
      </c>
      <c r="B187" s="3">
        <v>-2.3405601978302002</v>
      </c>
      <c r="C187" s="2">
        <v>2.983375072479248</v>
      </c>
      <c r="D187" s="2">
        <v>27.185430526733398</v>
      </c>
      <c r="E187">
        <v>0.97412523822212604</v>
      </c>
      <c r="F187">
        <f t="shared" si="2"/>
        <v>3.2202577590942383</v>
      </c>
    </row>
    <row r="188" spans="1:6">
      <c r="A188" s="2">
        <v>187</v>
      </c>
      <c r="B188" s="3">
        <v>-1.1765711307525635</v>
      </c>
      <c r="C188" s="2">
        <v>3.1634237766265869</v>
      </c>
      <c r="D188" s="2">
        <v>27.049602508544922</v>
      </c>
      <c r="E188">
        <v>0.9738254358720152</v>
      </c>
      <c r="F188">
        <f t="shared" si="2"/>
        <v>3.2185219001770018</v>
      </c>
    </row>
    <row r="189" spans="1:6">
      <c r="A189" s="2">
        <v>188</v>
      </c>
      <c r="B189" s="3">
        <v>-1.4618865251541138</v>
      </c>
      <c r="C189" s="2">
        <v>3.1169497966766357</v>
      </c>
      <c r="D189" s="2">
        <v>27.124313354492188</v>
      </c>
      <c r="E189">
        <v>0.97345625328072438</v>
      </c>
      <c r="F189">
        <f t="shared" si="2"/>
        <v>3.2183495473861696</v>
      </c>
    </row>
    <row r="190" spans="1:6">
      <c r="A190" s="2">
        <v>189</v>
      </c>
      <c r="B190" s="3">
        <v>-1.242499828338623</v>
      </c>
      <c r="C190" s="2">
        <v>3.1498818397521973</v>
      </c>
      <c r="D190" s="2">
        <v>27.005451202392578</v>
      </c>
      <c r="E190">
        <v>0.97314245591146387</v>
      </c>
      <c r="F190">
        <f t="shared" si="2"/>
        <v>3.220805597305298</v>
      </c>
    </row>
    <row r="191" spans="1:6">
      <c r="A191" s="2">
        <v>190</v>
      </c>
      <c r="B191" s="3">
        <v>-0.48554056882858276</v>
      </c>
      <c r="C191" s="2">
        <v>3.2689909934997559</v>
      </c>
      <c r="D191" s="2">
        <v>27.124313354492188</v>
      </c>
      <c r="E191">
        <v>0.97301898452413105</v>
      </c>
      <c r="F191">
        <f t="shared" si="2"/>
        <v>3.2276997756958008</v>
      </c>
    </row>
    <row r="192" spans="1:6">
      <c r="A192" s="2">
        <v>191</v>
      </c>
      <c r="B192" s="3">
        <v>-1.5420902967453003</v>
      </c>
      <c r="C192" s="2">
        <v>3.1015610694885254</v>
      </c>
      <c r="D192" s="2">
        <v>26.957925796508789</v>
      </c>
      <c r="E192">
        <v>0.97262877790819335</v>
      </c>
      <c r="F192">
        <f t="shared" si="2"/>
        <v>3.2306174898147582</v>
      </c>
    </row>
    <row r="193" spans="1:6">
      <c r="A193" s="2">
        <v>192</v>
      </c>
      <c r="B193" s="3">
        <v>-0.86326885223388672</v>
      </c>
      <c r="C193" s="2">
        <v>3.2074358463287354</v>
      </c>
      <c r="D193" s="2">
        <v>27.049602508544922</v>
      </c>
      <c r="E193">
        <v>0.97240943539992175</v>
      </c>
      <c r="F193">
        <f t="shared" si="2"/>
        <v>3.2361943864822389</v>
      </c>
    </row>
    <row r="194" spans="1:6">
      <c r="A194" s="2">
        <v>193</v>
      </c>
      <c r="B194" s="3">
        <v>-1.4194366931915283</v>
      </c>
      <c r="C194" s="2">
        <v>3.1187963485717773</v>
      </c>
      <c r="D194" s="2">
        <v>26.988485336303711</v>
      </c>
      <c r="E194">
        <v>0.9720498830704617</v>
      </c>
      <c r="F194">
        <f t="shared" si="2"/>
        <v>3.2403124237060545</v>
      </c>
    </row>
    <row r="195" spans="1:6">
      <c r="A195" s="2">
        <v>194</v>
      </c>
      <c r="B195" s="3">
        <v>-0.80785870552062988</v>
      </c>
      <c r="C195" s="2">
        <v>3.2145147323608398</v>
      </c>
      <c r="D195" s="2">
        <v>27.036012649536133</v>
      </c>
      <c r="E195">
        <v>0.97184406524202915</v>
      </c>
      <c r="F195">
        <f t="shared" si="2"/>
        <v>3.2429962301254274</v>
      </c>
    </row>
    <row r="196" spans="1:6">
      <c r="A196" s="2">
        <v>195</v>
      </c>
      <c r="B196" s="3">
        <v>-0.90872395038604736</v>
      </c>
      <c r="C196" s="2">
        <v>3.1982026100158691</v>
      </c>
      <c r="D196" s="2">
        <v>27.154872894287109</v>
      </c>
      <c r="E196">
        <v>0.97161387015334078</v>
      </c>
      <c r="F196">
        <f t="shared" si="2"/>
        <v>3.2438703155517579</v>
      </c>
    </row>
    <row r="197" spans="1:6">
      <c r="A197" s="2">
        <v>196</v>
      </c>
      <c r="B197" s="3">
        <v>-1.0131580829620361</v>
      </c>
      <c r="C197" s="2">
        <v>3.1812748908996582</v>
      </c>
      <c r="D197" s="2">
        <v>27.019044876098633</v>
      </c>
      <c r="E197">
        <v>0.9713554733985873</v>
      </c>
      <c r="F197">
        <f t="shared" si="2"/>
        <v>3.2438887834548948</v>
      </c>
    </row>
    <row r="198" spans="1:6">
      <c r="A198" s="2">
        <v>197</v>
      </c>
      <c r="B198" s="3">
        <v>-0.46882361173629761</v>
      </c>
      <c r="C198" s="2">
        <v>3.2671442031860352</v>
      </c>
      <c r="D198" s="2">
        <v>27.049602508544922</v>
      </c>
      <c r="E198">
        <v>0.97123635566905353</v>
      </c>
      <c r="F198">
        <f t="shared" si="2"/>
        <v>3.246449475288391</v>
      </c>
    </row>
    <row r="199" spans="1:6">
      <c r="A199" s="2">
        <v>198</v>
      </c>
      <c r="B199" s="3">
        <v>-0.65402501821517944</v>
      </c>
      <c r="C199" s="2">
        <v>3.2379055023193359</v>
      </c>
      <c r="D199" s="2">
        <v>27.110723495483398</v>
      </c>
      <c r="E199">
        <v>0.97107101421973618</v>
      </c>
      <c r="F199">
        <f t="shared" si="2"/>
        <v>3.246917290687561</v>
      </c>
    </row>
    <row r="200" spans="1:6">
      <c r="A200" s="2">
        <v>199</v>
      </c>
      <c r="B200" s="3">
        <v>-1.2206262908875942E-2</v>
      </c>
      <c r="C200" s="2">
        <v>3.3391637802124023</v>
      </c>
      <c r="D200" s="2">
        <v>27.093757629394531</v>
      </c>
      <c r="E200">
        <v>0.97106790135240573</v>
      </c>
      <c r="F200">
        <f t="shared" si="2"/>
        <v>3.2504505538940429</v>
      </c>
    </row>
    <row r="201" spans="1:6">
      <c r="A201" s="2">
        <v>200</v>
      </c>
      <c r="B201" s="3">
        <v>-0.74099081754684448</v>
      </c>
      <c r="C201" s="2">
        <v>3.2249789237976074</v>
      </c>
      <c r="D201" s="2">
        <v>27.110723495483398</v>
      </c>
      <c r="E201">
        <v>0.97088057406698125</v>
      </c>
      <c r="F201">
        <f t="shared" si="2"/>
        <v>3.2505859708786011</v>
      </c>
    </row>
    <row r="202" spans="1:6">
      <c r="A202" s="2">
        <v>201</v>
      </c>
      <c r="B202" s="3">
        <v>-1.0279966592788696</v>
      </c>
      <c r="C202" s="2">
        <v>3.1791205406188965</v>
      </c>
      <c r="D202" s="2">
        <v>27.080163955688477</v>
      </c>
      <c r="E202">
        <v>0.9706204685899078</v>
      </c>
      <c r="F202">
        <f t="shared" si="2"/>
        <v>3.2491209602355955</v>
      </c>
    </row>
    <row r="203" spans="1:6">
      <c r="A203" s="2">
        <v>202</v>
      </c>
      <c r="B203" s="3">
        <v>-0.10762444883584976</v>
      </c>
      <c r="C203" s="2">
        <v>3.3234672546386719</v>
      </c>
      <c r="D203" s="2">
        <v>27.185430526733398</v>
      </c>
      <c r="E203">
        <v>0.97059304399561175</v>
      </c>
      <c r="F203">
        <f t="shared" si="2"/>
        <v>3.2505551958084107</v>
      </c>
    </row>
    <row r="204" spans="1:6">
      <c r="A204" s="2">
        <v>203</v>
      </c>
      <c r="B204" s="3">
        <v>-0.56499308347702026</v>
      </c>
      <c r="C204" s="2">
        <v>3.2520632743835449</v>
      </c>
      <c r="D204" s="2">
        <v>27.049602508544922</v>
      </c>
      <c r="E204">
        <v>0.97044948771697859</v>
      </c>
      <c r="F204">
        <f t="shared" si="2"/>
        <v>3.2516016340255738</v>
      </c>
    </row>
    <row r="205" spans="1:6">
      <c r="A205" s="2">
        <v>204</v>
      </c>
      <c r="B205" s="3">
        <v>-0.6596599817276001</v>
      </c>
      <c r="C205" s="2">
        <v>3.2372901439666748</v>
      </c>
      <c r="D205" s="2">
        <v>27.049602508544922</v>
      </c>
      <c r="E205">
        <v>0.97028175288610696</v>
      </c>
      <c r="F205">
        <f t="shared" si="2"/>
        <v>3.2503889989852905</v>
      </c>
    </row>
    <row r="206" spans="1:6">
      <c r="A206" s="2">
        <v>205</v>
      </c>
      <c r="B206" s="3">
        <v>-1.5187993049621582</v>
      </c>
      <c r="C206" s="2">
        <v>3.1009454727172852</v>
      </c>
      <c r="D206" s="2">
        <v>27.005451202392578</v>
      </c>
      <c r="E206">
        <v>0.96989474227926886</v>
      </c>
      <c r="F206">
        <f t="shared" si="2"/>
        <v>3.2464371585845946</v>
      </c>
    </row>
    <row r="207" spans="1:6">
      <c r="A207" s="2">
        <v>206</v>
      </c>
      <c r="B207" s="3">
        <v>-0.68126052618026733</v>
      </c>
      <c r="C207" s="2">
        <v>3.2335968017578125</v>
      </c>
      <c r="D207" s="2">
        <v>27.049602508544922</v>
      </c>
      <c r="E207">
        <v>0.96972216777361198</v>
      </c>
      <c r="F207">
        <f t="shared" si="2"/>
        <v>3.2471696662902834</v>
      </c>
    </row>
    <row r="208" spans="1:6">
      <c r="A208" s="2">
        <v>207</v>
      </c>
      <c r="B208" s="3">
        <v>-0.68126052618026733</v>
      </c>
      <c r="C208" s="2">
        <v>3.232365608215332</v>
      </c>
      <c r="D208" s="2">
        <v>27.049602508544922</v>
      </c>
      <c r="E208">
        <v>0.96954928114143957</v>
      </c>
      <c r="F208">
        <f t="shared" si="2"/>
        <v>3.2503705310821531</v>
      </c>
    </row>
    <row r="209" spans="1:6">
      <c r="A209" s="2">
        <v>208</v>
      </c>
      <c r="B209" s="3">
        <v>-0.68558067083358765</v>
      </c>
      <c r="C209" s="2">
        <v>3.2314422130584717</v>
      </c>
      <c r="D209" s="2">
        <v>27.049602508544922</v>
      </c>
      <c r="E209">
        <v>0.96937507803218625</v>
      </c>
      <c r="F209">
        <f t="shared" si="2"/>
        <v>3.2508014154434206</v>
      </c>
    </row>
    <row r="210" spans="1:6">
      <c r="A210" s="2">
        <v>209</v>
      </c>
      <c r="B210" s="3">
        <v>-0.68896162509918213</v>
      </c>
      <c r="C210" s="2">
        <v>3.2308268547058105</v>
      </c>
      <c r="D210" s="2">
        <v>27.080163955688477</v>
      </c>
      <c r="E210">
        <v>0.96920042277921237</v>
      </c>
      <c r="F210">
        <f t="shared" si="2"/>
        <v>3.2529066038131713</v>
      </c>
    </row>
    <row r="211" spans="1:6">
      <c r="A211" s="2">
        <v>210</v>
      </c>
      <c r="B211" s="3">
        <v>-0.8854328989982605</v>
      </c>
      <c r="C211" s="2">
        <v>3.1994335651397705</v>
      </c>
      <c r="D211" s="2">
        <v>27.036012649536133</v>
      </c>
      <c r="E211">
        <v>0.96897592069657901</v>
      </c>
      <c r="F211">
        <f t="shared" si="2"/>
        <v>3.2520325183868408</v>
      </c>
    </row>
    <row r="212" spans="1:6">
      <c r="A212" s="2">
        <v>211</v>
      </c>
      <c r="B212" s="3">
        <v>-1.1981716156005859</v>
      </c>
      <c r="C212" s="2">
        <v>3.1508049964904785</v>
      </c>
      <c r="D212" s="2">
        <v>27.14128303527832</v>
      </c>
      <c r="E212">
        <v>0.96867333684833368</v>
      </c>
      <c r="F212">
        <f t="shared" si="2"/>
        <v>3.2527219343185423</v>
      </c>
    </row>
    <row r="213" spans="1:6">
      <c r="A213" s="2">
        <v>212</v>
      </c>
      <c r="B213" s="3">
        <v>-0.52761471271514893</v>
      </c>
      <c r="C213" s="2">
        <v>3.252371072769165</v>
      </c>
      <c r="D213" s="2">
        <v>27.14128303527832</v>
      </c>
      <c r="E213">
        <v>0.96853995832477191</v>
      </c>
      <c r="F213">
        <f t="shared" si="2"/>
        <v>3.2530297088623046</v>
      </c>
    </row>
    <row r="214" spans="1:6">
      <c r="A214" s="2">
        <v>213</v>
      </c>
      <c r="B214" s="3">
        <v>-0.92055732011795044</v>
      </c>
      <c r="C214" s="2">
        <v>3.1932780742645264</v>
      </c>
      <c r="D214" s="2">
        <v>27.066572189331055</v>
      </c>
      <c r="E214">
        <v>0.96830560657946096</v>
      </c>
      <c r="F214">
        <f t="shared" si="2"/>
        <v>3.252167935371399</v>
      </c>
    </row>
    <row r="215" spans="1:6">
      <c r="A215" s="2">
        <v>214</v>
      </c>
      <c r="B215" s="3">
        <v>0.52592974901199341</v>
      </c>
      <c r="C215" s="2">
        <v>3.4164154529571533</v>
      </c>
      <c r="D215" s="2">
        <v>27.171840667724609</v>
      </c>
      <c r="E215">
        <v>0.96843854059311385</v>
      </c>
      <c r="F215">
        <f t="shared" si="2"/>
        <v>3.2557812213897703</v>
      </c>
    </row>
    <row r="216" spans="1:6">
      <c r="A216" s="2">
        <v>215</v>
      </c>
      <c r="B216" s="3">
        <v>-2.4790944531559944E-2</v>
      </c>
      <c r="C216" s="2">
        <v>3.3348550796508789</v>
      </c>
      <c r="D216" s="2">
        <v>27.005451202392578</v>
      </c>
      <c r="E216">
        <v>0.96843226122439963</v>
      </c>
      <c r="F216">
        <f t="shared" si="2"/>
        <v>3.2552887821197509</v>
      </c>
    </row>
    <row r="217" spans="1:6">
      <c r="A217" s="2">
        <v>216</v>
      </c>
      <c r="B217" s="3">
        <v>-0.77029246091842651</v>
      </c>
      <c r="C217" s="2">
        <v>3.2197468280792236</v>
      </c>
      <c r="D217" s="2">
        <v>27.171840667724609</v>
      </c>
      <c r="E217">
        <v>0.96823772645221595</v>
      </c>
      <c r="F217">
        <f t="shared" si="2"/>
        <v>3.2519463396072386</v>
      </c>
    </row>
    <row r="218" spans="1:6">
      <c r="A218" s="2">
        <v>217</v>
      </c>
      <c r="B218" s="3">
        <v>-0.68144840002059937</v>
      </c>
      <c r="C218" s="2">
        <v>3.2317500114440918</v>
      </c>
      <c r="D218" s="2">
        <v>27.080163955688477</v>
      </c>
      <c r="E218">
        <v>0.96806406258646205</v>
      </c>
      <c r="F218">
        <f t="shared" si="2"/>
        <v>3.2503397464752197</v>
      </c>
    </row>
    <row r="219" spans="1:6">
      <c r="A219" s="2">
        <v>218</v>
      </c>
      <c r="B219" s="3">
        <v>-0.11870647966861725</v>
      </c>
      <c r="C219" s="2">
        <v>3.3185429573059082</v>
      </c>
      <c r="D219" s="2">
        <v>27.171840667724609</v>
      </c>
      <c r="E219">
        <v>0.96803399817789471</v>
      </c>
      <c r="F219">
        <f t="shared" si="2"/>
        <v>3.2501797056198121</v>
      </c>
    </row>
    <row r="220" spans="1:6">
      <c r="A220" s="2">
        <v>219</v>
      </c>
      <c r="B220" s="3">
        <v>-1.0588010549545288</v>
      </c>
      <c r="C220" s="2">
        <v>3.1741960048675537</v>
      </c>
      <c r="D220" s="2">
        <v>27.066572189331055</v>
      </c>
      <c r="E220">
        <v>0.96776470785694857</v>
      </c>
      <c r="F220">
        <f t="shared" si="2"/>
        <v>3.2466464376449586</v>
      </c>
    </row>
    <row r="221" spans="1:6">
      <c r="A221" s="2">
        <v>220</v>
      </c>
      <c r="B221" s="3">
        <v>-0.40345838665962219</v>
      </c>
      <c r="C221" s="2">
        <v>3.2739152908325195</v>
      </c>
      <c r="D221" s="2">
        <v>27.036012649536133</v>
      </c>
      <c r="E221">
        <v>0.96766232420124298</v>
      </c>
      <c r="F221">
        <f t="shared" si="2"/>
        <v>3.2468865013122556</v>
      </c>
    </row>
    <row r="222" spans="1:6">
      <c r="A222" s="2">
        <v>221</v>
      </c>
      <c r="B222" s="3">
        <v>-0.21374900639057159</v>
      </c>
      <c r="C222" s="2">
        <v>3.3040773868560791</v>
      </c>
      <c r="D222" s="2">
        <v>27.14128303527832</v>
      </c>
      <c r="E222">
        <v>0.96760802065862628</v>
      </c>
      <c r="F222">
        <f t="shared" si="2"/>
        <v>3.24561231136322</v>
      </c>
    </row>
    <row r="223" spans="1:6">
      <c r="A223" s="2">
        <v>222</v>
      </c>
      <c r="B223" s="3">
        <v>-0.77667874097824097</v>
      </c>
      <c r="C223" s="2">
        <v>3.2175924777984619</v>
      </c>
      <c r="D223" s="2">
        <v>27.066572189331055</v>
      </c>
      <c r="E223">
        <v>0.96741047376476952</v>
      </c>
      <c r="F223">
        <f t="shared" si="2"/>
        <v>3.2452060508728029</v>
      </c>
    </row>
    <row r="224" spans="1:6">
      <c r="A224" s="2">
        <v>223</v>
      </c>
      <c r="B224" s="3">
        <v>8.0957949161529541E-2</v>
      </c>
      <c r="C224" s="2">
        <v>3.3493204116821289</v>
      </c>
      <c r="D224" s="2">
        <v>27.14128303527832</v>
      </c>
      <c r="E224">
        <v>0.96743097654383114</v>
      </c>
      <c r="F224">
        <f t="shared" si="2"/>
        <v>3.2453537845611571</v>
      </c>
    </row>
    <row r="225" spans="1:6">
      <c r="A225" s="2">
        <v>224</v>
      </c>
      <c r="B225" s="3">
        <v>-1.0512877702713013</v>
      </c>
      <c r="C225" s="2">
        <v>3.1757349967956543</v>
      </c>
      <c r="D225" s="2">
        <v>27.097133636474609</v>
      </c>
      <c r="E225">
        <v>0.96716549564405496</v>
      </c>
      <c r="F225">
        <f t="shared" si="2"/>
        <v>3.2427807807922364</v>
      </c>
    </row>
    <row r="226" spans="1:6">
      <c r="A226" s="2">
        <v>225</v>
      </c>
      <c r="B226" s="3">
        <v>-0.39932611584663391</v>
      </c>
      <c r="C226" s="2">
        <v>3.2745308876037598</v>
      </c>
      <c r="D226" s="2">
        <v>27.066572189331055</v>
      </c>
      <c r="E226">
        <v>0.96706391360723021</v>
      </c>
      <c r="F226">
        <f t="shared" si="2"/>
        <v>3.2416666316986085</v>
      </c>
    </row>
    <row r="227" spans="1:6">
      <c r="A227" s="2">
        <v>226</v>
      </c>
      <c r="B227" s="3">
        <v>-0.58659368753433228</v>
      </c>
      <c r="C227" s="2">
        <v>3.246523380279541</v>
      </c>
      <c r="D227" s="2">
        <v>27.171840667724609</v>
      </c>
      <c r="E227">
        <v>0.96691566499319592</v>
      </c>
      <c r="F227">
        <f t="shared" si="2"/>
        <v>3.2412726783752444</v>
      </c>
    </row>
    <row r="228" spans="1:6">
      <c r="A228" s="2">
        <v>227</v>
      </c>
      <c r="B228" s="3">
        <v>-0.30447140336036682</v>
      </c>
      <c r="C228" s="2">
        <v>3.2899196147918701</v>
      </c>
      <c r="D228" s="2">
        <v>27.066572189331055</v>
      </c>
      <c r="E228">
        <v>0.96683877558173215</v>
      </c>
      <c r="F228">
        <f t="shared" si="2"/>
        <v>3.2417651176452638</v>
      </c>
    </row>
    <row r="229" spans="1:6">
      <c r="A229" s="2">
        <v>228</v>
      </c>
      <c r="B229" s="3">
        <v>-0.67919439077377319</v>
      </c>
      <c r="C229" s="2">
        <v>3.232365608215332</v>
      </c>
      <c r="D229" s="2">
        <v>27.246541976928711</v>
      </c>
      <c r="E229">
        <v>0.96666567234004919</v>
      </c>
      <c r="F229">
        <f t="shared" si="2"/>
        <v>3.2400785064697266</v>
      </c>
    </row>
    <row r="230" spans="1:6">
      <c r="A230" s="2">
        <v>229</v>
      </c>
      <c r="B230" s="3">
        <v>5.1468469202518463E-2</v>
      </c>
      <c r="C230" s="2">
        <v>3.3450114727020264</v>
      </c>
      <c r="D230" s="2">
        <v>27.022417068481445</v>
      </c>
      <c r="E230">
        <v>0.96667878420517761</v>
      </c>
      <c r="F230">
        <f t="shared" si="2"/>
        <v>3.2403678131103515</v>
      </c>
    </row>
    <row r="231" spans="1:6">
      <c r="A231" s="2">
        <v>230</v>
      </c>
      <c r="B231" s="3">
        <v>-0.57532382011413574</v>
      </c>
      <c r="C231" s="2">
        <v>3.249293327331543</v>
      </c>
      <c r="D231" s="2">
        <v>27.171840667724609</v>
      </c>
      <c r="E231">
        <v>0.96653332496484534</v>
      </c>
      <c r="F231">
        <f t="shared" si="2"/>
        <v>3.239241352081299</v>
      </c>
    </row>
    <row r="232" spans="1:6">
      <c r="A232" s="2">
        <v>231</v>
      </c>
      <c r="B232" s="3">
        <v>-0.95568174123764038</v>
      </c>
      <c r="C232" s="2">
        <v>3.1892769336700439</v>
      </c>
      <c r="D232" s="2">
        <v>26.991855621337891</v>
      </c>
      <c r="E232">
        <v>0.96628985542728263</v>
      </c>
      <c r="F232">
        <f t="shared" si="2"/>
        <v>3.2369084119796754</v>
      </c>
    </row>
    <row r="233" spans="1:6">
      <c r="A233" s="2">
        <v>232</v>
      </c>
      <c r="B233" s="3">
        <v>-0.58678150177001953</v>
      </c>
      <c r="C233" s="2">
        <v>3.2449843883514404</v>
      </c>
      <c r="D233" s="2">
        <v>27.097133636474609</v>
      </c>
      <c r="E233">
        <v>0.96614032466850797</v>
      </c>
      <c r="F233">
        <f t="shared" si="2"/>
        <v>3.2342492294311525</v>
      </c>
    </row>
    <row r="234" spans="1:6">
      <c r="A234" s="2">
        <v>233</v>
      </c>
      <c r="B234" s="3">
        <v>-0.77874487638473511</v>
      </c>
      <c r="C234" s="2">
        <v>3.2160534858703613</v>
      </c>
      <c r="D234" s="2">
        <v>27.036012649536133</v>
      </c>
      <c r="E234">
        <v>0.96594245945680324</v>
      </c>
      <c r="F234">
        <f t="shared" si="2"/>
        <v>3.2313930702209475</v>
      </c>
    </row>
    <row r="235" spans="1:6">
      <c r="A235" s="2">
        <v>234</v>
      </c>
      <c r="B235" s="3">
        <v>-0.97747015953063965</v>
      </c>
      <c r="C235" s="2">
        <v>3.1840448379516602</v>
      </c>
      <c r="D235" s="2">
        <v>27.171840667724609</v>
      </c>
      <c r="E235">
        <v>0.96569515833092656</v>
      </c>
      <c r="F235">
        <f t="shared" si="2"/>
        <v>3.2301373434066774</v>
      </c>
    </row>
    <row r="236" spans="1:6">
      <c r="A236" s="2">
        <v>235</v>
      </c>
      <c r="B236" s="3">
        <v>-0.79602533578872681</v>
      </c>
      <c r="C236" s="2">
        <v>3.2111291885375977</v>
      </c>
      <c r="D236" s="2">
        <v>27.097133636474609</v>
      </c>
      <c r="E236">
        <v>0.96549372798644117</v>
      </c>
      <c r="F236">
        <f t="shared" si="2"/>
        <v>3.2257977056503297</v>
      </c>
    </row>
    <row r="237" spans="1:6">
      <c r="A237" s="2">
        <v>236</v>
      </c>
      <c r="B237" s="3">
        <v>0.16923855245113373</v>
      </c>
      <c r="C237" s="2">
        <v>3.3616313934326172</v>
      </c>
      <c r="D237" s="2">
        <v>27.171840667724609</v>
      </c>
      <c r="E237">
        <v>0.9655366417880723</v>
      </c>
      <c r="F237">
        <f t="shared" si="2"/>
        <v>3.233362832069397</v>
      </c>
    </row>
    <row r="238" spans="1:6">
      <c r="A238" s="2">
        <v>237</v>
      </c>
      <c r="B238" s="3">
        <v>-0.68332666158676147</v>
      </c>
      <c r="C238" s="2">
        <v>3.2308268547058105</v>
      </c>
      <c r="D238" s="2">
        <v>27.052978515625</v>
      </c>
      <c r="E238">
        <v>0.96536236766332506</v>
      </c>
      <c r="F238">
        <f t="shared" si="2"/>
        <v>3.2347108936309814</v>
      </c>
    </row>
    <row r="239" spans="1:6">
      <c r="A239" s="2">
        <v>238</v>
      </c>
      <c r="B239" s="3">
        <v>0.16923855245113373</v>
      </c>
      <c r="C239" s="2">
        <v>3.3622469902038574</v>
      </c>
      <c r="D239" s="2">
        <v>27.066572189331055</v>
      </c>
      <c r="E239">
        <v>0.96540545143080336</v>
      </c>
      <c r="F239">
        <f t="shared" si="2"/>
        <v>3.2396168375015257</v>
      </c>
    </row>
    <row r="240" spans="1:6">
      <c r="A240" s="2">
        <v>239</v>
      </c>
      <c r="B240" s="3">
        <v>-1.0433988571166992</v>
      </c>
      <c r="C240" s="2">
        <v>3.1754271984100342</v>
      </c>
      <c r="D240" s="2">
        <v>27.097133636474609</v>
      </c>
      <c r="E240">
        <v>0.96514170467200322</v>
      </c>
      <c r="F240">
        <f t="shared" si="2"/>
        <v>3.2401277446746826</v>
      </c>
    </row>
    <row r="241" spans="1:6">
      <c r="A241" s="2">
        <v>240</v>
      </c>
      <c r="B241" s="3">
        <v>2.2730316966772079E-2</v>
      </c>
      <c r="C241" s="2">
        <v>3.3394715785980225</v>
      </c>
      <c r="D241" s="2">
        <v>27.022417068481445</v>
      </c>
      <c r="E241">
        <v>0.96514745070771379</v>
      </c>
      <c r="F241">
        <f t="shared" si="2"/>
        <v>3.2415373563766479</v>
      </c>
    </row>
    <row r="242" spans="1:6">
      <c r="A242" s="2">
        <v>241</v>
      </c>
      <c r="B242" s="3">
        <v>-1.0433988571166992</v>
      </c>
      <c r="C242" s="2">
        <v>3.1748116016387939</v>
      </c>
      <c r="D242" s="2">
        <v>27.127691268920898</v>
      </c>
      <c r="E242">
        <v>0.96488129435602521</v>
      </c>
      <c r="F242">
        <f t="shared" si="2"/>
        <v>3.2430023670196535</v>
      </c>
    </row>
    <row r="243" spans="1:6">
      <c r="A243" s="2">
        <v>242</v>
      </c>
      <c r="B243" s="3">
        <v>-0.30033913254737854</v>
      </c>
      <c r="C243" s="2">
        <v>3.2886886596679688</v>
      </c>
      <c r="D243" s="2">
        <v>27.171840667724609</v>
      </c>
      <c r="E243">
        <v>0.96480492396736128</v>
      </c>
      <c r="F243">
        <f t="shared" si="2"/>
        <v>3.2446274232864378</v>
      </c>
    </row>
    <row r="244" spans="1:6">
      <c r="A244" s="2">
        <v>243</v>
      </c>
      <c r="B244" s="3">
        <v>-1.9719505682587624E-2</v>
      </c>
      <c r="C244" s="2">
        <v>3.3336238861083984</v>
      </c>
      <c r="D244" s="2">
        <v>27.066572189331055</v>
      </c>
      <c r="E244">
        <v>0.96479994403733471</v>
      </c>
      <c r="F244">
        <f t="shared" si="2"/>
        <v>3.2489239740371705</v>
      </c>
    </row>
    <row r="245" spans="1:6">
      <c r="A245" s="2">
        <v>244</v>
      </c>
      <c r="B245" s="3">
        <v>-0.56987673044204712</v>
      </c>
      <c r="C245" s="2">
        <v>3.2489855289459229</v>
      </c>
      <c r="D245" s="2">
        <v>27.022417068481445</v>
      </c>
      <c r="E245">
        <v>0.964656015052893</v>
      </c>
      <c r="F245">
        <f t="shared" ref="F245:F308" si="3">AVERAGE(C196:C245)</f>
        <v>3.2496133899688719</v>
      </c>
    </row>
    <row r="246" spans="1:6">
      <c r="A246" s="2">
        <v>245</v>
      </c>
      <c r="B246" s="3">
        <v>-0.38523876667022705</v>
      </c>
      <c r="C246" s="2">
        <v>3.2769930362701416</v>
      </c>
      <c r="D246" s="2">
        <v>27.066572189331055</v>
      </c>
      <c r="E246">
        <v>0.96455873242370749</v>
      </c>
      <c r="F246">
        <f t="shared" si="3"/>
        <v>3.2511891984939574</v>
      </c>
    </row>
    <row r="247" spans="1:6">
      <c r="A247" s="2">
        <v>246</v>
      </c>
      <c r="B247" s="3">
        <v>-0.75789564847946167</v>
      </c>
      <c r="C247" s="2">
        <v>3.2188234329223633</v>
      </c>
      <c r="D247" s="2">
        <v>27.202396392822266</v>
      </c>
      <c r="E247">
        <v>0.96436674866389438</v>
      </c>
      <c r="F247">
        <f t="shared" si="3"/>
        <v>3.2519401693344117</v>
      </c>
    </row>
    <row r="248" spans="1:6">
      <c r="A248" s="2">
        <v>247</v>
      </c>
      <c r="B248" s="3">
        <v>-0.575511634349823</v>
      </c>
      <c r="C248" s="2">
        <v>3.246523380279541</v>
      </c>
      <c r="D248" s="2">
        <v>27.097133636474609</v>
      </c>
      <c r="E248">
        <v>0.96422066893283331</v>
      </c>
      <c r="F248">
        <f t="shared" si="3"/>
        <v>3.2515277528762816</v>
      </c>
    </row>
    <row r="249" spans="1:6">
      <c r="A249" s="2">
        <v>248</v>
      </c>
      <c r="B249" s="3">
        <v>-0.39031019806861877</v>
      </c>
      <c r="C249" s="2">
        <v>3.2754542827606201</v>
      </c>
      <c r="D249" s="2">
        <v>27.202396392822266</v>
      </c>
      <c r="E249">
        <v>0.96412113574265623</v>
      </c>
      <c r="F249">
        <f t="shared" si="3"/>
        <v>3.2522787284851074</v>
      </c>
    </row>
    <row r="250" spans="1:6">
      <c r="A250" s="2">
        <v>249</v>
      </c>
      <c r="B250" s="3">
        <v>8.2272768020629883E-2</v>
      </c>
      <c r="C250" s="2">
        <v>3.3493204116821289</v>
      </c>
      <c r="D250" s="2">
        <v>27.171840667724609</v>
      </c>
      <c r="E250">
        <v>0.96414197851665251</v>
      </c>
      <c r="F250">
        <f t="shared" si="3"/>
        <v>3.2524818611145019</v>
      </c>
    </row>
    <row r="251" spans="1:6">
      <c r="A251" s="2">
        <v>250</v>
      </c>
      <c r="B251" s="3">
        <v>-0.46901142597198486</v>
      </c>
      <c r="C251" s="2">
        <v>3.2646820545196533</v>
      </c>
      <c r="D251" s="2">
        <v>27.127691268920898</v>
      </c>
      <c r="E251">
        <v>0.96402305968318813</v>
      </c>
      <c r="F251">
        <f t="shared" si="3"/>
        <v>3.253275923728943</v>
      </c>
    </row>
    <row r="252" spans="1:6">
      <c r="A252" s="2">
        <v>251</v>
      </c>
      <c r="B252" s="3">
        <v>-0.8405413031578064</v>
      </c>
      <c r="C252" s="2">
        <v>3.2062046527862549</v>
      </c>
      <c r="D252" s="2">
        <v>27.022417068481445</v>
      </c>
      <c r="E252">
        <v>0.96380870924842121</v>
      </c>
      <c r="F252">
        <f t="shared" si="3"/>
        <v>3.2538176059722899</v>
      </c>
    </row>
    <row r="253" spans="1:6">
      <c r="A253" s="2">
        <v>252</v>
      </c>
      <c r="B253" s="3">
        <v>-0.38242131471633911</v>
      </c>
      <c r="C253" s="2">
        <v>3.2763776779174805</v>
      </c>
      <c r="D253" s="2">
        <v>27.022417068481445</v>
      </c>
      <c r="E253">
        <v>0.96371206493555139</v>
      </c>
      <c r="F253">
        <f t="shared" si="3"/>
        <v>3.252875814437866</v>
      </c>
    </row>
    <row r="254" spans="1:6">
      <c r="A254" s="2">
        <v>253</v>
      </c>
      <c r="B254" s="3">
        <v>2.4608626961708069E-2</v>
      </c>
      <c r="C254" s="2">
        <v>3.3403949737548828</v>
      </c>
      <c r="D254" s="2">
        <v>27.127691268920898</v>
      </c>
      <c r="E254">
        <v>0.96371829989240687</v>
      </c>
      <c r="F254">
        <f t="shared" si="3"/>
        <v>3.2546424484252929</v>
      </c>
    </row>
    <row r="255" spans="1:6">
      <c r="A255" s="2">
        <v>254</v>
      </c>
      <c r="B255" s="3">
        <v>-0.64857792854309082</v>
      </c>
      <c r="C255" s="2">
        <v>3.2366745471954346</v>
      </c>
      <c r="D255" s="2">
        <v>27.127691268920898</v>
      </c>
      <c r="E255">
        <v>0.96355399427574528</v>
      </c>
      <c r="F255">
        <f t="shared" si="3"/>
        <v>3.254630136489868</v>
      </c>
    </row>
    <row r="256" spans="1:6">
      <c r="A256" s="2">
        <v>255</v>
      </c>
      <c r="B256" s="3">
        <v>-0.37490805983543396</v>
      </c>
      <c r="C256" s="2">
        <v>3.2782242298126221</v>
      </c>
      <c r="D256" s="2">
        <v>27.127691268920898</v>
      </c>
      <c r="E256">
        <v>0.96345920852601707</v>
      </c>
      <c r="F256">
        <f t="shared" si="3"/>
        <v>3.2581757116317749</v>
      </c>
    </row>
    <row r="257" spans="1:6">
      <c r="A257" s="2">
        <v>256</v>
      </c>
      <c r="B257" s="3">
        <v>-0.46525481343269348</v>
      </c>
      <c r="C257" s="2">
        <v>3.2646820545196533</v>
      </c>
      <c r="D257" s="2">
        <v>27.052978515625</v>
      </c>
      <c r="E257">
        <v>0.96334114114939828</v>
      </c>
      <c r="F257">
        <f t="shared" si="3"/>
        <v>3.2587974166870115</v>
      </c>
    </row>
    <row r="258" spans="1:6">
      <c r="A258" s="2">
        <v>257</v>
      </c>
      <c r="B258" s="3">
        <v>-0.55804336071014404</v>
      </c>
      <c r="C258" s="2">
        <v>3.2496011257171631</v>
      </c>
      <c r="D258" s="2">
        <v>27.083541870117188</v>
      </c>
      <c r="E258">
        <v>0.96319994883546145</v>
      </c>
      <c r="F258">
        <f t="shared" si="3"/>
        <v>3.2591421270370482</v>
      </c>
    </row>
    <row r="259" spans="1:6">
      <c r="A259" s="2">
        <v>258</v>
      </c>
      <c r="B259" s="3">
        <v>-0.19177277386188507</v>
      </c>
      <c r="C259" s="2">
        <v>3.3068473339080811</v>
      </c>
      <c r="D259" s="2">
        <v>27.127691268920898</v>
      </c>
      <c r="E259">
        <v>0.96315136301689952</v>
      </c>
      <c r="F259">
        <f t="shared" si="3"/>
        <v>3.2606502294540407</v>
      </c>
    </row>
    <row r="260" spans="1:6">
      <c r="A260" s="2">
        <v>259</v>
      </c>
      <c r="B260" s="3">
        <v>-0.83171325922012329</v>
      </c>
      <c r="C260" s="2">
        <v>3.2074358463287354</v>
      </c>
      <c r="D260" s="2">
        <v>27.127691268920898</v>
      </c>
      <c r="E260">
        <v>0.9629411322847562</v>
      </c>
      <c r="F260">
        <f t="shared" si="3"/>
        <v>3.2601824092864988</v>
      </c>
    </row>
    <row r="261" spans="1:6">
      <c r="A261" s="2">
        <v>260</v>
      </c>
      <c r="B261" s="3">
        <v>-0.7471892237663269</v>
      </c>
      <c r="C261" s="2">
        <v>3.2197468280792236</v>
      </c>
      <c r="D261" s="2">
        <v>27.158252716064453</v>
      </c>
      <c r="E261">
        <v>0.96275050810831708</v>
      </c>
      <c r="F261">
        <f t="shared" si="3"/>
        <v>3.2605886745452879</v>
      </c>
    </row>
    <row r="262" spans="1:6">
      <c r="A262" s="2">
        <v>261</v>
      </c>
      <c r="B262" s="3">
        <v>-1.3708910904824734E-2</v>
      </c>
      <c r="C262" s="2">
        <v>3.3333160877227783</v>
      </c>
      <c r="D262" s="2">
        <v>27.127691268920898</v>
      </c>
      <c r="E262">
        <v>0.96274703608318779</v>
      </c>
      <c r="F262">
        <f t="shared" si="3"/>
        <v>3.264238896369934</v>
      </c>
    </row>
    <row r="263" spans="1:6">
      <c r="A263" s="2">
        <v>262</v>
      </c>
      <c r="B263" s="3">
        <v>-0.46525481343269348</v>
      </c>
      <c r="C263" s="2">
        <v>3.2643742561340332</v>
      </c>
      <c r="D263" s="2">
        <v>27.158252716064453</v>
      </c>
      <c r="E263">
        <v>0.96262954165947801</v>
      </c>
      <c r="F263">
        <f t="shared" si="3"/>
        <v>3.2644789600372315</v>
      </c>
    </row>
    <row r="264" spans="1:6">
      <c r="A264" s="2">
        <v>263</v>
      </c>
      <c r="B264" s="3">
        <v>-0.55785554647445679</v>
      </c>
      <c r="C264" s="2">
        <v>3.249293327331543</v>
      </c>
      <c r="D264" s="2">
        <v>27.127691268920898</v>
      </c>
      <c r="E264">
        <v>0.96248805071321064</v>
      </c>
      <c r="F264">
        <f t="shared" si="3"/>
        <v>3.2655992650985719</v>
      </c>
    </row>
    <row r="265" spans="1:6">
      <c r="A265" s="2">
        <v>264</v>
      </c>
      <c r="B265" s="3">
        <v>-9.9522899836301804E-3</v>
      </c>
      <c r="C265" s="2">
        <v>3.3348550796508789</v>
      </c>
      <c r="D265" s="2">
        <v>26.978263854980469</v>
      </c>
      <c r="E265">
        <v>0.96248553646282098</v>
      </c>
      <c r="F265">
        <f t="shared" si="3"/>
        <v>3.2639680576324461</v>
      </c>
    </row>
    <row r="266" spans="1:6">
      <c r="A266" s="2">
        <v>265</v>
      </c>
      <c r="B266" s="3">
        <v>-1.2945289611816406</v>
      </c>
      <c r="C266" s="2">
        <v>3.135108470916748</v>
      </c>
      <c r="D266" s="2">
        <v>27.008829116821289</v>
      </c>
      <c r="E266">
        <v>0.96215730051081871</v>
      </c>
      <c r="F266">
        <f t="shared" si="3"/>
        <v>3.2599731254577637</v>
      </c>
    </row>
    <row r="267" spans="1:6">
      <c r="A267" s="2">
        <v>266</v>
      </c>
      <c r="B267" s="3">
        <v>-0.47370719909667969</v>
      </c>
      <c r="C267" s="2">
        <v>3.260988712310791</v>
      </c>
      <c r="D267" s="2">
        <v>27.052978515625</v>
      </c>
      <c r="E267">
        <v>0.96203719335670368</v>
      </c>
      <c r="F267">
        <f t="shared" si="3"/>
        <v>3.2607979631423949</v>
      </c>
    </row>
    <row r="268" spans="1:6">
      <c r="A268" s="2">
        <v>267</v>
      </c>
      <c r="B268" s="3">
        <v>-1.3521079905331135E-2</v>
      </c>
      <c r="C268" s="2">
        <v>3.3330082893371582</v>
      </c>
      <c r="D268" s="2">
        <v>27.039392471313477</v>
      </c>
      <c r="E268">
        <v>0.96203375402791458</v>
      </c>
      <c r="F268">
        <f t="shared" si="3"/>
        <v>3.2628231287002563</v>
      </c>
    </row>
    <row r="269" spans="1:6">
      <c r="A269" s="2">
        <v>268</v>
      </c>
      <c r="B269" s="3">
        <v>-0.92976105213165283</v>
      </c>
      <c r="C269" s="2">
        <v>3.1914315223693848</v>
      </c>
      <c r="D269" s="2">
        <v>27.008829116821289</v>
      </c>
      <c r="E269">
        <v>0.96179661671402084</v>
      </c>
      <c r="F269">
        <f t="shared" si="3"/>
        <v>3.260280900001526</v>
      </c>
    </row>
    <row r="270" spans="1:6">
      <c r="A270" s="2">
        <v>269</v>
      </c>
      <c r="B270" s="3">
        <v>-0.10480698198080063</v>
      </c>
      <c r="C270" s="2">
        <v>3.3185429573059082</v>
      </c>
      <c r="D270" s="2">
        <v>27.052978515625</v>
      </c>
      <c r="E270">
        <v>0.96176996253039004</v>
      </c>
      <c r="F270">
        <f t="shared" si="3"/>
        <v>3.263167839050293</v>
      </c>
    </row>
    <row r="271" spans="1:6">
      <c r="A271" s="2">
        <v>270</v>
      </c>
      <c r="B271" s="3">
        <v>-0.19177277386188507</v>
      </c>
      <c r="C271" s="2">
        <v>3.3065395355224609</v>
      </c>
      <c r="D271" s="2">
        <v>27.158252716064453</v>
      </c>
      <c r="E271">
        <v>0.96172125348410908</v>
      </c>
      <c r="F271">
        <f t="shared" si="3"/>
        <v>3.2638203239440919</v>
      </c>
    </row>
    <row r="272" spans="1:6">
      <c r="A272" s="2">
        <v>271</v>
      </c>
      <c r="B272" s="3">
        <v>-0.27948987483978271</v>
      </c>
      <c r="C272" s="2">
        <v>3.2933051586151123</v>
      </c>
      <c r="D272" s="2">
        <v>27.158252716064453</v>
      </c>
      <c r="E272">
        <v>0.96165015476863303</v>
      </c>
      <c r="F272">
        <f t="shared" si="3"/>
        <v>3.2636048793792725</v>
      </c>
    </row>
    <row r="273" spans="1:6">
      <c r="A273" s="2">
        <v>272</v>
      </c>
      <c r="B273" s="3">
        <v>-0.3677704930305481</v>
      </c>
      <c r="C273" s="2">
        <v>3.2794554233551025</v>
      </c>
      <c r="D273" s="2">
        <v>27.083541870117188</v>
      </c>
      <c r="E273">
        <v>0.96155673246232742</v>
      </c>
      <c r="F273">
        <f t="shared" si="3"/>
        <v>3.2648421382904051</v>
      </c>
    </row>
    <row r="274" spans="1:6">
      <c r="A274" s="2">
        <v>273</v>
      </c>
      <c r="B274" s="3">
        <v>-0.73253840208053589</v>
      </c>
      <c r="C274" s="2">
        <v>3.2222089767456055</v>
      </c>
      <c r="D274" s="2">
        <v>27.158252716064453</v>
      </c>
      <c r="E274">
        <v>0.96137140883677874</v>
      </c>
      <c r="F274">
        <f t="shared" si="3"/>
        <v>3.2622999095916749</v>
      </c>
    </row>
    <row r="275" spans="1:6">
      <c r="A275" s="2">
        <v>274</v>
      </c>
      <c r="B275" s="3">
        <v>-0.4622495174407959</v>
      </c>
      <c r="C275" s="2">
        <v>3.263758659362793</v>
      </c>
      <c r="D275" s="2">
        <v>27.083541870117188</v>
      </c>
      <c r="E275">
        <v>0.96125418288512487</v>
      </c>
      <c r="F275">
        <f t="shared" si="3"/>
        <v>3.2640603828430175</v>
      </c>
    </row>
    <row r="276" spans="1:6">
      <c r="A276" s="2">
        <v>275</v>
      </c>
      <c r="B276" s="3">
        <v>-0.46243733167648315</v>
      </c>
      <c r="C276" s="2">
        <v>3.263758659362793</v>
      </c>
      <c r="D276" s="2">
        <v>27.039392471313477</v>
      </c>
      <c r="E276">
        <v>0.96113717705282065</v>
      </c>
      <c r="F276">
        <f t="shared" si="3"/>
        <v>3.2638449382781984</v>
      </c>
    </row>
    <row r="277" spans="1:6">
      <c r="A277" s="2">
        <v>276</v>
      </c>
      <c r="B277" s="3">
        <v>-0.37058794498443604</v>
      </c>
      <c r="C277" s="2">
        <v>3.2782242298126221</v>
      </c>
      <c r="D277" s="2">
        <v>26.978263854980469</v>
      </c>
      <c r="E277">
        <v>0.9610432259486672</v>
      </c>
      <c r="F277">
        <f t="shared" si="3"/>
        <v>3.26447895526886</v>
      </c>
    </row>
    <row r="278" spans="1:6">
      <c r="A278" s="2">
        <v>277</v>
      </c>
      <c r="B278" s="3">
        <v>-0.82927143573760986</v>
      </c>
      <c r="C278" s="2">
        <v>3.206512451171875</v>
      </c>
      <c r="D278" s="2">
        <v>27.114105224609375</v>
      </c>
      <c r="E278">
        <v>0.96083165025912332</v>
      </c>
      <c r="F278">
        <f t="shared" si="3"/>
        <v>3.2628108119964598</v>
      </c>
    </row>
    <row r="279" spans="1:6">
      <c r="A279" s="2">
        <v>278</v>
      </c>
      <c r="B279" s="3">
        <v>-0.28380998969078064</v>
      </c>
      <c r="C279" s="2">
        <v>3.2911508083343506</v>
      </c>
      <c r="D279" s="2">
        <v>27.083541870117188</v>
      </c>
      <c r="E279">
        <v>0.96075927637255587</v>
      </c>
      <c r="F279">
        <f t="shared" si="3"/>
        <v>3.2639865159988402</v>
      </c>
    </row>
    <row r="280" spans="1:6">
      <c r="A280" s="2">
        <v>279</v>
      </c>
      <c r="B280" s="3">
        <v>-0.46393999457359314</v>
      </c>
      <c r="C280" s="2">
        <v>3.2631433010101318</v>
      </c>
      <c r="D280" s="2">
        <v>27.114105224609375</v>
      </c>
      <c r="E280">
        <v>0.9606417344691931</v>
      </c>
      <c r="F280">
        <f t="shared" si="3"/>
        <v>3.2623491525650024</v>
      </c>
    </row>
    <row r="281" spans="1:6">
      <c r="A281" s="2">
        <v>280</v>
      </c>
      <c r="B281" s="3">
        <v>-0.64857792854309082</v>
      </c>
      <c r="C281" s="2">
        <v>3.2342123985290527</v>
      </c>
      <c r="D281" s="2">
        <v>27.083541870117188</v>
      </c>
      <c r="E281">
        <v>0.96047754108077532</v>
      </c>
      <c r="F281">
        <f t="shared" si="3"/>
        <v>3.2620475339889525</v>
      </c>
    </row>
    <row r="282" spans="1:6">
      <c r="A282" s="2">
        <v>281</v>
      </c>
      <c r="B282" s="3">
        <v>-0.74512308835983276</v>
      </c>
      <c r="C282" s="2">
        <v>3.2188234329223633</v>
      </c>
      <c r="D282" s="2">
        <v>27.039392471313477</v>
      </c>
      <c r="E282">
        <v>0.96028933210906731</v>
      </c>
      <c r="F282">
        <f t="shared" si="3"/>
        <v>3.2626384639739991</v>
      </c>
    </row>
    <row r="283" spans="1:6">
      <c r="A283" s="2">
        <v>282</v>
      </c>
      <c r="B283" s="3">
        <v>-0.37979167699813843</v>
      </c>
      <c r="C283" s="2">
        <v>3.275146484375</v>
      </c>
      <c r="D283" s="2">
        <v>27.158252716064453</v>
      </c>
      <c r="E283">
        <v>0.9601927929333075</v>
      </c>
      <c r="F283">
        <f t="shared" si="3"/>
        <v>3.2632417058944703</v>
      </c>
    </row>
    <row r="284" spans="1:6">
      <c r="A284" s="2">
        <v>283</v>
      </c>
      <c r="B284" s="3">
        <v>-1.5054632425308228</v>
      </c>
      <c r="C284" s="2">
        <v>3.0990986824035645</v>
      </c>
      <c r="D284" s="2">
        <v>27.083541870117188</v>
      </c>
      <c r="E284">
        <v>0.95980891652173006</v>
      </c>
      <c r="F284">
        <f t="shared" si="3"/>
        <v>3.2609026098251341</v>
      </c>
    </row>
    <row r="285" spans="1:6">
      <c r="A285" s="2">
        <v>284</v>
      </c>
      <c r="B285" s="3">
        <v>-1.0588010549545288</v>
      </c>
      <c r="C285" s="2">
        <v>3.1671171188354492</v>
      </c>
      <c r="D285" s="2">
        <v>27.114105224609375</v>
      </c>
      <c r="E285">
        <v>0.95953891270252367</v>
      </c>
      <c r="F285">
        <f t="shared" si="3"/>
        <v>3.2605640554428099</v>
      </c>
    </row>
    <row r="286" spans="1:6">
      <c r="A286" s="2">
        <v>285</v>
      </c>
      <c r="B286" s="3">
        <v>-0.97747015953063965</v>
      </c>
      <c r="C286" s="2">
        <v>3.1794283390045166</v>
      </c>
      <c r="D286" s="2">
        <v>27.008829116821289</v>
      </c>
      <c r="E286">
        <v>0.95929172446261135</v>
      </c>
      <c r="F286">
        <f t="shared" si="3"/>
        <v>3.2599300384521483</v>
      </c>
    </row>
    <row r="287" spans="1:6">
      <c r="A287" s="2">
        <v>286</v>
      </c>
      <c r="B287" s="3">
        <v>-0.79583752155303955</v>
      </c>
      <c r="C287" s="2">
        <v>3.2071280479431152</v>
      </c>
      <c r="D287" s="2">
        <v>27.06995964050293</v>
      </c>
      <c r="E287">
        <v>0.95908939260741199</v>
      </c>
      <c r="F287">
        <f t="shared" si="3"/>
        <v>3.2568399715423584</v>
      </c>
    </row>
    <row r="288" spans="1:6">
      <c r="A288" s="2">
        <v>287</v>
      </c>
      <c r="B288" s="3">
        <v>-1.2915236949920654</v>
      </c>
      <c r="C288" s="2">
        <v>3.129260778427124</v>
      </c>
      <c r="D288" s="2">
        <v>27.144668579101563</v>
      </c>
      <c r="E288">
        <v>0.95875996017955867</v>
      </c>
      <c r="F288">
        <f t="shared" si="3"/>
        <v>3.2548086500167845</v>
      </c>
    </row>
    <row r="289" spans="1:6">
      <c r="A289" s="2">
        <v>288</v>
      </c>
      <c r="B289" s="3">
        <v>-0.7210807204246521</v>
      </c>
      <c r="C289" s="2">
        <v>3.2172846794128418</v>
      </c>
      <c r="D289" s="2">
        <v>27.144668579101563</v>
      </c>
      <c r="E289">
        <v>0.95857745978796338</v>
      </c>
      <c r="F289">
        <f t="shared" si="3"/>
        <v>3.2519094038009642</v>
      </c>
    </row>
    <row r="290" spans="1:6">
      <c r="A290" s="2">
        <v>289</v>
      </c>
      <c r="B290" s="3">
        <v>-1.4213149547576904</v>
      </c>
      <c r="C290" s="2">
        <v>3.1077165603637695</v>
      </c>
      <c r="D290" s="2">
        <v>27.083541870117188</v>
      </c>
      <c r="E290">
        <v>0.9582150235370237</v>
      </c>
      <c r="F290">
        <f t="shared" si="3"/>
        <v>3.2505551910400392</v>
      </c>
    </row>
    <row r="291" spans="1:6">
      <c r="A291" s="2">
        <v>290</v>
      </c>
      <c r="B291" s="3">
        <v>-0.74437177181243896</v>
      </c>
      <c r="C291" s="2">
        <v>3.212360143661499</v>
      </c>
      <c r="D291" s="2">
        <v>27.008829116821289</v>
      </c>
      <c r="E291">
        <v>0.95802508609736847</v>
      </c>
      <c r="F291">
        <f t="shared" si="3"/>
        <v>3.2480129623413085</v>
      </c>
    </row>
    <row r="292" spans="1:6">
      <c r="A292" s="2">
        <v>291</v>
      </c>
      <c r="B292" s="3">
        <v>-0.84918153285980225</v>
      </c>
      <c r="C292" s="2">
        <v>3.1963558197021484</v>
      </c>
      <c r="D292" s="2">
        <v>27.188814163208008</v>
      </c>
      <c r="E292">
        <v>0.95781028755118258</v>
      </c>
      <c r="F292">
        <f t="shared" si="3"/>
        <v>3.2484438467025756</v>
      </c>
    </row>
    <row r="293" spans="1:6">
      <c r="A293" s="2">
        <v>292</v>
      </c>
      <c r="B293" s="3">
        <v>-1.3632751703262329</v>
      </c>
      <c r="C293" s="2">
        <v>3.1154108047485352</v>
      </c>
      <c r="D293" s="2">
        <v>27.025814056396484</v>
      </c>
      <c r="E293">
        <v>0.95746432595894948</v>
      </c>
      <c r="F293">
        <f t="shared" si="3"/>
        <v>3.244978289604187</v>
      </c>
    </row>
    <row r="294" spans="1:6">
      <c r="A294" s="2">
        <v>293</v>
      </c>
      <c r="B294" s="3">
        <v>-0.57006454467773438</v>
      </c>
      <c r="C294" s="2">
        <v>3.2388288974761963</v>
      </c>
      <c r="D294" s="2">
        <v>27.188814163208008</v>
      </c>
      <c r="E294">
        <v>0.95731987661005535</v>
      </c>
      <c r="F294">
        <f t="shared" si="3"/>
        <v>3.2430823898315428</v>
      </c>
    </row>
    <row r="295" spans="1:6">
      <c r="A295" s="2">
        <v>294</v>
      </c>
      <c r="B295" s="3">
        <v>-1.0783354043960571</v>
      </c>
      <c r="C295" s="2">
        <v>3.1594228744506836</v>
      </c>
      <c r="D295" s="2">
        <v>27.219375610351563</v>
      </c>
      <c r="E295">
        <v>0.95704655265654448</v>
      </c>
      <c r="F295">
        <f t="shared" si="3"/>
        <v>3.2412911367416384</v>
      </c>
    </row>
    <row r="296" spans="1:6">
      <c r="A296" s="2">
        <v>295</v>
      </c>
      <c r="B296" s="3">
        <v>-0.88524508476257324</v>
      </c>
      <c r="C296" s="2">
        <v>3.1892769336700439</v>
      </c>
      <c r="D296" s="2">
        <v>27.32463264465332</v>
      </c>
      <c r="E296">
        <v>0.95682182350208211</v>
      </c>
      <c r="F296">
        <f t="shared" si="3"/>
        <v>3.2395368146896364</v>
      </c>
    </row>
    <row r="297" spans="1:6">
      <c r="A297" s="2">
        <v>296</v>
      </c>
      <c r="B297" s="3">
        <v>-0.89238268136978149</v>
      </c>
      <c r="C297" s="2">
        <v>3.1877381801605225</v>
      </c>
      <c r="D297" s="2">
        <v>27.144668579101563</v>
      </c>
      <c r="E297">
        <v>0.95659427495901772</v>
      </c>
      <c r="F297">
        <f t="shared" si="3"/>
        <v>3.2389151096343993</v>
      </c>
    </row>
    <row r="298" spans="1:6">
      <c r="A298" s="2">
        <v>297</v>
      </c>
      <c r="B298" s="3">
        <v>-3.029524564743042</v>
      </c>
      <c r="C298" s="2">
        <v>2.8525705337524414</v>
      </c>
      <c r="D298" s="2">
        <v>26.995244979858398</v>
      </c>
      <c r="E298">
        <v>0.95582308184405407</v>
      </c>
      <c r="F298">
        <f t="shared" si="3"/>
        <v>3.2310360527038573</v>
      </c>
    </row>
    <row r="299" spans="1:6">
      <c r="A299" s="2">
        <v>298</v>
      </c>
      <c r="B299" s="3">
        <v>-1.0629333257675171</v>
      </c>
      <c r="C299" s="2">
        <v>3.1566529273986816</v>
      </c>
      <c r="D299" s="2">
        <v>27.17523193359375</v>
      </c>
      <c r="E299">
        <v>0.95555194686442113</v>
      </c>
      <c r="F299">
        <f t="shared" si="3"/>
        <v>3.2286600255966187</v>
      </c>
    </row>
    <row r="300" spans="1:6">
      <c r="A300" s="2">
        <v>299</v>
      </c>
      <c r="B300" s="3">
        <v>-3.7472271919250488</v>
      </c>
      <c r="C300" s="2">
        <v>2.7356157302856445</v>
      </c>
      <c r="D300" s="2">
        <v>27.10052490234375</v>
      </c>
      <c r="E300">
        <v>0.95459909090526951</v>
      </c>
      <c r="F300">
        <f t="shared" si="3"/>
        <v>3.2163859319686892</v>
      </c>
    </row>
    <row r="301" spans="1:6">
      <c r="A301" s="2">
        <v>300</v>
      </c>
      <c r="B301" s="3">
        <v>0.56631344556808472</v>
      </c>
      <c r="C301" s="2">
        <v>3.4074900150299072</v>
      </c>
      <c r="D301" s="2">
        <v>27.039392471313477</v>
      </c>
      <c r="E301">
        <v>0.95474325082875044</v>
      </c>
      <c r="F301">
        <f t="shared" si="3"/>
        <v>3.2192420911788941</v>
      </c>
    </row>
    <row r="302" spans="1:6">
      <c r="A302" s="2">
        <v>301</v>
      </c>
      <c r="B302" s="3">
        <v>-0.22708500921726227</v>
      </c>
      <c r="C302" s="2">
        <v>3.2874574661254883</v>
      </c>
      <c r="D302" s="2">
        <v>27.10052490234375</v>
      </c>
      <c r="E302">
        <v>0.95468566572841151</v>
      </c>
      <c r="F302">
        <f t="shared" si="3"/>
        <v>3.2208671474456789</v>
      </c>
    </row>
    <row r="303" spans="1:6">
      <c r="A303" s="2">
        <v>302</v>
      </c>
      <c r="B303" s="3">
        <v>-0.64632397890090942</v>
      </c>
      <c r="C303" s="2">
        <v>3.2228245735168457</v>
      </c>
      <c r="D303" s="2">
        <v>27.10052490234375</v>
      </c>
      <c r="E303">
        <v>0.95452100322927946</v>
      </c>
      <c r="F303">
        <f t="shared" si="3"/>
        <v>3.2197960853576659</v>
      </c>
    </row>
    <row r="304" spans="1:6">
      <c r="A304" s="2">
        <v>303</v>
      </c>
      <c r="B304" s="3">
        <v>-0.43313568830490112</v>
      </c>
      <c r="C304" s="2">
        <v>3.2560644149780273</v>
      </c>
      <c r="D304" s="2">
        <v>27.06995964050293</v>
      </c>
      <c r="E304">
        <v>0.95441050883703205</v>
      </c>
      <c r="F304">
        <f t="shared" si="3"/>
        <v>3.2181094741821288</v>
      </c>
    </row>
    <row r="305" spans="1:6">
      <c r="A305" s="2">
        <v>304</v>
      </c>
      <c r="B305" s="3">
        <v>-1.1786372661590576</v>
      </c>
      <c r="C305" s="2">
        <v>3.1397252082824707</v>
      </c>
      <c r="D305" s="2">
        <v>27.06995964050293</v>
      </c>
      <c r="E305">
        <v>0.95411021725225909</v>
      </c>
      <c r="F305">
        <f t="shared" si="3"/>
        <v>3.2161704874038697</v>
      </c>
    </row>
    <row r="306" spans="1:6">
      <c r="A306" s="2">
        <v>305</v>
      </c>
      <c r="B306" s="3">
        <v>-0.97559183835983276</v>
      </c>
      <c r="C306" s="2">
        <v>3.1705026626586914</v>
      </c>
      <c r="D306" s="2">
        <v>27.10052490234375</v>
      </c>
      <c r="E306">
        <v>0.95386187344153872</v>
      </c>
      <c r="F306">
        <f t="shared" si="3"/>
        <v>3.2140160560607911</v>
      </c>
    </row>
    <row r="307" spans="1:6">
      <c r="A307" s="2">
        <v>306</v>
      </c>
      <c r="B307" s="3">
        <v>-0.55090576410293579</v>
      </c>
      <c r="C307" s="2">
        <v>3.2369823455810547</v>
      </c>
      <c r="D307" s="2">
        <v>27.039392471313477</v>
      </c>
      <c r="E307">
        <v>0.95372273365270888</v>
      </c>
      <c r="F307">
        <f t="shared" si="3"/>
        <v>3.2134620618820189</v>
      </c>
    </row>
    <row r="308" spans="1:6">
      <c r="A308" s="2">
        <v>307</v>
      </c>
      <c r="B308" s="3">
        <v>9.6360094845294952E-2</v>
      </c>
      <c r="C308" s="2">
        <v>3.3391637802124023</v>
      </c>
      <c r="D308" s="2">
        <v>27.06995964050293</v>
      </c>
      <c r="E308">
        <v>0.95374723595033339</v>
      </c>
      <c r="F308">
        <f t="shared" si="3"/>
        <v>3.2152533149719238</v>
      </c>
    </row>
    <row r="309" spans="1:6">
      <c r="A309" s="2">
        <v>308</v>
      </c>
      <c r="B309" s="3">
        <v>-0.21506382524967194</v>
      </c>
      <c r="C309" s="2">
        <v>3.2917664051055908</v>
      </c>
      <c r="D309" s="2">
        <v>27.025814056396484</v>
      </c>
      <c r="E309">
        <v>0.95369264639714624</v>
      </c>
      <c r="F309">
        <f t="shared" ref="F309:F372" si="4">AVERAGE(C260:C309)</f>
        <v>3.214951696395874</v>
      </c>
    </row>
    <row r="310" spans="1:6">
      <c r="A310" s="2">
        <v>309</v>
      </c>
      <c r="B310" s="3">
        <v>-0.31386297941207886</v>
      </c>
      <c r="C310" s="2">
        <v>3.2766852378845215</v>
      </c>
      <c r="D310" s="2">
        <v>26.876371383666992</v>
      </c>
      <c r="E310">
        <v>0.95361338358385717</v>
      </c>
      <c r="F310">
        <f t="shared" si="4"/>
        <v>3.2163366842269898</v>
      </c>
    </row>
    <row r="311" spans="1:6">
      <c r="A311" s="2">
        <v>310</v>
      </c>
      <c r="B311" s="3">
        <v>-0.62397205829620361</v>
      </c>
      <c r="C311" s="2">
        <v>3.2286722660064697</v>
      </c>
      <c r="D311" s="2">
        <v>27.10052490234375</v>
      </c>
      <c r="E311">
        <v>0.95345504125538183</v>
      </c>
      <c r="F311">
        <f t="shared" si="4"/>
        <v>3.2165151929855345</v>
      </c>
    </row>
    <row r="312" spans="1:6">
      <c r="A312" s="2">
        <v>311</v>
      </c>
      <c r="B312" s="3">
        <v>-0.41416475176811218</v>
      </c>
      <c r="C312" s="2">
        <v>3.2612965106964111</v>
      </c>
      <c r="D312" s="2">
        <v>27.06995964050293</v>
      </c>
      <c r="E312">
        <v>0.95334949842210126</v>
      </c>
      <c r="F312">
        <f t="shared" si="4"/>
        <v>3.2150748014450072</v>
      </c>
    </row>
    <row r="313" spans="1:6">
      <c r="A313" s="2">
        <v>312</v>
      </c>
      <c r="B313" s="3">
        <v>-0.72483736276626587</v>
      </c>
      <c r="C313" s="2">
        <v>3.2129757404327393</v>
      </c>
      <c r="D313" s="2">
        <v>27.10052490234375</v>
      </c>
      <c r="E313">
        <v>0.95316610207124453</v>
      </c>
      <c r="F313">
        <f t="shared" si="4"/>
        <v>3.2140468311309816</v>
      </c>
    </row>
    <row r="314" spans="1:6">
      <c r="A314" s="2">
        <v>313</v>
      </c>
      <c r="B314" s="3">
        <v>-0.62190592288970947</v>
      </c>
      <c r="C314" s="2">
        <v>3.2286722660064697</v>
      </c>
      <c r="D314" s="2">
        <v>27.144668579101563</v>
      </c>
      <c r="E314">
        <v>0.95300855901304871</v>
      </c>
      <c r="F314">
        <f t="shared" si="4"/>
        <v>3.21363440990448</v>
      </c>
    </row>
    <row r="315" spans="1:6">
      <c r="A315" s="2">
        <v>314</v>
      </c>
      <c r="B315" s="3">
        <v>-0.83227670192718506</v>
      </c>
      <c r="C315" s="2">
        <v>3.1957402229309082</v>
      </c>
      <c r="D315" s="2">
        <v>26.995244979858398</v>
      </c>
      <c r="E315">
        <v>0.95279689579347748</v>
      </c>
      <c r="F315">
        <f t="shared" si="4"/>
        <v>3.2108521127700804</v>
      </c>
    </row>
    <row r="316" spans="1:6">
      <c r="A316" s="2">
        <v>315</v>
      </c>
      <c r="B316" s="3">
        <v>-1.5862306356430054</v>
      </c>
      <c r="C316" s="2">
        <v>3.0769388675689697</v>
      </c>
      <c r="D316" s="2">
        <v>27.10052490234375</v>
      </c>
      <c r="E316">
        <v>0.95239396074075011</v>
      </c>
      <c r="F316">
        <f t="shared" si="4"/>
        <v>3.2096887207031251</v>
      </c>
    </row>
    <row r="317" spans="1:6">
      <c r="A317" s="2">
        <v>316</v>
      </c>
      <c r="B317" s="3">
        <v>-1.1805155277252197</v>
      </c>
      <c r="C317" s="2">
        <v>3.1388018131256104</v>
      </c>
      <c r="D317" s="2">
        <v>27.17523193359375</v>
      </c>
      <c r="E317">
        <v>0.9520943452185272</v>
      </c>
      <c r="F317">
        <f t="shared" si="4"/>
        <v>3.2072449827194216</v>
      </c>
    </row>
    <row r="318" spans="1:6">
      <c r="A318" s="2">
        <v>317</v>
      </c>
      <c r="B318" s="3">
        <v>-1.7436330318450928</v>
      </c>
      <c r="C318" s="2">
        <v>3.0498547554016113</v>
      </c>
      <c r="D318" s="2">
        <v>27.10052490234375</v>
      </c>
      <c r="E318">
        <v>0.951651322321731</v>
      </c>
      <c r="F318">
        <f t="shared" si="4"/>
        <v>3.2015819120407105</v>
      </c>
    </row>
    <row r="319" spans="1:6">
      <c r="A319" s="2">
        <v>318</v>
      </c>
      <c r="B319" s="3">
        <v>-2.0037791728973389</v>
      </c>
      <c r="C319" s="2">
        <v>3.0073816776275635</v>
      </c>
      <c r="D319" s="2">
        <v>27.10052490234375</v>
      </c>
      <c r="E319">
        <v>0.95114078994276052</v>
      </c>
      <c r="F319">
        <f t="shared" si="4"/>
        <v>3.1979009151458739</v>
      </c>
    </row>
    <row r="320" spans="1:6">
      <c r="A320" s="2">
        <v>319</v>
      </c>
      <c r="B320" s="3">
        <v>-1.7098234891891479</v>
      </c>
      <c r="C320" s="2">
        <v>3.052009105682373</v>
      </c>
      <c r="D320" s="2">
        <v>27.10052490234375</v>
      </c>
      <c r="E320">
        <v>0.95070548625155671</v>
      </c>
      <c r="F320">
        <f t="shared" si="4"/>
        <v>3.1925702381134031</v>
      </c>
    </row>
    <row r="321" spans="1:6">
      <c r="A321" s="2">
        <v>320</v>
      </c>
      <c r="B321" s="3">
        <v>-2.5522458553314209</v>
      </c>
      <c r="C321" s="2">
        <v>2.9187421798706055</v>
      </c>
      <c r="D321" s="2">
        <v>27.025814056396484</v>
      </c>
      <c r="E321">
        <v>0.95005846389724025</v>
      </c>
      <c r="F321">
        <f t="shared" si="4"/>
        <v>3.1848142910003663</v>
      </c>
    </row>
    <row r="322" spans="1:6">
      <c r="A322" s="2">
        <v>321</v>
      </c>
      <c r="B322" s="3">
        <v>-2.034395694732666</v>
      </c>
      <c r="C322" s="2">
        <v>2.9978406429290771</v>
      </c>
      <c r="D322" s="2">
        <v>27.06995964050293</v>
      </c>
      <c r="E322">
        <v>0.94954417900301058</v>
      </c>
      <c r="F322">
        <f t="shared" si="4"/>
        <v>3.1789050006866457</v>
      </c>
    </row>
    <row r="323" spans="1:6">
      <c r="A323" s="2">
        <v>322</v>
      </c>
      <c r="B323" s="3">
        <v>-1.8401782512664795</v>
      </c>
      <c r="C323" s="2">
        <v>3.0273871421813965</v>
      </c>
      <c r="D323" s="2">
        <v>27.10052490234375</v>
      </c>
      <c r="E323">
        <v>0.94907844622152349</v>
      </c>
      <c r="F323">
        <f t="shared" si="4"/>
        <v>3.1738636350631713</v>
      </c>
    </row>
    <row r="324" spans="1:6">
      <c r="A324" s="2">
        <v>323</v>
      </c>
      <c r="B324" s="3">
        <v>0.15101893246173859</v>
      </c>
      <c r="C324" s="2">
        <v>3.3397793769836426</v>
      </c>
      <c r="D324" s="2">
        <v>26.920526504516602</v>
      </c>
      <c r="E324">
        <v>0.94911680771077001</v>
      </c>
      <c r="F324">
        <f t="shared" si="4"/>
        <v>3.1762150430679323</v>
      </c>
    </row>
    <row r="325" spans="1:6">
      <c r="A325" s="2">
        <v>324</v>
      </c>
      <c r="B325" s="3">
        <v>0.54377371072769165</v>
      </c>
      <c r="C325" s="2">
        <v>3.4034888744354248</v>
      </c>
      <c r="D325" s="2">
        <v>27.10052490234375</v>
      </c>
      <c r="E325">
        <v>0.94925426401692237</v>
      </c>
      <c r="F325">
        <f t="shared" si="4"/>
        <v>3.179009647369385</v>
      </c>
    </row>
    <row r="326" spans="1:6">
      <c r="A326" s="2">
        <v>325</v>
      </c>
      <c r="B326" s="3">
        <v>-0.27948987483978271</v>
      </c>
      <c r="C326" s="2">
        <v>3.2769930362701416</v>
      </c>
      <c r="D326" s="2">
        <v>27.10052490234375</v>
      </c>
      <c r="E326">
        <v>0.94918332739633782</v>
      </c>
      <c r="F326">
        <f t="shared" si="4"/>
        <v>3.1792743349075319</v>
      </c>
    </row>
    <row r="327" spans="1:6">
      <c r="A327" s="2">
        <v>326</v>
      </c>
      <c r="B327" s="3">
        <v>-1.6236090660095215</v>
      </c>
      <c r="C327" s="2">
        <v>3.0658590793609619</v>
      </c>
      <c r="D327" s="2">
        <v>27.025814056396484</v>
      </c>
      <c r="E327">
        <v>0.9487732660769016</v>
      </c>
      <c r="F327">
        <f t="shared" si="4"/>
        <v>3.1750270318984986</v>
      </c>
    </row>
    <row r="328" spans="1:6">
      <c r="A328" s="2">
        <v>327</v>
      </c>
      <c r="B328" s="3">
        <v>-2.1157264709472656</v>
      </c>
      <c r="C328" s="2">
        <v>2.9873762130737305</v>
      </c>
      <c r="D328" s="2">
        <v>27.025814056396484</v>
      </c>
      <c r="E328">
        <v>0.94823421329013791</v>
      </c>
      <c r="F328">
        <f t="shared" si="4"/>
        <v>3.1706443071365356</v>
      </c>
    </row>
    <row r="329" spans="1:6">
      <c r="A329" s="2">
        <v>328</v>
      </c>
      <c r="B329" s="3">
        <v>-1.2255949974060059</v>
      </c>
      <c r="C329" s="2">
        <v>3.1249518394470215</v>
      </c>
      <c r="D329" s="2">
        <v>26.951095581054688</v>
      </c>
      <c r="E329">
        <v>0.94792438540900392</v>
      </c>
      <c r="F329">
        <f t="shared" si="4"/>
        <v>3.1673203277587891</v>
      </c>
    </row>
    <row r="330" spans="1:6">
      <c r="A330" s="2">
        <v>329</v>
      </c>
      <c r="B330" s="3">
        <v>-2.0623824596405029</v>
      </c>
      <c r="C330" s="2">
        <v>2.9935317039489746</v>
      </c>
      <c r="D330" s="2">
        <v>27.10052490234375</v>
      </c>
      <c r="E330">
        <v>0.94740042947878678</v>
      </c>
      <c r="F330">
        <f t="shared" si="4"/>
        <v>3.161928095817566</v>
      </c>
    </row>
    <row r="331" spans="1:6">
      <c r="A331" s="2">
        <v>330</v>
      </c>
      <c r="B331" s="3">
        <v>-1.270674467086792</v>
      </c>
      <c r="C331" s="2">
        <v>3.1160264015197754</v>
      </c>
      <c r="D331" s="2">
        <v>27.025814056396484</v>
      </c>
      <c r="E331">
        <v>0.94707698413019525</v>
      </c>
      <c r="F331">
        <f t="shared" si="4"/>
        <v>3.1595643758773804</v>
      </c>
    </row>
    <row r="332" spans="1:6">
      <c r="A332" s="2">
        <v>331</v>
      </c>
      <c r="B332" s="3">
        <v>-1.2825077772140503</v>
      </c>
      <c r="C332" s="2">
        <v>3.1141798496246338</v>
      </c>
      <c r="D332" s="2">
        <v>27.025814056396484</v>
      </c>
      <c r="E332">
        <v>0.94675246959557136</v>
      </c>
      <c r="F332">
        <f t="shared" si="4"/>
        <v>3.1574715042114256</v>
      </c>
    </row>
    <row r="333" spans="1:6">
      <c r="A333" s="2">
        <v>332</v>
      </c>
      <c r="B333" s="3">
        <v>-0.81837719678878784</v>
      </c>
      <c r="C333" s="2">
        <v>3.1874303817749023</v>
      </c>
      <c r="D333" s="2">
        <v>27.10052490234375</v>
      </c>
      <c r="E333">
        <v>0.94654434835540546</v>
      </c>
      <c r="F333">
        <f t="shared" si="4"/>
        <v>3.1557171821594237</v>
      </c>
    </row>
    <row r="334" spans="1:6">
      <c r="A334" s="2">
        <v>333</v>
      </c>
      <c r="B334" s="3">
        <v>-1.2943412065505981</v>
      </c>
      <c r="C334" s="2">
        <v>3.1126408576965332</v>
      </c>
      <c r="D334" s="2">
        <v>27.025814056396484</v>
      </c>
      <c r="E334">
        <v>0.94621452503280068</v>
      </c>
      <c r="F334">
        <f t="shared" si="4"/>
        <v>3.155988025665283</v>
      </c>
    </row>
    <row r="335" spans="1:6">
      <c r="A335" s="2">
        <v>334</v>
      </c>
      <c r="B335" s="3">
        <v>-0.82814443111419678</v>
      </c>
      <c r="C335" s="2">
        <v>3.1858916282653809</v>
      </c>
      <c r="D335" s="2">
        <v>27.10052490234375</v>
      </c>
      <c r="E335">
        <v>0.94600455516011395</v>
      </c>
      <c r="F335">
        <f t="shared" si="4"/>
        <v>3.1563635158538816</v>
      </c>
    </row>
    <row r="336" spans="1:6">
      <c r="A336" s="2">
        <v>335</v>
      </c>
      <c r="B336" s="3">
        <v>3.6629814654588699E-2</v>
      </c>
      <c r="C336" s="2">
        <v>3.3219285011291504</v>
      </c>
      <c r="D336" s="2">
        <v>27.025814056396484</v>
      </c>
      <c r="E336">
        <v>0.94601381598461065</v>
      </c>
      <c r="F336">
        <f t="shared" si="4"/>
        <v>3.1592135190963746</v>
      </c>
    </row>
    <row r="337" spans="1:6">
      <c r="A337" s="2">
        <v>336</v>
      </c>
      <c r="B337" s="3">
        <v>-0.80861002206802368</v>
      </c>
      <c r="C337" s="2">
        <v>3.1908159255981445</v>
      </c>
      <c r="D337" s="2">
        <v>27.025814056396484</v>
      </c>
      <c r="E337">
        <v>0.94580957421340839</v>
      </c>
      <c r="F337">
        <f t="shared" si="4"/>
        <v>3.1588872766494749</v>
      </c>
    </row>
    <row r="338" spans="1:6">
      <c r="A338" s="2">
        <v>337</v>
      </c>
      <c r="B338" s="3">
        <v>-0.33978363871574402</v>
      </c>
      <c r="C338" s="2">
        <v>3.2646820545196533</v>
      </c>
      <c r="D338" s="2">
        <v>27.056381225585938</v>
      </c>
      <c r="E338">
        <v>0.94572343922699154</v>
      </c>
      <c r="F338">
        <f t="shared" si="4"/>
        <v>3.1615957021713257</v>
      </c>
    </row>
    <row r="339" spans="1:6">
      <c r="A339" s="2">
        <v>338</v>
      </c>
      <c r="B339" s="3">
        <v>-0.3328339159488678</v>
      </c>
      <c r="C339" s="2">
        <v>3.266528844833374</v>
      </c>
      <c r="D339" s="2">
        <v>27.10052490234375</v>
      </c>
      <c r="E339">
        <v>0.94563887852436757</v>
      </c>
      <c r="F339">
        <f t="shared" si="4"/>
        <v>3.1625805854797364</v>
      </c>
    </row>
    <row r="340" spans="1:6">
      <c r="A340" s="2">
        <v>339</v>
      </c>
      <c r="B340" s="3">
        <v>0.15214592218399048</v>
      </c>
      <c r="C340" s="2">
        <v>3.3431649208068848</v>
      </c>
      <c r="D340" s="2">
        <v>27.10052490234375</v>
      </c>
      <c r="E340">
        <v>0.94567733747458749</v>
      </c>
      <c r="F340">
        <f t="shared" si="4"/>
        <v>3.1672895526885987</v>
      </c>
    </row>
    <row r="341" spans="1:6">
      <c r="A341" s="2">
        <v>340</v>
      </c>
      <c r="B341" s="3">
        <v>0.15439990162849426</v>
      </c>
      <c r="C341" s="2">
        <v>3.3450114727020264</v>
      </c>
      <c r="D341" s="2">
        <v>27.025814056396484</v>
      </c>
      <c r="E341">
        <v>0.94571659845082057</v>
      </c>
      <c r="F341">
        <f t="shared" si="4"/>
        <v>3.1699425792694091</v>
      </c>
    </row>
    <row r="342" spans="1:6">
      <c r="A342" s="2">
        <v>341</v>
      </c>
      <c r="B342" s="3">
        <v>0.53813880681991577</v>
      </c>
      <c r="C342" s="2">
        <v>3.4065666198730469</v>
      </c>
      <c r="D342" s="2">
        <v>27.056381225585938</v>
      </c>
      <c r="E342">
        <v>0.94585263699747912</v>
      </c>
      <c r="F342">
        <f t="shared" si="4"/>
        <v>3.1741467952728271</v>
      </c>
    </row>
    <row r="343" spans="1:6">
      <c r="A343" s="2">
        <v>342</v>
      </c>
      <c r="B343" s="3">
        <v>0.36401936411857605</v>
      </c>
      <c r="C343" s="2">
        <v>3.3807134628295898</v>
      </c>
      <c r="D343" s="2">
        <v>26.876371383666992</v>
      </c>
      <c r="E343">
        <v>0.94594493207726726</v>
      </c>
      <c r="F343">
        <f t="shared" si="4"/>
        <v>3.1794528484344484</v>
      </c>
    </row>
    <row r="344" spans="1:6">
      <c r="A344" s="2">
        <v>343</v>
      </c>
      <c r="B344" s="3">
        <v>0.39426016807556152</v>
      </c>
      <c r="C344" s="2">
        <v>3.386561393737793</v>
      </c>
      <c r="D344" s="2">
        <v>26.981664657592773</v>
      </c>
      <c r="E344">
        <v>0.94604519426007028</v>
      </c>
      <c r="F344">
        <f t="shared" si="4"/>
        <v>3.1824074983596802</v>
      </c>
    </row>
    <row r="345" spans="1:6">
      <c r="A345" s="2">
        <v>344</v>
      </c>
      <c r="B345" s="3">
        <v>0.82664728164672852</v>
      </c>
      <c r="C345" s="2">
        <v>3.4558107852935791</v>
      </c>
      <c r="D345" s="2">
        <v>26.845798492431641</v>
      </c>
      <c r="E345">
        <v>0.94625591472547954</v>
      </c>
      <c r="F345">
        <f t="shared" si="4"/>
        <v>3.1883352565765382</v>
      </c>
    </row>
    <row r="346" spans="1:6">
      <c r="A346" s="2">
        <v>345</v>
      </c>
      <c r="B346" s="3">
        <v>0.19872802495956421</v>
      </c>
      <c r="C346" s="2">
        <v>3.3585536479949951</v>
      </c>
      <c r="D346" s="2">
        <v>26.981664657592773</v>
      </c>
      <c r="E346">
        <v>0.94630638068193307</v>
      </c>
      <c r="F346">
        <f t="shared" si="4"/>
        <v>3.1917207908630369</v>
      </c>
    </row>
    <row r="347" spans="1:6">
      <c r="A347" s="2">
        <v>346</v>
      </c>
      <c r="B347" s="3">
        <v>-0.83077406883239746</v>
      </c>
      <c r="C347" s="2">
        <v>3.1975870132446289</v>
      </c>
      <c r="D347" s="2">
        <v>26.995244979858398</v>
      </c>
      <c r="E347">
        <v>0.94609510905856187</v>
      </c>
      <c r="F347">
        <f t="shared" si="4"/>
        <v>3.1919177675247195</v>
      </c>
    </row>
    <row r="348" spans="1:6">
      <c r="A348" s="2">
        <v>347</v>
      </c>
      <c r="B348" s="3">
        <v>1.48414121940732E-2</v>
      </c>
      <c r="C348" s="2">
        <v>3.3293149471282959</v>
      </c>
      <c r="D348" s="2">
        <v>26.995244979858398</v>
      </c>
      <c r="E348">
        <v>0.94609888857157354</v>
      </c>
      <c r="F348">
        <f t="shared" si="4"/>
        <v>3.2014526557922363</v>
      </c>
    </row>
    <row r="349" spans="1:6">
      <c r="A349" s="2">
        <v>348</v>
      </c>
      <c r="B349" s="3">
        <v>-0.33490005135536194</v>
      </c>
      <c r="C349" s="2">
        <v>3.275146484375</v>
      </c>
      <c r="D349" s="2">
        <v>26.876371383666992</v>
      </c>
      <c r="E349">
        <v>0.946014176166461</v>
      </c>
      <c r="F349">
        <f t="shared" si="4"/>
        <v>3.2038225269317628</v>
      </c>
    </row>
    <row r="350" spans="1:6">
      <c r="A350" s="2">
        <v>349</v>
      </c>
      <c r="B350" s="3">
        <v>-0.81969201564788818</v>
      </c>
      <c r="C350" s="2">
        <v>3.1988182067871094</v>
      </c>
      <c r="D350" s="2">
        <v>26.951095581054688</v>
      </c>
      <c r="E350">
        <v>0.94580572390186002</v>
      </c>
      <c r="F350">
        <f t="shared" si="4"/>
        <v>3.2130865764617922</v>
      </c>
    </row>
    <row r="351" spans="1:6">
      <c r="A351" s="2">
        <v>350</v>
      </c>
      <c r="B351" s="3">
        <v>-0.43369919061660767</v>
      </c>
      <c r="C351" s="2">
        <v>3.2588343620300293</v>
      </c>
      <c r="D351" s="2">
        <v>26.951095581054688</v>
      </c>
      <c r="E351">
        <v>0.94569541659387124</v>
      </c>
      <c r="F351">
        <f t="shared" si="4"/>
        <v>3.2101134634017945</v>
      </c>
    </row>
    <row r="352" spans="1:6">
      <c r="A352" s="2">
        <v>351</v>
      </c>
      <c r="B352" s="3">
        <v>-1.5218045711517334</v>
      </c>
      <c r="C352" s="2">
        <v>3.0870954990386963</v>
      </c>
      <c r="D352" s="2">
        <v>27.025814056396484</v>
      </c>
      <c r="E352">
        <v>0.94530923837560843</v>
      </c>
      <c r="F352">
        <f t="shared" si="4"/>
        <v>3.2061062240600586</v>
      </c>
    </row>
    <row r="353" spans="1:6">
      <c r="A353" s="2">
        <v>352</v>
      </c>
      <c r="B353" s="3">
        <v>-0.84617620706558228</v>
      </c>
      <c r="C353" s="2">
        <v>3.1923549175262451</v>
      </c>
      <c r="D353" s="2">
        <v>27.025814056396484</v>
      </c>
      <c r="E353">
        <v>0.94509361950487469</v>
      </c>
      <c r="F353">
        <f t="shared" si="4"/>
        <v>3.2054968309402465</v>
      </c>
    </row>
    <row r="354" spans="1:6">
      <c r="A354" s="2">
        <v>353</v>
      </c>
      <c r="B354" s="3">
        <v>-1.4618865251541138</v>
      </c>
      <c r="C354" s="2">
        <v>3.094789981842041</v>
      </c>
      <c r="D354" s="2">
        <v>27.025814056396484</v>
      </c>
      <c r="E354">
        <v>0.94472368257803363</v>
      </c>
      <c r="F354">
        <f t="shared" si="4"/>
        <v>3.2022713422775269</v>
      </c>
    </row>
    <row r="355" spans="1:6">
      <c r="A355" s="2">
        <v>354</v>
      </c>
      <c r="B355" s="3">
        <v>-0.57006454467773438</v>
      </c>
      <c r="C355" s="2">
        <v>3.2339046001434326</v>
      </c>
      <c r="D355" s="2">
        <v>27.025814056396484</v>
      </c>
      <c r="E355">
        <v>0.94457857498446984</v>
      </c>
      <c r="F355">
        <f t="shared" si="4"/>
        <v>3.2041549301147461</v>
      </c>
    </row>
    <row r="356" spans="1:6">
      <c r="A356" s="2">
        <v>355</v>
      </c>
      <c r="B356" s="3">
        <v>-0.97615534067153931</v>
      </c>
      <c r="C356" s="2">
        <v>3.1705026626586914</v>
      </c>
      <c r="D356" s="2">
        <v>26.951095581054688</v>
      </c>
      <c r="E356">
        <v>0.94433203979552882</v>
      </c>
      <c r="F356">
        <f t="shared" si="4"/>
        <v>3.2041549301147461</v>
      </c>
    </row>
    <row r="357" spans="1:6">
      <c r="A357" s="2">
        <v>356</v>
      </c>
      <c r="B357" s="3">
        <v>-7.2687864303588867E-2</v>
      </c>
      <c r="C357" s="2">
        <v>3.312387228012085</v>
      </c>
      <c r="D357" s="2">
        <v>26.981664657592773</v>
      </c>
      <c r="E357">
        <v>0.9443135372562429</v>
      </c>
      <c r="F357">
        <f t="shared" si="4"/>
        <v>3.2056630277633666</v>
      </c>
    </row>
    <row r="358" spans="1:6">
      <c r="A358" s="2">
        <v>357</v>
      </c>
      <c r="B358" s="3">
        <v>-0.46675744652748108</v>
      </c>
      <c r="C358" s="2">
        <v>3.2514476776123047</v>
      </c>
      <c r="D358" s="2">
        <v>26.906942367553711</v>
      </c>
      <c r="E358">
        <v>0.94419543235962622</v>
      </c>
      <c r="F358">
        <f t="shared" si="4"/>
        <v>3.2039087057113647</v>
      </c>
    </row>
    <row r="359" spans="1:6">
      <c r="A359" s="2">
        <v>358</v>
      </c>
      <c r="B359" s="3">
        <v>-0.46525481343269348</v>
      </c>
      <c r="C359" s="2">
        <v>3.2517554759979248</v>
      </c>
      <c r="D359" s="2">
        <v>26.876371383666992</v>
      </c>
      <c r="E359">
        <v>0.94407711224691171</v>
      </c>
      <c r="F359">
        <f t="shared" si="4"/>
        <v>3.2031084871292115</v>
      </c>
    </row>
    <row r="360" spans="1:6">
      <c r="A360" s="2">
        <v>359</v>
      </c>
      <c r="B360" s="3">
        <v>0.1053759902715683</v>
      </c>
      <c r="C360" s="2">
        <v>3.3413183689117432</v>
      </c>
      <c r="D360" s="2">
        <v>26.951095581054688</v>
      </c>
      <c r="E360">
        <v>0.94410372301131296</v>
      </c>
      <c r="F360">
        <f t="shared" si="4"/>
        <v>3.204401149749756</v>
      </c>
    </row>
    <row r="361" spans="1:6">
      <c r="A361" s="2">
        <v>360</v>
      </c>
      <c r="B361" s="3">
        <v>4.4330891221761703E-2</v>
      </c>
      <c r="C361" s="2">
        <v>3.3330082893371582</v>
      </c>
      <c r="D361" s="2">
        <v>27.10052490234375</v>
      </c>
      <c r="E361">
        <v>0.94411497822491985</v>
      </c>
      <c r="F361">
        <f t="shared" si="4"/>
        <v>3.2064878702163697</v>
      </c>
    </row>
    <row r="362" spans="1:6">
      <c r="A362" s="2">
        <v>361</v>
      </c>
      <c r="B362" s="3">
        <v>-0.24173583090305328</v>
      </c>
      <c r="C362" s="2">
        <v>3.2886886596679688</v>
      </c>
      <c r="D362" s="2">
        <v>27.056381225585938</v>
      </c>
      <c r="E362">
        <v>0.94405389293382003</v>
      </c>
      <c r="F362">
        <f t="shared" si="4"/>
        <v>3.2070357131958009</v>
      </c>
    </row>
    <row r="363" spans="1:6">
      <c r="A363" s="2">
        <v>362</v>
      </c>
      <c r="B363" s="3">
        <v>-0.14124621450901031</v>
      </c>
      <c r="C363" s="2">
        <v>3.3050007820129395</v>
      </c>
      <c r="D363" s="2">
        <v>26.951095581054688</v>
      </c>
      <c r="E363">
        <v>0.94401789831598415</v>
      </c>
      <c r="F363">
        <f t="shared" si="4"/>
        <v>3.2088762140274047</v>
      </c>
    </row>
    <row r="364" spans="1:6">
      <c r="A364" s="2">
        <v>363</v>
      </c>
      <c r="B364" s="3">
        <v>-0.8155597448348999</v>
      </c>
      <c r="C364" s="2">
        <v>3.1988182067871094</v>
      </c>
      <c r="D364" s="2">
        <v>27.025814056396484</v>
      </c>
      <c r="E364">
        <v>0.94381188427046403</v>
      </c>
      <c r="F364">
        <f t="shared" si="4"/>
        <v>3.2082791328430176</v>
      </c>
    </row>
    <row r="365" spans="1:6">
      <c r="A365" s="2">
        <v>364</v>
      </c>
      <c r="B365" s="3">
        <v>-0.9207451343536377</v>
      </c>
      <c r="C365" s="2">
        <v>3.1818904876708984</v>
      </c>
      <c r="D365" s="2">
        <v>26.951095581054688</v>
      </c>
      <c r="E365">
        <v>0.94357920898466541</v>
      </c>
      <c r="F365">
        <f t="shared" si="4"/>
        <v>3.2080021381378172</v>
      </c>
    </row>
    <row r="366" spans="1:6">
      <c r="A366" s="2">
        <v>365</v>
      </c>
      <c r="B366" s="3">
        <v>-0.14481499791145325</v>
      </c>
      <c r="C366" s="2">
        <v>3.3031539916992188</v>
      </c>
      <c r="D366" s="2">
        <v>26.981664657592773</v>
      </c>
      <c r="E366">
        <v>0.94354244951915078</v>
      </c>
      <c r="F366">
        <f t="shared" si="4"/>
        <v>3.2125264406204224</v>
      </c>
    </row>
    <row r="367" spans="1:6">
      <c r="A367" s="2">
        <v>366</v>
      </c>
      <c r="B367" s="3">
        <v>-0.82157033681869507</v>
      </c>
      <c r="C367" s="2">
        <v>3.1975870132446289</v>
      </c>
      <c r="D367" s="2">
        <v>26.951095581054688</v>
      </c>
      <c r="E367">
        <v>0.94333290725037733</v>
      </c>
      <c r="F367">
        <f t="shared" si="4"/>
        <v>3.2137021446228027</v>
      </c>
    </row>
    <row r="368" spans="1:6">
      <c r="A368" s="2">
        <v>367</v>
      </c>
      <c r="B368" s="3">
        <v>-1.2263462543487549</v>
      </c>
      <c r="C368" s="2">
        <v>3.1329541206359863</v>
      </c>
      <c r="D368" s="2">
        <v>27.056381225585938</v>
      </c>
      <c r="E368">
        <v>0.9430216895479735</v>
      </c>
      <c r="F368">
        <f t="shared" si="4"/>
        <v>3.2153641319274904</v>
      </c>
    </row>
    <row r="369" spans="1:6">
      <c r="A369" s="2">
        <v>368</v>
      </c>
      <c r="B369" s="3">
        <v>-1.0449014902114868</v>
      </c>
      <c r="C369" s="2">
        <v>3.160653829574585</v>
      </c>
      <c r="D369" s="2">
        <v>27.056381225585938</v>
      </c>
      <c r="E369">
        <v>0.94275543207663171</v>
      </c>
      <c r="F369">
        <f t="shared" si="4"/>
        <v>3.2184295749664305</v>
      </c>
    </row>
    <row r="370" spans="1:6">
      <c r="A370" s="2">
        <v>369</v>
      </c>
      <c r="B370" s="3">
        <v>-0.95643305778503418</v>
      </c>
      <c r="C370" s="2">
        <v>3.1738882064819336</v>
      </c>
      <c r="D370" s="2">
        <v>27.056381225585938</v>
      </c>
      <c r="E370">
        <v>0.94251316996952161</v>
      </c>
      <c r="F370">
        <f t="shared" si="4"/>
        <v>3.2208671569824219</v>
      </c>
    </row>
    <row r="371" spans="1:6">
      <c r="A371" s="2">
        <v>370</v>
      </c>
      <c r="B371" s="3">
        <v>-0.76334273815155029</v>
      </c>
      <c r="C371" s="2">
        <v>3.2040503025054932</v>
      </c>
      <c r="D371" s="2">
        <v>26.981664657592773</v>
      </c>
      <c r="E371">
        <v>0.94231905194533694</v>
      </c>
      <c r="F371">
        <f t="shared" si="4"/>
        <v>3.2265733194351198</v>
      </c>
    </row>
    <row r="372" spans="1:6">
      <c r="A372" s="2">
        <v>371</v>
      </c>
      <c r="B372" s="3">
        <v>-0.97127169370651245</v>
      </c>
      <c r="C372" s="2">
        <v>3.1708104610443115</v>
      </c>
      <c r="D372" s="2">
        <v>27.025814056396484</v>
      </c>
      <c r="E372">
        <v>0.94207141195794419</v>
      </c>
      <c r="F372">
        <f t="shared" si="4"/>
        <v>3.2300327157974245</v>
      </c>
    </row>
    <row r="373" spans="1:6">
      <c r="A373" s="2">
        <v>372</v>
      </c>
      <c r="B373" s="3">
        <v>-0.98122674226760864</v>
      </c>
      <c r="C373" s="2">
        <v>3.1689639091491699</v>
      </c>
      <c r="D373" s="2">
        <v>27.10052490234375</v>
      </c>
      <c r="E373">
        <v>0.9418227843010154</v>
      </c>
      <c r="F373">
        <f t="shared" ref="F373:F436" si="5">AVERAGE(C324:C373)</f>
        <v>3.23286425113678</v>
      </c>
    </row>
    <row r="374" spans="1:6">
      <c r="A374" s="2">
        <v>373</v>
      </c>
      <c r="B374" s="3">
        <v>-0.27667242288589478</v>
      </c>
      <c r="C374" s="2">
        <v>3.2800707817077637</v>
      </c>
      <c r="D374" s="2">
        <v>26.951095581054688</v>
      </c>
      <c r="E374">
        <v>0.94175255881711373</v>
      </c>
      <c r="F374">
        <f t="shared" si="5"/>
        <v>3.2316700792312623</v>
      </c>
    </row>
    <row r="375" spans="1:6">
      <c r="A375" s="2">
        <v>374</v>
      </c>
      <c r="B375" s="3">
        <v>-1.3961455821990967</v>
      </c>
      <c r="C375" s="2">
        <v>3.1037154197692871</v>
      </c>
      <c r="D375" s="2">
        <v>27.025814056396484</v>
      </c>
      <c r="E375">
        <v>0.94139680610956467</v>
      </c>
      <c r="F375">
        <f t="shared" si="5"/>
        <v>3.2256746101379394</v>
      </c>
    </row>
    <row r="376" spans="1:6">
      <c r="A376" s="2">
        <v>375</v>
      </c>
      <c r="B376" s="3">
        <v>-0.59016245603561401</v>
      </c>
      <c r="C376" s="2">
        <v>3.2295956611633301</v>
      </c>
      <c r="D376" s="2">
        <v>27.025814056396484</v>
      </c>
      <c r="E376">
        <v>0.94124687664346496</v>
      </c>
      <c r="F376">
        <f t="shared" si="5"/>
        <v>3.2247266626358031</v>
      </c>
    </row>
    <row r="377" spans="1:6">
      <c r="A377" s="2">
        <v>376</v>
      </c>
      <c r="B377" s="3">
        <v>-0.59016245603561401</v>
      </c>
      <c r="C377" s="2">
        <v>3.2299034595489502</v>
      </c>
      <c r="D377" s="2">
        <v>27.025814056396484</v>
      </c>
      <c r="E377">
        <v>0.94109783895045862</v>
      </c>
      <c r="F377">
        <f t="shared" si="5"/>
        <v>3.2280075502395631</v>
      </c>
    </row>
    <row r="378" spans="1:6">
      <c r="A378" s="2">
        <v>377</v>
      </c>
      <c r="B378" s="3">
        <v>-1.2116954326629639</v>
      </c>
      <c r="C378" s="2">
        <v>3.132030725479126</v>
      </c>
      <c r="D378" s="2">
        <v>26.832216262817383</v>
      </c>
      <c r="E378">
        <v>0.94079057450978387</v>
      </c>
      <c r="F378">
        <f t="shared" si="5"/>
        <v>3.230900640487671</v>
      </c>
    </row>
    <row r="379" spans="1:6">
      <c r="A379" s="2">
        <v>378</v>
      </c>
      <c r="B379" s="3">
        <v>-1.018980860710144</v>
      </c>
      <c r="C379" s="2">
        <v>3.1615772247314453</v>
      </c>
      <c r="D379" s="2">
        <v>26.981664657592773</v>
      </c>
      <c r="E379">
        <v>0.94053072024642181</v>
      </c>
      <c r="F379">
        <f t="shared" si="5"/>
        <v>3.2316331481933593</v>
      </c>
    </row>
    <row r="380" spans="1:6">
      <c r="A380" s="2">
        <v>379</v>
      </c>
      <c r="B380" s="3">
        <v>-0.81894069910049438</v>
      </c>
      <c r="C380" s="2">
        <v>3.1932780742645264</v>
      </c>
      <c r="D380" s="2">
        <v>26.906942367553711</v>
      </c>
      <c r="E380">
        <v>0.94032203686929716</v>
      </c>
      <c r="F380">
        <f t="shared" si="5"/>
        <v>3.2356280755996703</v>
      </c>
    </row>
    <row r="381" spans="1:6">
      <c r="A381" s="2">
        <v>380</v>
      </c>
      <c r="B381" s="3">
        <v>-0.92844623327255249</v>
      </c>
      <c r="C381" s="2">
        <v>3.1754271984100342</v>
      </c>
      <c r="D381" s="2">
        <v>26.951095581054688</v>
      </c>
      <c r="E381">
        <v>0.94008615425148423</v>
      </c>
      <c r="F381">
        <f t="shared" si="5"/>
        <v>3.2368160915374755</v>
      </c>
    </row>
    <row r="382" spans="1:6">
      <c r="A382" s="2">
        <v>381</v>
      </c>
      <c r="B382" s="3">
        <v>1.5054056420922279E-3</v>
      </c>
      <c r="C382" s="2">
        <v>3.3219285011291504</v>
      </c>
      <c r="D382" s="2">
        <v>26.951095581054688</v>
      </c>
      <c r="E382">
        <v>0.94008653670289566</v>
      </c>
      <c r="F382">
        <f t="shared" si="5"/>
        <v>3.240971064567566</v>
      </c>
    </row>
    <row r="383" spans="1:6">
      <c r="A383" s="2">
        <v>382</v>
      </c>
      <c r="B383" s="3">
        <v>-0.92130863666534424</v>
      </c>
      <c r="C383" s="2">
        <v>3.1775815486907959</v>
      </c>
      <c r="D383" s="2">
        <v>26.876371383666992</v>
      </c>
      <c r="E383">
        <v>0.9398517859059784</v>
      </c>
      <c r="F383">
        <f t="shared" si="5"/>
        <v>3.2407740879058839</v>
      </c>
    </row>
    <row r="384" spans="1:6">
      <c r="A384" s="2">
        <v>383</v>
      </c>
      <c r="B384" s="3">
        <v>-0.30184176564216614</v>
      </c>
      <c r="C384" s="2">
        <v>3.2745308876037598</v>
      </c>
      <c r="D384" s="2">
        <v>26.981664657592773</v>
      </c>
      <c r="E384">
        <v>0.93977555731067142</v>
      </c>
      <c r="F384">
        <f t="shared" si="5"/>
        <v>3.2440118885040281</v>
      </c>
    </row>
    <row r="385" spans="1:6">
      <c r="A385" s="2">
        <v>384</v>
      </c>
      <c r="B385" s="3">
        <v>3.5715475678443909E-3</v>
      </c>
      <c r="C385" s="2">
        <v>3.3234672546386719</v>
      </c>
      <c r="D385" s="2">
        <v>27.056381225585938</v>
      </c>
      <c r="E385">
        <v>0.93977646193135922</v>
      </c>
      <c r="F385">
        <f t="shared" si="5"/>
        <v>3.2467634010314943</v>
      </c>
    </row>
    <row r="386" spans="1:6">
      <c r="A386" s="2">
        <v>385</v>
      </c>
      <c r="B386" s="3">
        <v>-0.80278724431991577</v>
      </c>
      <c r="C386" s="2">
        <v>3.1972792148590088</v>
      </c>
      <c r="D386" s="2">
        <v>26.951095581054688</v>
      </c>
      <c r="E386">
        <v>0.93957253176267064</v>
      </c>
      <c r="F386">
        <f t="shared" si="5"/>
        <v>3.2442704153060915</v>
      </c>
    </row>
    <row r="387" spans="1:6">
      <c r="A387" s="2">
        <v>386</v>
      </c>
      <c r="B387" s="3">
        <v>-0.80785870552062988</v>
      </c>
      <c r="C387" s="2">
        <v>3.1963558197021484</v>
      </c>
      <c r="D387" s="2">
        <v>26.906942367553711</v>
      </c>
      <c r="E387">
        <v>0.93936788306367824</v>
      </c>
      <c r="F387">
        <f t="shared" si="5"/>
        <v>3.2443812131881713</v>
      </c>
    </row>
    <row r="388" spans="1:6">
      <c r="A388" s="2">
        <v>387</v>
      </c>
      <c r="B388" s="3">
        <v>-8.9404836297035217E-2</v>
      </c>
      <c r="C388" s="2">
        <v>3.3086941242218018</v>
      </c>
      <c r="D388" s="2">
        <v>26.876371383666992</v>
      </c>
      <c r="E388">
        <v>0.93934518779723819</v>
      </c>
      <c r="F388">
        <f t="shared" si="5"/>
        <v>3.2452614545822143</v>
      </c>
    </row>
    <row r="389" spans="1:6">
      <c r="A389" s="2">
        <v>388</v>
      </c>
      <c r="B389" s="3">
        <v>-0.28662747144699097</v>
      </c>
      <c r="C389" s="2">
        <v>3.2788398265838623</v>
      </c>
      <c r="D389" s="2">
        <v>26.906942367553711</v>
      </c>
      <c r="E389">
        <v>0.93927245378384294</v>
      </c>
      <c r="F389">
        <f t="shared" si="5"/>
        <v>3.2455076742172242</v>
      </c>
    </row>
    <row r="390" spans="1:6">
      <c r="A390" s="2">
        <v>389</v>
      </c>
      <c r="B390" s="3">
        <v>-1.2088780403137207</v>
      </c>
      <c r="C390" s="2">
        <v>3.1335697174072266</v>
      </c>
      <c r="D390" s="2">
        <v>26.951095581054688</v>
      </c>
      <c r="E390">
        <v>0.93896532771311658</v>
      </c>
      <c r="F390">
        <f t="shared" si="5"/>
        <v>3.2413157701492308</v>
      </c>
    </row>
    <row r="391" spans="1:6">
      <c r="A391" s="2">
        <v>390</v>
      </c>
      <c r="B391" s="3">
        <v>-0.393503338098526</v>
      </c>
      <c r="C391" s="2">
        <v>3.2616043090820313</v>
      </c>
      <c r="D391" s="2">
        <v>26.951095581054688</v>
      </c>
      <c r="E391">
        <v>0.93886574714007409</v>
      </c>
      <c r="F391">
        <f t="shared" si="5"/>
        <v>3.2396476268768311</v>
      </c>
    </row>
    <row r="392" spans="1:6">
      <c r="A392" s="2">
        <v>391</v>
      </c>
      <c r="B392" s="3">
        <v>-0.39031019806861877</v>
      </c>
      <c r="C392" s="2">
        <v>3.2622199058532715</v>
      </c>
      <c r="D392" s="2">
        <v>26.981664657592773</v>
      </c>
      <c r="E392">
        <v>0.9387667960310907</v>
      </c>
      <c r="F392">
        <f t="shared" si="5"/>
        <v>3.2367606925964356</v>
      </c>
    </row>
    <row r="393" spans="1:6">
      <c r="A393" s="2">
        <v>392</v>
      </c>
      <c r="B393" s="3">
        <v>-1.0062083005905151</v>
      </c>
      <c r="C393" s="2">
        <v>3.1652705669403076</v>
      </c>
      <c r="D393" s="2">
        <v>27.025814056396484</v>
      </c>
      <c r="E393">
        <v>0.93851141186064913</v>
      </c>
      <c r="F393">
        <f t="shared" si="5"/>
        <v>3.2324518346786499</v>
      </c>
    </row>
    <row r="394" spans="1:6">
      <c r="A394" s="2">
        <v>393</v>
      </c>
      <c r="B394" s="3">
        <v>-0.91154146194458008</v>
      </c>
      <c r="C394" s="2">
        <v>3.1794283390045166</v>
      </c>
      <c r="D394" s="2">
        <v>26.981664657592773</v>
      </c>
      <c r="E394">
        <v>0.93827957651344185</v>
      </c>
      <c r="F394">
        <f t="shared" si="5"/>
        <v>3.2283091735839844</v>
      </c>
    </row>
    <row r="395" spans="1:6">
      <c r="A395" s="2">
        <v>394</v>
      </c>
      <c r="B395" s="3">
        <v>-0.60575246810913086</v>
      </c>
      <c r="C395" s="2">
        <v>3.2274413108825684</v>
      </c>
      <c r="D395" s="2">
        <v>27.056381225585938</v>
      </c>
      <c r="E395">
        <v>0.93812585715101782</v>
      </c>
      <c r="F395">
        <f t="shared" si="5"/>
        <v>3.2237417840957643</v>
      </c>
    </row>
    <row r="396" spans="1:6">
      <c r="A396" s="2">
        <v>395</v>
      </c>
      <c r="B396" s="3">
        <v>-0.60575246810913086</v>
      </c>
      <c r="C396" s="2">
        <v>3.2277491092681885</v>
      </c>
      <c r="D396" s="2">
        <v>26.951095581054688</v>
      </c>
      <c r="E396">
        <v>0.93797148656361629</v>
      </c>
      <c r="F396">
        <f t="shared" si="5"/>
        <v>3.2211256933212282</v>
      </c>
    </row>
    <row r="397" spans="1:6">
      <c r="A397" s="2">
        <v>396</v>
      </c>
      <c r="B397" s="3">
        <v>-1.4457329511642456</v>
      </c>
      <c r="C397" s="2">
        <v>3.094789981842041</v>
      </c>
      <c r="D397" s="2">
        <v>26.906942367553711</v>
      </c>
      <c r="E397">
        <v>0.93760347680909328</v>
      </c>
      <c r="F397">
        <f t="shared" si="5"/>
        <v>3.2190697526931764</v>
      </c>
    </row>
    <row r="398" spans="1:6">
      <c r="A398" s="2">
        <v>397</v>
      </c>
      <c r="B398" s="3">
        <v>-0.41209861636161804</v>
      </c>
      <c r="C398" s="2">
        <v>3.2569878101348877</v>
      </c>
      <c r="D398" s="2">
        <v>26.906942367553711</v>
      </c>
      <c r="E398">
        <v>0.93749858356244553</v>
      </c>
      <c r="F398">
        <f t="shared" si="5"/>
        <v>3.2176232099533082</v>
      </c>
    </row>
    <row r="399" spans="1:6">
      <c r="A399" s="2">
        <v>398</v>
      </c>
      <c r="B399" s="3">
        <v>-0.72277122735977173</v>
      </c>
      <c r="C399" s="2">
        <v>3.2083592414855957</v>
      </c>
      <c r="D399" s="2">
        <v>26.981664657592773</v>
      </c>
      <c r="E399">
        <v>0.93731568594984949</v>
      </c>
      <c r="F399">
        <f t="shared" si="5"/>
        <v>3.2162874650955202</v>
      </c>
    </row>
    <row r="400" spans="1:6">
      <c r="A400" s="2">
        <v>399</v>
      </c>
      <c r="B400" s="3">
        <v>-0.41059595346450806</v>
      </c>
      <c r="C400" s="2">
        <v>3.2576031684875488</v>
      </c>
      <c r="D400" s="2">
        <v>26.801643371582031</v>
      </c>
      <c r="E400">
        <v>0.93721158291284623</v>
      </c>
      <c r="F400">
        <f t="shared" si="5"/>
        <v>3.2174631643295286</v>
      </c>
    </row>
    <row r="401" spans="1:6">
      <c r="A401" s="2">
        <v>400</v>
      </c>
      <c r="B401" s="3">
        <v>-0.82589048147201538</v>
      </c>
      <c r="C401" s="2">
        <v>3.1923549175262451</v>
      </c>
      <c r="D401" s="2">
        <v>26.906942367553711</v>
      </c>
      <c r="E401">
        <v>0.93700238835975114</v>
      </c>
      <c r="F401">
        <f t="shared" si="5"/>
        <v>3.2161335754394531</v>
      </c>
    </row>
    <row r="402" spans="1:6">
      <c r="A402" s="2">
        <v>401</v>
      </c>
      <c r="B402" s="3">
        <v>-0.93595945835113525</v>
      </c>
      <c r="C402" s="2">
        <v>3.1745038032531738</v>
      </c>
      <c r="D402" s="2">
        <v>26.981664657592773</v>
      </c>
      <c r="E402">
        <v>0.93676552925812073</v>
      </c>
      <c r="F402">
        <f t="shared" si="5"/>
        <v>3.2178817415237426</v>
      </c>
    </row>
    <row r="403" spans="1:6">
      <c r="A403" s="2">
        <v>402</v>
      </c>
      <c r="B403" s="3">
        <v>-0.73103576898574829</v>
      </c>
      <c r="C403" s="2">
        <v>3.206512451171875</v>
      </c>
      <c r="D403" s="2">
        <v>26.876371383666992</v>
      </c>
      <c r="E403">
        <v>0.93658055429912102</v>
      </c>
      <c r="F403">
        <f t="shared" si="5"/>
        <v>3.2181648921966555</v>
      </c>
    </row>
    <row r="404" spans="1:6">
      <c r="A404" s="2">
        <v>403</v>
      </c>
      <c r="B404" s="3">
        <v>-0.10386782884597778</v>
      </c>
      <c r="C404" s="2">
        <v>3.3059239387512207</v>
      </c>
      <c r="D404" s="2">
        <v>26.832216262817383</v>
      </c>
      <c r="E404">
        <v>0.93655419095856729</v>
      </c>
      <c r="F404">
        <f t="shared" si="5"/>
        <v>3.2223875713348389</v>
      </c>
    </row>
    <row r="405" spans="1:6">
      <c r="A405" s="2">
        <v>404</v>
      </c>
      <c r="B405" s="3">
        <v>-1.0392665863037109</v>
      </c>
      <c r="C405" s="2">
        <v>3.1588072776794434</v>
      </c>
      <c r="D405" s="2">
        <v>26.981664657592773</v>
      </c>
      <c r="E405">
        <v>0.9362906560581461</v>
      </c>
      <c r="F405">
        <f t="shared" si="5"/>
        <v>3.2208856248855593</v>
      </c>
    </row>
    <row r="406" spans="1:6">
      <c r="A406" s="2">
        <v>405</v>
      </c>
      <c r="B406" s="3">
        <v>-1.1564731597900391</v>
      </c>
      <c r="C406" s="2">
        <v>3.1397252082824707</v>
      </c>
      <c r="D406" s="2">
        <v>26.906942367553711</v>
      </c>
      <c r="E406">
        <v>0.93599575520172462</v>
      </c>
      <c r="F406">
        <f t="shared" si="5"/>
        <v>3.2202700757980347</v>
      </c>
    </row>
    <row r="407" spans="1:6">
      <c r="A407" s="2">
        <v>406</v>
      </c>
      <c r="B407" s="3">
        <v>-0.84843021631240845</v>
      </c>
      <c r="C407" s="2">
        <v>3.1877381801605225</v>
      </c>
      <c r="D407" s="2">
        <v>26.981664657592773</v>
      </c>
      <c r="E407">
        <v>0.93578101547746351</v>
      </c>
      <c r="F407">
        <f t="shared" si="5"/>
        <v>3.2177770948410034</v>
      </c>
    </row>
    <row r="408" spans="1:6">
      <c r="A408" s="2">
        <v>407</v>
      </c>
      <c r="B408" s="3">
        <v>-0.33752968907356262</v>
      </c>
      <c r="C408" s="2">
        <v>3.2619121074676514</v>
      </c>
      <c r="D408" s="2">
        <v>27.025814056396484</v>
      </c>
      <c r="E408">
        <v>0.93569544346632161</v>
      </c>
      <c r="F408">
        <f t="shared" si="5"/>
        <v>3.2179863834381104</v>
      </c>
    </row>
    <row r="409" spans="1:6">
      <c r="A409" s="2">
        <v>408</v>
      </c>
      <c r="B409" s="3">
        <v>-0.64763879776000977</v>
      </c>
      <c r="C409" s="2">
        <v>3.2194390296936035</v>
      </c>
      <c r="D409" s="2">
        <v>26.906942367553711</v>
      </c>
      <c r="E409">
        <v>0.93553027890248452</v>
      </c>
      <c r="F409">
        <f t="shared" si="5"/>
        <v>3.2173400545120239</v>
      </c>
    </row>
    <row r="410" spans="1:6">
      <c r="A410" s="2">
        <v>409</v>
      </c>
      <c r="B410" s="3">
        <v>-0.64782661199569702</v>
      </c>
      <c r="C410" s="2">
        <v>3.2191312313079834</v>
      </c>
      <c r="D410" s="2">
        <v>26.981664657592773</v>
      </c>
      <c r="E410">
        <v>0.93536535141001809</v>
      </c>
      <c r="F410">
        <f t="shared" si="5"/>
        <v>3.2148963117599489</v>
      </c>
    </row>
    <row r="411" spans="1:6">
      <c r="A411" s="2">
        <v>410</v>
      </c>
      <c r="B411" s="3">
        <v>-0.53756976127624512</v>
      </c>
      <c r="C411" s="2">
        <v>3.2366745471954346</v>
      </c>
      <c r="D411" s="2">
        <v>27.025814056396484</v>
      </c>
      <c r="E411">
        <v>0.93522892723440987</v>
      </c>
      <c r="F411">
        <f t="shared" si="5"/>
        <v>3.2129696369171143</v>
      </c>
    </row>
    <row r="412" spans="1:6">
      <c r="A412" s="2">
        <v>411</v>
      </c>
      <c r="B412" s="3">
        <v>-0.53550362586975098</v>
      </c>
      <c r="C412" s="2">
        <v>3.2369823455810547</v>
      </c>
      <c r="D412" s="2">
        <v>26.906942367553711</v>
      </c>
      <c r="E412">
        <v>0.93509368066979892</v>
      </c>
      <c r="F412">
        <f t="shared" si="5"/>
        <v>3.2119355106353762</v>
      </c>
    </row>
    <row r="413" spans="1:6">
      <c r="A413" s="2">
        <v>412</v>
      </c>
      <c r="B413" s="3">
        <v>-1.3918254375457764</v>
      </c>
      <c r="C413" s="2">
        <v>3.1043310165405273</v>
      </c>
      <c r="D413" s="2">
        <v>26.876371383666992</v>
      </c>
      <c r="E413">
        <v>0.9347398987739125</v>
      </c>
      <c r="F413">
        <f t="shared" si="5"/>
        <v>3.2079221153259279</v>
      </c>
    </row>
    <row r="414" spans="1:6">
      <c r="A414" s="2">
        <v>413</v>
      </c>
      <c r="B414" s="3">
        <v>-0.87003076076507568</v>
      </c>
      <c r="C414" s="2">
        <v>3.1825060844421387</v>
      </c>
      <c r="D414" s="2">
        <v>26.906942367553711</v>
      </c>
      <c r="E414">
        <v>0.93451987281117521</v>
      </c>
      <c r="F414">
        <f t="shared" si="5"/>
        <v>3.2075958728790281</v>
      </c>
    </row>
    <row r="415" spans="1:6">
      <c r="A415" s="2">
        <v>414</v>
      </c>
      <c r="B415" s="3">
        <v>-1.0916714668273926</v>
      </c>
      <c r="C415" s="2">
        <v>3.1489584445953369</v>
      </c>
      <c r="D415" s="2">
        <v>26.876371383666992</v>
      </c>
      <c r="E415">
        <v>0.93424249555136352</v>
      </c>
      <c r="F415">
        <f t="shared" si="5"/>
        <v>3.2069372320175171</v>
      </c>
    </row>
    <row r="416" spans="1:6">
      <c r="A416" s="2">
        <v>415</v>
      </c>
      <c r="B416" s="3">
        <v>0.16210097074508667</v>
      </c>
      <c r="C416" s="2">
        <v>3.3425493240356445</v>
      </c>
      <c r="D416" s="2">
        <v>26.981664657592773</v>
      </c>
      <c r="E416">
        <v>0.93428380226897767</v>
      </c>
      <c r="F416">
        <f t="shared" si="5"/>
        <v>3.2077251386642458</v>
      </c>
    </row>
    <row r="417" spans="1:6">
      <c r="A417" s="2">
        <v>416</v>
      </c>
      <c r="B417" s="3">
        <v>-8.8253030553460121E-3</v>
      </c>
      <c r="C417" s="2">
        <v>3.3191583156585693</v>
      </c>
      <c r="D417" s="2">
        <v>26.981664657592773</v>
      </c>
      <c r="E417">
        <v>0.9342815692713794</v>
      </c>
      <c r="F417">
        <f t="shared" si="5"/>
        <v>3.2101565647125243</v>
      </c>
    </row>
    <row r="418" spans="1:6">
      <c r="A418" s="2">
        <v>417</v>
      </c>
      <c r="B418" s="3">
        <v>-2.4390467442572117E-3</v>
      </c>
      <c r="C418" s="2">
        <v>3.32100510597229</v>
      </c>
      <c r="D418" s="2">
        <v>26.832216262817383</v>
      </c>
      <c r="E418">
        <v>0.93428095250710297</v>
      </c>
      <c r="F418">
        <f t="shared" si="5"/>
        <v>3.2139175844192507</v>
      </c>
    </row>
    <row r="419" spans="1:6">
      <c r="A419" s="2">
        <v>418</v>
      </c>
      <c r="B419" s="3">
        <v>-9.9172048270702362E-2</v>
      </c>
      <c r="C419" s="2">
        <v>3.3071551322937012</v>
      </c>
      <c r="D419" s="2">
        <v>26.801643371582031</v>
      </c>
      <c r="E419">
        <v>0.93425564022920882</v>
      </c>
      <c r="F419">
        <f t="shared" si="5"/>
        <v>3.216847610473633</v>
      </c>
    </row>
    <row r="420" spans="1:6">
      <c r="A420" s="2">
        <v>419</v>
      </c>
      <c r="B420" s="3">
        <v>-0.71431881189346313</v>
      </c>
      <c r="C420" s="2">
        <v>3.2120523452758789</v>
      </c>
      <c r="D420" s="2">
        <v>26.876371383666992</v>
      </c>
      <c r="E420">
        <v>0.93407471943063292</v>
      </c>
      <c r="F420">
        <f t="shared" si="5"/>
        <v>3.2176108932495118</v>
      </c>
    </row>
    <row r="421" spans="1:6">
      <c r="A421" s="2">
        <v>420</v>
      </c>
      <c r="B421" s="3">
        <v>-1.0315655469894409</v>
      </c>
      <c r="C421" s="2">
        <v>3.1612694263458252</v>
      </c>
      <c r="D421" s="2">
        <v>26.906942367553711</v>
      </c>
      <c r="E421">
        <v>0.93381413493375609</v>
      </c>
      <c r="F421">
        <f t="shared" si="5"/>
        <v>3.2167552757263183</v>
      </c>
    </row>
    <row r="422" spans="1:6">
      <c r="A422" s="2">
        <v>421</v>
      </c>
      <c r="B422" s="3">
        <v>3.475150465965271E-2</v>
      </c>
      <c r="C422" s="2">
        <v>3.3256216049194336</v>
      </c>
      <c r="D422" s="2">
        <v>26.832216262817383</v>
      </c>
      <c r="E422">
        <v>0.93382296117264385</v>
      </c>
      <c r="F422">
        <f t="shared" si="5"/>
        <v>3.2198514986038207</v>
      </c>
    </row>
    <row r="423" spans="1:6">
      <c r="A423" s="2">
        <v>422</v>
      </c>
      <c r="B423" s="3">
        <v>-1.4459208250045776</v>
      </c>
      <c r="C423" s="2">
        <v>3.097559928894043</v>
      </c>
      <c r="D423" s="2">
        <v>26.876371383666992</v>
      </c>
      <c r="E423">
        <v>0.9334574575864909</v>
      </c>
      <c r="F423">
        <f t="shared" si="5"/>
        <v>3.2184234189987184</v>
      </c>
    </row>
    <row r="424" spans="1:6">
      <c r="A424" s="2">
        <v>423</v>
      </c>
      <c r="B424" s="3">
        <v>6.6870622336864471E-2</v>
      </c>
      <c r="C424" s="2">
        <v>3.3299305438995361</v>
      </c>
      <c r="D424" s="2">
        <v>26.876371383666992</v>
      </c>
      <c r="E424">
        <v>0.93347446575354898</v>
      </c>
      <c r="F424">
        <f t="shared" si="5"/>
        <v>3.2194206142425537</v>
      </c>
    </row>
    <row r="425" spans="1:6">
      <c r="A425" s="2">
        <v>424</v>
      </c>
      <c r="B425" s="3">
        <v>-0.71018654108047485</v>
      </c>
      <c r="C425" s="2">
        <v>3.2120523452758789</v>
      </c>
      <c r="D425" s="2">
        <v>26.876371383666992</v>
      </c>
      <c r="E425">
        <v>0.93329406700986761</v>
      </c>
      <c r="F425">
        <f t="shared" si="5"/>
        <v>3.2215873527526857</v>
      </c>
    </row>
    <row r="426" spans="1:6">
      <c r="A426" s="2">
        <v>425</v>
      </c>
      <c r="B426" s="3">
        <v>0.19816453754901886</v>
      </c>
      <c r="C426" s="2">
        <v>3.3517825603485107</v>
      </c>
      <c r="D426" s="2">
        <v>26.906942367553711</v>
      </c>
      <c r="E426">
        <v>0.93334451853569922</v>
      </c>
      <c r="F426">
        <f t="shared" si="5"/>
        <v>3.2240310907363892</v>
      </c>
    </row>
    <row r="427" spans="1:6">
      <c r="A427" s="2">
        <v>426</v>
      </c>
      <c r="B427" s="3">
        <v>-0.27948987483978271</v>
      </c>
      <c r="C427" s="2">
        <v>3.2800707817077637</v>
      </c>
      <c r="D427" s="2">
        <v>26.906942367553711</v>
      </c>
      <c r="E427">
        <v>0.93327345261414429</v>
      </c>
      <c r="F427">
        <f t="shared" si="5"/>
        <v>3.2250344371795654</v>
      </c>
    </row>
    <row r="428" spans="1:6">
      <c r="A428" s="2">
        <v>427</v>
      </c>
      <c r="B428" s="3">
        <v>8.6429864168167114E-3</v>
      </c>
      <c r="C428" s="2">
        <v>3.3246984481811523</v>
      </c>
      <c r="D428" s="2">
        <v>26.906942367553711</v>
      </c>
      <c r="E428">
        <v>0.93327564397246654</v>
      </c>
      <c r="F428">
        <f t="shared" si="5"/>
        <v>3.2288877916336061</v>
      </c>
    </row>
    <row r="429" spans="1:6">
      <c r="A429" s="2">
        <v>428</v>
      </c>
      <c r="B429" s="3">
        <v>-0.66905152797698975</v>
      </c>
      <c r="C429" s="2">
        <v>3.2203624248504639</v>
      </c>
      <c r="D429" s="2">
        <v>26.981664657592773</v>
      </c>
      <c r="E429">
        <v>0.93310631479053019</v>
      </c>
      <c r="F429">
        <f t="shared" si="5"/>
        <v>3.2300634956359864</v>
      </c>
    </row>
    <row r="430" spans="1:6">
      <c r="A430" s="2">
        <v>429</v>
      </c>
      <c r="B430" s="3">
        <v>-0.46901142597198486</v>
      </c>
      <c r="C430" s="2">
        <v>3.2502167224884033</v>
      </c>
      <c r="D430" s="2">
        <v>26.876371383666992</v>
      </c>
      <c r="E430">
        <v>0.93298741642856975</v>
      </c>
      <c r="F430">
        <f t="shared" si="5"/>
        <v>3.2312022686004638</v>
      </c>
    </row>
    <row r="431" spans="1:6">
      <c r="A431" s="2">
        <v>430</v>
      </c>
      <c r="B431" s="3">
        <v>-6.6865101456642151E-2</v>
      </c>
      <c r="C431" s="2">
        <v>3.3130028247833252</v>
      </c>
      <c r="D431" s="2">
        <v>26.906942367553711</v>
      </c>
      <c r="E431">
        <v>0.93297047978220959</v>
      </c>
      <c r="F431">
        <f t="shared" si="5"/>
        <v>3.2339537811279295</v>
      </c>
    </row>
    <row r="432" spans="1:6">
      <c r="A432" s="2">
        <v>431</v>
      </c>
      <c r="B432" s="3">
        <v>-0.16002932190895081</v>
      </c>
      <c r="C432" s="2">
        <v>3.2997684478759766</v>
      </c>
      <c r="D432" s="2">
        <v>26.906942367553711</v>
      </c>
      <c r="E432">
        <v>0.93292993806485114</v>
      </c>
      <c r="F432">
        <f t="shared" si="5"/>
        <v>3.2335105800628661</v>
      </c>
    </row>
    <row r="433" spans="1:6">
      <c r="A433" s="2">
        <v>432</v>
      </c>
      <c r="B433" s="3">
        <v>-0.75075805187225342</v>
      </c>
      <c r="C433" s="2">
        <v>3.2077436447143555</v>
      </c>
      <c r="D433" s="2">
        <v>26.951095581054688</v>
      </c>
      <c r="E433">
        <v>0.93273981043666587</v>
      </c>
      <c r="F433">
        <f t="shared" si="5"/>
        <v>3.2341138219833372</v>
      </c>
    </row>
    <row r="434" spans="1:6">
      <c r="A434" s="2">
        <v>433</v>
      </c>
      <c r="B434" s="3">
        <v>-0.65477633476257324</v>
      </c>
      <c r="C434" s="2">
        <v>3.2215936183929443</v>
      </c>
      <c r="D434" s="2">
        <v>26.801643371582031</v>
      </c>
      <c r="E434">
        <v>0.93257361382155624</v>
      </c>
      <c r="F434">
        <f t="shared" si="5"/>
        <v>3.2330550765991211</v>
      </c>
    </row>
    <row r="435" spans="1:6">
      <c r="A435" s="2">
        <v>434</v>
      </c>
      <c r="B435" s="3">
        <v>-0.55635285377502441</v>
      </c>
      <c r="C435" s="2">
        <v>3.2369823455810547</v>
      </c>
      <c r="D435" s="2">
        <v>26.876371383666992</v>
      </c>
      <c r="E435">
        <v>0.93243282186152088</v>
      </c>
      <c r="F435">
        <f t="shared" si="5"/>
        <v>3.231325378417969</v>
      </c>
    </row>
    <row r="436" spans="1:6">
      <c r="A436" s="2">
        <v>435</v>
      </c>
      <c r="B436" s="3">
        <v>-0.15965364873409271</v>
      </c>
      <c r="C436" s="2">
        <v>3.2985374927520752</v>
      </c>
      <c r="D436" s="2">
        <v>26.876371383666992</v>
      </c>
      <c r="E436">
        <v>0.93239238670881086</v>
      </c>
      <c r="F436">
        <f t="shared" si="5"/>
        <v>3.2333505439758299</v>
      </c>
    </row>
    <row r="437" spans="1:6">
      <c r="A437" s="2">
        <v>436</v>
      </c>
      <c r="B437" s="3">
        <v>-0.3512413501739502</v>
      </c>
      <c r="C437" s="2">
        <v>3.269298791885376</v>
      </c>
      <c r="D437" s="2">
        <v>26.801643371582031</v>
      </c>
      <c r="E437">
        <v>0.932303411800257</v>
      </c>
      <c r="F437">
        <f t="shared" ref="F437:F500" si="6">AVERAGE(C388:C437)</f>
        <v>3.2348094034194945</v>
      </c>
    </row>
    <row r="438" spans="1:6">
      <c r="A438" s="2">
        <v>437</v>
      </c>
      <c r="B438" s="3">
        <v>4.5082215219736099E-2</v>
      </c>
      <c r="C438" s="2">
        <v>3.3314695358276367</v>
      </c>
      <c r="D438" s="2">
        <v>26.906942367553711</v>
      </c>
      <c r="E438">
        <v>0.93231479660123284</v>
      </c>
      <c r="F438">
        <f t="shared" si="6"/>
        <v>3.2352649116516115</v>
      </c>
    </row>
    <row r="439" spans="1:6">
      <c r="A439" s="2">
        <v>438</v>
      </c>
      <c r="B439" s="3">
        <v>-0.82870793342590332</v>
      </c>
      <c r="C439" s="2">
        <v>3.1963558197021484</v>
      </c>
      <c r="D439" s="2">
        <v>26.906942367553711</v>
      </c>
      <c r="E439">
        <v>0.93210552377922007</v>
      </c>
      <c r="F439">
        <f t="shared" si="6"/>
        <v>3.2336152315139772</v>
      </c>
    </row>
    <row r="440" spans="1:6">
      <c r="A440" s="2">
        <v>439</v>
      </c>
      <c r="B440" s="3">
        <v>-0.14688114821910858</v>
      </c>
      <c r="C440" s="2">
        <v>3.3013074398040771</v>
      </c>
      <c r="D440" s="2">
        <v>26.951095581054688</v>
      </c>
      <c r="E440">
        <v>0.93206828149815835</v>
      </c>
      <c r="F440">
        <f t="shared" si="6"/>
        <v>3.2369699859619141</v>
      </c>
    </row>
    <row r="441" spans="1:6">
      <c r="A441" s="2">
        <v>440</v>
      </c>
      <c r="B441" s="3">
        <v>-0.72765481472015381</v>
      </c>
      <c r="C441" s="2">
        <v>3.2117447853088379</v>
      </c>
      <c r="D441" s="2">
        <v>26.801643371582031</v>
      </c>
      <c r="E441">
        <v>0.931883950028353</v>
      </c>
      <c r="F441">
        <f t="shared" si="6"/>
        <v>3.2359727954864503</v>
      </c>
    </row>
    <row r="442" spans="1:6">
      <c r="A442" s="2">
        <v>441</v>
      </c>
      <c r="B442" s="3">
        <v>-4.8081997781991959E-2</v>
      </c>
      <c r="C442" s="2">
        <v>3.3166961669921875</v>
      </c>
      <c r="D442" s="2">
        <v>26.906942367553711</v>
      </c>
      <c r="E442">
        <v>0.93187171236913813</v>
      </c>
      <c r="F442">
        <f t="shared" si="6"/>
        <v>3.2370623207092284</v>
      </c>
    </row>
    <row r="443" spans="1:6">
      <c r="A443" s="2">
        <v>442</v>
      </c>
      <c r="B443" s="3">
        <v>-0.72126853466033936</v>
      </c>
      <c r="C443" s="2">
        <v>3.2129757404327393</v>
      </c>
      <c r="D443" s="2">
        <v>26.906942367553711</v>
      </c>
      <c r="E443">
        <v>0.9316888061504589</v>
      </c>
      <c r="F443">
        <f t="shared" si="6"/>
        <v>3.2380164241790772</v>
      </c>
    </row>
    <row r="444" spans="1:6">
      <c r="A444" s="2">
        <v>443</v>
      </c>
      <c r="B444" s="3">
        <v>1.6344061121344566E-2</v>
      </c>
      <c r="C444" s="2">
        <v>3.3268527984619141</v>
      </c>
      <c r="D444" s="2">
        <v>26.906942367553711</v>
      </c>
      <c r="E444">
        <v>0.93169293813999643</v>
      </c>
      <c r="F444">
        <f t="shared" si="6"/>
        <v>3.240964913368225</v>
      </c>
    </row>
    <row r="445" spans="1:6">
      <c r="A445" s="2">
        <v>444</v>
      </c>
      <c r="B445" s="3">
        <v>0.80485892295837402</v>
      </c>
      <c r="C445" s="2">
        <v>3.4508864879608154</v>
      </c>
      <c r="D445" s="2">
        <v>26.906942367553711</v>
      </c>
      <c r="E445">
        <v>0.93189796910313716</v>
      </c>
      <c r="F445">
        <f t="shared" si="6"/>
        <v>3.2454338169097898</v>
      </c>
    </row>
    <row r="446" spans="1:6">
      <c r="A446" s="2">
        <v>445</v>
      </c>
      <c r="B446" s="3">
        <v>-0.46393999457359314</v>
      </c>
      <c r="C446" s="2">
        <v>3.2554488182067871</v>
      </c>
      <c r="D446" s="2">
        <v>26.876371383666992</v>
      </c>
      <c r="E446">
        <v>0.93177960023613837</v>
      </c>
      <c r="F446">
        <f t="shared" si="6"/>
        <v>3.245987811088562</v>
      </c>
    </row>
    <row r="447" spans="1:6">
      <c r="A447" s="2">
        <v>446</v>
      </c>
      <c r="B447" s="3">
        <v>8.3775416016578674E-2</v>
      </c>
      <c r="C447" s="2">
        <v>3.3397793769836426</v>
      </c>
      <c r="D447" s="2">
        <v>26.906942367553711</v>
      </c>
      <c r="E447">
        <v>0.93180077114221349</v>
      </c>
      <c r="F447">
        <f t="shared" si="6"/>
        <v>3.2508875989913939</v>
      </c>
    </row>
    <row r="448" spans="1:6">
      <c r="A448" s="2">
        <v>447</v>
      </c>
      <c r="B448" s="3">
        <v>-0.18050290644168854</v>
      </c>
      <c r="C448" s="2">
        <v>3.2997684478759766</v>
      </c>
      <c r="D448" s="2">
        <v>26.981664657592773</v>
      </c>
      <c r="E448">
        <v>0.93175482042772551</v>
      </c>
      <c r="F448">
        <f t="shared" si="6"/>
        <v>3.2517432117462159</v>
      </c>
    </row>
    <row r="449" spans="1:6">
      <c r="A449" s="2">
        <v>448</v>
      </c>
      <c r="B449" s="3">
        <v>-0.71863889694213867</v>
      </c>
      <c r="C449" s="2">
        <v>3.2157456874847412</v>
      </c>
      <c r="D449" s="2">
        <v>26.981664657592773</v>
      </c>
      <c r="E449">
        <v>0.93157223448072901</v>
      </c>
      <c r="F449">
        <f t="shared" si="6"/>
        <v>3.2518909406661987</v>
      </c>
    </row>
    <row r="450" spans="1:6">
      <c r="A450" s="2">
        <v>449</v>
      </c>
      <c r="B450" s="3">
        <v>-0.18050290644168854</v>
      </c>
      <c r="C450" s="2">
        <v>3.2985374927520752</v>
      </c>
      <c r="D450" s="2">
        <v>26.876371383666992</v>
      </c>
      <c r="E450">
        <v>0.93152648403076199</v>
      </c>
      <c r="F450">
        <f t="shared" si="6"/>
        <v>3.2527096271514893</v>
      </c>
    </row>
    <row r="451" spans="1:6">
      <c r="A451" s="2">
        <v>450</v>
      </c>
      <c r="B451" s="3">
        <v>-0.71845108270645142</v>
      </c>
      <c r="C451" s="2">
        <v>3.2151303291320801</v>
      </c>
      <c r="D451" s="2">
        <v>26.876371383666992</v>
      </c>
      <c r="E451">
        <v>0.93134439027711968</v>
      </c>
      <c r="F451">
        <f t="shared" si="6"/>
        <v>3.2531651353836057</v>
      </c>
    </row>
    <row r="452" spans="1:6">
      <c r="A452" s="2">
        <v>451</v>
      </c>
      <c r="B452" s="3">
        <v>-0.45135530829429626</v>
      </c>
      <c r="C452" s="2">
        <v>3.2560644149780273</v>
      </c>
      <c r="D452" s="2">
        <v>26.951095581054688</v>
      </c>
      <c r="E452">
        <v>0.93123009978502957</v>
      </c>
      <c r="F452">
        <f t="shared" si="6"/>
        <v>3.254796347618103</v>
      </c>
    </row>
    <row r="453" spans="1:6">
      <c r="A453" s="2">
        <v>452</v>
      </c>
      <c r="B453" s="3">
        <v>-0.81687456369400024</v>
      </c>
      <c r="C453" s="2">
        <v>3.1991257667541504</v>
      </c>
      <c r="D453" s="2">
        <v>26.832216262817383</v>
      </c>
      <c r="E453">
        <v>0.93102235138802536</v>
      </c>
      <c r="F453">
        <f t="shared" si="6"/>
        <v>3.2546486139297484</v>
      </c>
    </row>
    <row r="454" spans="1:6">
      <c r="A454" s="2">
        <v>453</v>
      </c>
      <c r="B454" s="3">
        <v>-0.45774155855178833</v>
      </c>
      <c r="C454" s="2">
        <v>3.2539100646972656</v>
      </c>
      <c r="D454" s="2">
        <v>26.906942367553711</v>
      </c>
      <c r="E454">
        <v>0.93090641918629924</v>
      </c>
      <c r="F454">
        <f t="shared" si="6"/>
        <v>3.2536083364486696</v>
      </c>
    </row>
    <row r="455" spans="1:6">
      <c r="A455" s="2">
        <v>454</v>
      </c>
      <c r="B455" s="3">
        <v>-0.45755374431610107</v>
      </c>
      <c r="C455" s="2">
        <v>3.2542176246643066</v>
      </c>
      <c r="D455" s="2">
        <v>26.906942367553711</v>
      </c>
      <c r="E455">
        <v>0.93079063912412163</v>
      </c>
      <c r="F455">
        <f t="shared" si="6"/>
        <v>3.2555165433883668</v>
      </c>
    </row>
    <row r="456" spans="1:6">
      <c r="A456" s="2">
        <v>455</v>
      </c>
      <c r="B456" s="3">
        <v>-0.45755374431610107</v>
      </c>
      <c r="C456" s="2">
        <v>3.2542176246643066</v>
      </c>
      <c r="D456" s="2">
        <v>26.801643371582031</v>
      </c>
      <c r="E456">
        <v>0.93067458991511576</v>
      </c>
      <c r="F456">
        <f t="shared" si="6"/>
        <v>3.2578063917160036</v>
      </c>
    </row>
    <row r="457" spans="1:6">
      <c r="A457" s="2">
        <v>456</v>
      </c>
      <c r="B457" s="3">
        <v>-0.82532697916030884</v>
      </c>
      <c r="C457" s="2">
        <v>3.1969714164733887</v>
      </c>
      <c r="D457" s="2">
        <v>26.876371383666992</v>
      </c>
      <c r="E457">
        <v>0.93046414294558244</v>
      </c>
      <c r="F457">
        <f t="shared" si="6"/>
        <v>3.2579910564422607</v>
      </c>
    </row>
    <row r="458" spans="1:6">
      <c r="A458" s="2">
        <v>457</v>
      </c>
      <c r="B458" s="3">
        <v>-9.8608553409576416E-2</v>
      </c>
      <c r="C458" s="2">
        <v>3.3086941242218018</v>
      </c>
      <c r="D458" s="2">
        <v>26.937511444091797</v>
      </c>
      <c r="E458">
        <v>0.93043913719398308</v>
      </c>
      <c r="F458">
        <f t="shared" si="6"/>
        <v>3.2589266967773436</v>
      </c>
    </row>
    <row r="459" spans="1:6">
      <c r="A459" s="2">
        <v>458</v>
      </c>
      <c r="B459" s="3">
        <v>-0.82532697916030884</v>
      </c>
      <c r="C459" s="2">
        <v>3.1972792148590088</v>
      </c>
      <c r="D459" s="2">
        <v>26.906942367553711</v>
      </c>
      <c r="E459">
        <v>0.93022990252556703</v>
      </c>
      <c r="F459">
        <f t="shared" si="6"/>
        <v>3.2584835004806521</v>
      </c>
    </row>
    <row r="460" spans="1:6">
      <c r="A460" s="2">
        <v>459</v>
      </c>
      <c r="B460" s="3">
        <v>-0.83377939462661743</v>
      </c>
      <c r="C460" s="2">
        <v>3.194817066192627</v>
      </c>
      <c r="D460" s="2">
        <v>26.906942367553711</v>
      </c>
      <c r="E460">
        <v>0.93001788056812851</v>
      </c>
      <c r="F460">
        <f t="shared" si="6"/>
        <v>3.2579972171783447</v>
      </c>
    </row>
    <row r="461" spans="1:6">
      <c r="A461" s="2">
        <v>460</v>
      </c>
      <c r="B461" s="3">
        <v>-0.10255300998687744</v>
      </c>
      <c r="C461" s="2">
        <v>3.3083863258361816</v>
      </c>
      <c r="D461" s="2">
        <v>26.832216262817383</v>
      </c>
      <c r="E461">
        <v>0.92999187360038338</v>
      </c>
      <c r="F461">
        <f t="shared" si="6"/>
        <v>3.2594314527511599</v>
      </c>
    </row>
    <row r="462" spans="1:6">
      <c r="A462" s="2">
        <v>461</v>
      </c>
      <c r="B462" s="3">
        <v>-0.8335915207862854</v>
      </c>
      <c r="C462" s="2">
        <v>3.1954326629638672</v>
      </c>
      <c r="D462" s="2">
        <v>26.906942367553711</v>
      </c>
      <c r="E462">
        <v>0.92978052184819615</v>
      </c>
      <c r="F462">
        <f t="shared" si="6"/>
        <v>3.2586004590988158</v>
      </c>
    </row>
    <row r="463" spans="1:6">
      <c r="A463" s="2">
        <v>462</v>
      </c>
      <c r="B463" s="3">
        <v>-0.10255300998687744</v>
      </c>
      <c r="C463" s="2">
        <v>3.3083863258361816</v>
      </c>
      <c r="D463" s="2">
        <v>26.832216262817383</v>
      </c>
      <c r="E463">
        <v>0.92975449843096425</v>
      </c>
      <c r="F463">
        <f t="shared" si="6"/>
        <v>3.262681565284729</v>
      </c>
    </row>
    <row r="464" spans="1:6">
      <c r="A464" s="2">
        <v>463</v>
      </c>
      <c r="B464" s="3">
        <v>-0.83377939462661743</v>
      </c>
      <c r="C464" s="2">
        <v>3.1951248645782471</v>
      </c>
      <c r="D464" s="2">
        <v>26.981664657592773</v>
      </c>
      <c r="E464">
        <v>0.92954368927532627</v>
      </c>
      <c r="F464">
        <f t="shared" si="6"/>
        <v>3.2629339408874514</v>
      </c>
    </row>
    <row r="465" spans="1:6">
      <c r="A465" s="2">
        <v>464</v>
      </c>
      <c r="B465" s="3">
        <v>-0.47013843059539795</v>
      </c>
      <c r="C465" s="2">
        <v>3.2511398792266846</v>
      </c>
      <c r="D465" s="2">
        <v>26.906942367553711</v>
      </c>
      <c r="E465">
        <v>0.92942402998722917</v>
      </c>
      <c r="F465">
        <f t="shared" si="6"/>
        <v>3.2649775695800782</v>
      </c>
    </row>
    <row r="466" spans="1:6">
      <c r="A466" s="2">
        <v>465</v>
      </c>
      <c r="B466" s="3">
        <v>-0.84279525279998779</v>
      </c>
      <c r="C466" s="2">
        <v>3.1932780742645264</v>
      </c>
      <c r="D466" s="2">
        <v>26.862789154052734</v>
      </c>
      <c r="E466">
        <v>0.92921098988561801</v>
      </c>
      <c r="F466">
        <f t="shared" si="6"/>
        <v>3.2619921445846556</v>
      </c>
    </row>
    <row r="467" spans="1:6">
      <c r="A467" s="2">
        <v>466</v>
      </c>
      <c r="B467" s="3">
        <v>-0.10668528825044632</v>
      </c>
      <c r="C467" s="2">
        <v>3.3077707290649414</v>
      </c>
      <c r="D467" s="2">
        <v>26.801643371582031</v>
      </c>
      <c r="E467">
        <v>0.92918379040785914</v>
      </c>
      <c r="F467">
        <f t="shared" si="6"/>
        <v>3.2617643928527831</v>
      </c>
    </row>
    <row r="468" spans="1:6">
      <c r="A468" s="2">
        <v>467</v>
      </c>
      <c r="B468" s="3">
        <v>-0.10255300998687744</v>
      </c>
      <c r="C468" s="2">
        <v>3.3083863258361816</v>
      </c>
      <c r="D468" s="2">
        <v>26.937511444091797</v>
      </c>
      <c r="E468">
        <v>0.929157848320878</v>
      </c>
      <c r="F468">
        <f t="shared" si="6"/>
        <v>3.2615120172500611</v>
      </c>
    </row>
    <row r="469" spans="1:6">
      <c r="A469" s="2">
        <v>468</v>
      </c>
      <c r="B469" s="3">
        <v>0.16923855245113373</v>
      </c>
      <c r="C469" s="2">
        <v>3.3517825603485107</v>
      </c>
      <c r="D469" s="2">
        <v>26.893362045288086</v>
      </c>
      <c r="E469">
        <v>0.92920079227906682</v>
      </c>
      <c r="F469">
        <f t="shared" si="6"/>
        <v>3.2624045658111571</v>
      </c>
    </row>
    <row r="470" spans="1:6">
      <c r="A470" s="2">
        <v>469</v>
      </c>
      <c r="B470" s="3">
        <v>0.30748221278190613</v>
      </c>
      <c r="C470" s="2">
        <v>3.3745579719543457</v>
      </c>
      <c r="D470" s="2">
        <v>26.937511444091797</v>
      </c>
      <c r="E470">
        <v>0.9292785495403908</v>
      </c>
      <c r="F470">
        <f t="shared" si="6"/>
        <v>3.2656546783447267</v>
      </c>
    </row>
    <row r="471" spans="1:6">
      <c r="A471" s="2">
        <v>470</v>
      </c>
      <c r="B471" s="3">
        <v>5.8981712907552719E-2</v>
      </c>
      <c r="C471" s="2">
        <v>3.3367016315460205</v>
      </c>
      <c r="D471" s="2">
        <v>26.862789154052734</v>
      </c>
      <c r="E471">
        <v>0.92929357238806731</v>
      </c>
      <c r="F471">
        <f t="shared" si="6"/>
        <v>3.2691633224487306</v>
      </c>
    </row>
    <row r="472" spans="1:6">
      <c r="A472" s="2">
        <v>471</v>
      </c>
      <c r="B472" s="3">
        <v>0.4049665629863739</v>
      </c>
      <c r="C472" s="2">
        <v>3.3914856910705566</v>
      </c>
      <c r="D472" s="2">
        <v>26.832216262817383</v>
      </c>
      <c r="E472">
        <v>0.92939626770772688</v>
      </c>
      <c r="F472">
        <f t="shared" si="6"/>
        <v>3.2704806041717531</v>
      </c>
    </row>
    <row r="473" spans="1:6">
      <c r="A473" s="2">
        <v>472</v>
      </c>
      <c r="B473" s="3">
        <v>0.16623325645923615</v>
      </c>
      <c r="C473" s="2">
        <v>3.3551681041717529</v>
      </c>
      <c r="D473" s="2">
        <v>26.832216262817383</v>
      </c>
      <c r="E473">
        <v>0.92943836750278708</v>
      </c>
      <c r="F473">
        <f t="shared" si="6"/>
        <v>3.2756327676773069</v>
      </c>
    </row>
    <row r="474" spans="1:6">
      <c r="A474" s="2">
        <v>473</v>
      </c>
      <c r="B474" s="3">
        <v>0.29151657223701477</v>
      </c>
      <c r="C474" s="2">
        <v>3.3748657703399658</v>
      </c>
      <c r="D474" s="2">
        <v>26.862789154052734</v>
      </c>
      <c r="E474">
        <v>0.92951242788983557</v>
      </c>
      <c r="F474">
        <f t="shared" si="6"/>
        <v>3.2765314722061158</v>
      </c>
    </row>
    <row r="475" spans="1:6">
      <c r="A475" s="2">
        <v>474</v>
      </c>
      <c r="B475" s="3">
        <v>0.52123397588729858</v>
      </c>
      <c r="C475" s="2">
        <v>3.4114911556243896</v>
      </c>
      <c r="D475" s="2">
        <v>26.937511444091797</v>
      </c>
      <c r="E475">
        <v>0.92964516712252077</v>
      </c>
      <c r="F475">
        <f t="shared" si="6"/>
        <v>3.2805202484130858</v>
      </c>
    </row>
    <row r="476" spans="1:6">
      <c r="A476" s="2">
        <v>475</v>
      </c>
      <c r="B476" s="3">
        <v>0.43351686000823975</v>
      </c>
      <c r="C476" s="2">
        <v>3.3988723754882813</v>
      </c>
      <c r="D476" s="2">
        <v>26.937511444091797</v>
      </c>
      <c r="E476">
        <v>0.92975547517236823</v>
      </c>
      <c r="F476">
        <f t="shared" si="6"/>
        <v>3.2814620447158815</v>
      </c>
    </row>
    <row r="477" spans="1:6">
      <c r="A477" s="2">
        <v>476</v>
      </c>
      <c r="B477" s="3">
        <v>-5.6073610903695226E-4</v>
      </c>
      <c r="C477" s="2">
        <v>3.3320848941802979</v>
      </c>
      <c r="D477" s="2">
        <v>26.998655319213867</v>
      </c>
      <c r="E477">
        <v>0.92975533271631106</v>
      </c>
      <c r="F477">
        <f t="shared" si="6"/>
        <v>3.2825023269653322</v>
      </c>
    </row>
    <row r="478" spans="1:6">
      <c r="A478" s="2">
        <v>477</v>
      </c>
      <c r="B478" s="3">
        <v>0.17844226956367493</v>
      </c>
      <c r="C478" s="2">
        <v>3.3597848415374756</v>
      </c>
      <c r="D478" s="2">
        <v>26.832216262817383</v>
      </c>
      <c r="E478">
        <v>0.92980063780793099</v>
      </c>
      <c r="F478">
        <f t="shared" si="6"/>
        <v>3.2832040548324586</v>
      </c>
    </row>
    <row r="479" spans="1:6">
      <c r="A479" s="2">
        <v>478</v>
      </c>
      <c r="B479" s="3">
        <v>0.48535823822021484</v>
      </c>
      <c r="C479" s="2">
        <v>3.4084134101867676</v>
      </c>
      <c r="D479" s="2">
        <v>26.968084335327148</v>
      </c>
      <c r="E479">
        <v>0.92992438744587191</v>
      </c>
      <c r="F479">
        <f t="shared" si="6"/>
        <v>3.2869650745391845</v>
      </c>
    </row>
    <row r="480" spans="1:6">
      <c r="A480" s="2">
        <v>479</v>
      </c>
      <c r="B480" s="3">
        <v>0.58810186386108398</v>
      </c>
      <c r="C480" s="2">
        <v>3.4253411293029785</v>
      </c>
      <c r="D480" s="2">
        <v>26.862789154052734</v>
      </c>
      <c r="E480">
        <v>0.9300736484956833</v>
      </c>
      <c r="F480">
        <f t="shared" si="6"/>
        <v>3.290467562675476</v>
      </c>
    </row>
    <row r="481" spans="1:6">
      <c r="A481" s="2">
        <v>480</v>
      </c>
      <c r="B481" s="3">
        <v>0.68690097332000732</v>
      </c>
      <c r="C481" s="2">
        <v>3.4413454532623291</v>
      </c>
      <c r="D481" s="2">
        <v>26.876371383666992</v>
      </c>
      <c r="E481">
        <v>0.93024855441761101</v>
      </c>
      <c r="F481">
        <f t="shared" si="6"/>
        <v>3.2930344152450561</v>
      </c>
    </row>
    <row r="482" spans="1:6">
      <c r="A482" s="2">
        <v>481</v>
      </c>
      <c r="B482" s="3">
        <v>0.36758816242218018</v>
      </c>
      <c r="C482" s="2">
        <v>3.3927168846130371</v>
      </c>
      <c r="D482" s="2">
        <v>26.862789154052734</v>
      </c>
      <c r="E482">
        <v>0.93034154348002995</v>
      </c>
      <c r="F482">
        <f t="shared" si="6"/>
        <v>3.2948933839797974</v>
      </c>
    </row>
    <row r="483" spans="1:6">
      <c r="A483" s="2">
        <v>482</v>
      </c>
      <c r="B483" s="3">
        <v>0.19872802495956421</v>
      </c>
      <c r="C483" s="2">
        <v>3.3662481307983398</v>
      </c>
      <c r="D483" s="2">
        <v>26.832216262817383</v>
      </c>
      <c r="E483">
        <v>0.93039209351170171</v>
      </c>
      <c r="F483">
        <f t="shared" si="6"/>
        <v>3.2980634737014771</v>
      </c>
    </row>
    <row r="484" spans="1:6">
      <c r="A484" s="2">
        <v>483</v>
      </c>
      <c r="B484" s="3">
        <v>0.47709366679191589</v>
      </c>
      <c r="C484" s="2">
        <v>3.4102599620819092</v>
      </c>
      <c r="D484" s="2">
        <v>26.862789154052734</v>
      </c>
      <c r="E484">
        <v>0.93051257551348421</v>
      </c>
      <c r="F484">
        <f t="shared" si="6"/>
        <v>3.3018368005752565</v>
      </c>
    </row>
    <row r="485" spans="1:6">
      <c r="A485" s="2">
        <v>484</v>
      </c>
      <c r="B485" s="3">
        <v>0.68821579217910767</v>
      </c>
      <c r="C485" s="2">
        <v>3.4441154003143311</v>
      </c>
      <c r="D485" s="2">
        <v>26.937511444091797</v>
      </c>
      <c r="E485">
        <v>0.93068738597612211</v>
      </c>
      <c r="F485">
        <f t="shared" si="6"/>
        <v>3.3059794616699221</v>
      </c>
    </row>
    <row r="486" spans="1:6">
      <c r="A486" s="2">
        <v>485</v>
      </c>
      <c r="B486" s="3">
        <v>0.35857227444648743</v>
      </c>
      <c r="C486" s="2">
        <v>3.3936400413513184</v>
      </c>
      <c r="D486" s="2">
        <v>26.998655319213867</v>
      </c>
      <c r="E486">
        <v>0.93077858054502038</v>
      </c>
      <c r="F486">
        <f t="shared" si="6"/>
        <v>3.3078815126419068</v>
      </c>
    </row>
    <row r="487" spans="1:6">
      <c r="A487" s="2">
        <v>486</v>
      </c>
      <c r="B487" s="3">
        <v>1.2963101267814636E-2</v>
      </c>
      <c r="C487" s="2">
        <v>3.3394715785980225</v>
      </c>
      <c r="D487" s="2">
        <v>26.893362045288086</v>
      </c>
      <c r="E487">
        <v>0.93078185776285982</v>
      </c>
      <c r="F487">
        <f t="shared" si="6"/>
        <v>3.3092849683761596</v>
      </c>
    </row>
    <row r="488" spans="1:6">
      <c r="A488" s="2">
        <v>487</v>
      </c>
      <c r="B488" s="3">
        <v>0.19966718554496765</v>
      </c>
      <c r="C488" s="2">
        <v>3.3684024810791016</v>
      </c>
      <c r="D488" s="2">
        <v>26.862789154052734</v>
      </c>
      <c r="E488">
        <v>0.93083262947012746</v>
      </c>
      <c r="F488">
        <f t="shared" si="6"/>
        <v>3.3100236272811889</v>
      </c>
    </row>
    <row r="489" spans="1:6">
      <c r="A489" s="2">
        <v>488</v>
      </c>
      <c r="B489" s="3">
        <v>0.17543697357177734</v>
      </c>
      <c r="C489" s="2">
        <v>3.3647091388702393</v>
      </c>
      <c r="D489" s="2">
        <v>26.832216262817383</v>
      </c>
      <c r="E489">
        <v>0.93087730072915664</v>
      </c>
      <c r="F489">
        <f t="shared" si="6"/>
        <v>3.3133906936645507</v>
      </c>
    </row>
    <row r="490" spans="1:6">
      <c r="A490" s="2">
        <v>489</v>
      </c>
      <c r="B490" s="3">
        <v>0.1053759902715683</v>
      </c>
      <c r="C490" s="2">
        <v>3.3539371490478516</v>
      </c>
      <c r="D490" s="2">
        <v>26.893362045288086</v>
      </c>
      <c r="E490">
        <v>0.93090409877095859</v>
      </c>
      <c r="F490">
        <f t="shared" si="6"/>
        <v>3.3144432878494263</v>
      </c>
    </row>
    <row r="491" spans="1:6">
      <c r="A491" s="2">
        <v>490</v>
      </c>
      <c r="B491" s="3">
        <v>3.5127166658639908E-2</v>
      </c>
      <c r="C491" s="2">
        <v>3.3431649208068848</v>
      </c>
      <c r="D491" s="2">
        <v>26.937511444091797</v>
      </c>
      <c r="E491">
        <v>0.93091302958973265</v>
      </c>
      <c r="F491">
        <f t="shared" si="6"/>
        <v>3.3170716905593873</v>
      </c>
    </row>
    <row r="492" spans="1:6">
      <c r="A492" s="2">
        <v>491</v>
      </c>
      <c r="B492" s="3">
        <v>3.7841926678083837E-4</v>
      </c>
      <c r="C492" s="2">
        <v>3.3376250267028809</v>
      </c>
      <c r="D492" s="2">
        <v>26.862789154052734</v>
      </c>
      <c r="E492">
        <v>0.93091312601177645</v>
      </c>
      <c r="F492">
        <f t="shared" si="6"/>
        <v>3.3174902677536009</v>
      </c>
    </row>
    <row r="493" spans="1:6">
      <c r="A493" s="2">
        <v>492</v>
      </c>
      <c r="B493" s="3">
        <v>1.9058819452766329E-4</v>
      </c>
      <c r="C493" s="2">
        <v>3.3373172283172607</v>
      </c>
      <c r="D493" s="2">
        <v>26.862789154052734</v>
      </c>
      <c r="E493">
        <v>0.93091317452879607</v>
      </c>
      <c r="F493">
        <f t="shared" si="6"/>
        <v>3.3199770975112917</v>
      </c>
    </row>
    <row r="494" spans="1:6">
      <c r="A494" s="2">
        <v>493</v>
      </c>
      <c r="B494" s="3">
        <v>1.9058819452766329E-4</v>
      </c>
      <c r="C494" s="2">
        <v>3.3373172283172607</v>
      </c>
      <c r="D494" s="2">
        <v>26.906942367553711</v>
      </c>
      <c r="E494">
        <v>0.93091322290962031</v>
      </c>
      <c r="F494">
        <f t="shared" si="6"/>
        <v>3.3201863861083982</v>
      </c>
    </row>
    <row r="495" spans="1:6">
      <c r="A495" s="2">
        <v>494</v>
      </c>
      <c r="B495" s="3">
        <v>1.9058819452766329E-4</v>
      </c>
      <c r="C495" s="2">
        <v>3.3376250267028809</v>
      </c>
      <c r="D495" s="2">
        <v>26.862789154052734</v>
      </c>
      <c r="E495">
        <v>0.93091327121911382</v>
      </c>
      <c r="F495">
        <f t="shared" si="6"/>
        <v>3.3179211568832399</v>
      </c>
    </row>
    <row r="496" spans="1:6">
      <c r="A496" s="2">
        <v>495</v>
      </c>
      <c r="B496" s="3">
        <v>2.7571220471145352E-6</v>
      </c>
      <c r="C496" s="2">
        <v>3.3376250267028809</v>
      </c>
      <c r="D496" s="2">
        <v>26.832216262817383</v>
      </c>
      <c r="E496">
        <v>0.93091327191685336</v>
      </c>
      <c r="F496">
        <f t="shared" si="6"/>
        <v>3.3195646810531616</v>
      </c>
    </row>
    <row r="497" spans="1:6">
      <c r="A497" s="2">
        <v>496</v>
      </c>
      <c r="B497" s="3">
        <v>3.7841926678083837E-4</v>
      </c>
      <c r="C497" s="2">
        <v>3.3376250267028809</v>
      </c>
      <c r="D497" s="2">
        <v>26.832216262817383</v>
      </c>
      <c r="E497">
        <v>0.93091336748897247</v>
      </c>
      <c r="F497">
        <f t="shared" si="6"/>
        <v>3.3195215940475462</v>
      </c>
    </row>
    <row r="498" spans="1:6">
      <c r="A498" s="2">
        <v>497</v>
      </c>
      <c r="B498" s="3">
        <v>1.9058819452766329E-4</v>
      </c>
      <c r="C498" s="2">
        <v>3.3376250267028809</v>
      </c>
      <c r="D498" s="2">
        <v>26.893362045288086</v>
      </c>
      <c r="E498">
        <v>0.93091341600402822</v>
      </c>
      <c r="F498">
        <f t="shared" si="6"/>
        <v>3.3202787256240844</v>
      </c>
    </row>
    <row r="499" spans="1:6">
      <c r="A499" s="2">
        <v>498</v>
      </c>
      <c r="B499" s="3">
        <v>1.9058819452766329E-4</v>
      </c>
      <c r="C499" s="2">
        <v>3.3373172283172607</v>
      </c>
      <c r="D499" s="2">
        <v>26.862789154052734</v>
      </c>
      <c r="E499">
        <v>0.930913464472932</v>
      </c>
      <c r="F499">
        <f t="shared" si="6"/>
        <v>3.3227101564407349</v>
      </c>
    </row>
    <row r="500" spans="1:6">
      <c r="A500" s="2">
        <v>499</v>
      </c>
      <c r="B500" s="3">
        <v>-1.1242292821407318E-3</v>
      </c>
      <c r="C500" s="2">
        <v>3.3376250267028809</v>
      </c>
      <c r="D500" s="2">
        <v>26.818635940551758</v>
      </c>
      <c r="E500">
        <v>0.93091317830716147</v>
      </c>
      <c r="F500">
        <f t="shared" si="6"/>
        <v>3.3234919071197511</v>
      </c>
    </row>
    <row r="501" spans="1:6">
      <c r="A501" s="2">
        <v>500</v>
      </c>
      <c r="B501" s="3">
        <v>-0.28230735659599304</v>
      </c>
      <c r="C501" s="2">
        <v>3.2936129570007324</v>
      </c>
      <c r="D501" s="2">
        <v>26.818635940551758</v>
      </c>
      <c r="E501">
        <v>0.93084160087865087</v>
      </c>
      <c r="F501">
        <f t="shared" ref="F501:F564" si="7">AVERAGE(C452:C501)</f>
        <v>3.325061559677124</v>
      </c>
    </row>
    <row r="502" spans="1:6">
      <c r="A502" s="2">
        <v>501</v>
      </c>
      <c r="B502" s="3">
        <v>-0.86852812767028809</v>
      </c>
      <c r="C502" s="2">
        <v>3.2009725570678711</v>
      </c>
      <c r="D502" s="2">
        <v>26.893362045288086</v>
      </c>
      <c r="E502">
        <v>0.93062156831221543</v>
      </c>
      <c r="F502">
        <f t="shared" si="7"/>
        <v>3.323959722518921</v>
      </c>
    </row>
    <row r="503" spans="1:6">
      <c r="A503" s="2">
        <v>502</v>
      </c>
      <c r="B503" s="3">
        <v>-1.2994126081466675</v>
      </c>
      <c r="C503" s="2">
        <v>3.1317229270935059</v>
      </c>
      <c r="D503" s="2">
        <v>26.893362045288086</v>
      </c>
      <c r="E503">
        <v>0.93029019829228699</v>
      </c>
      <c r="F503">
        <f t="shared" si="7"/>
        <v>3.3226116657257081</v>
      </c>
    </row>
    <row r="504" spans="1:6">
      <c r="A504" s="2">
        <v>503</v>
      </c>
      <c r="B504" s="3">
        <v>-1.6461488008499146</v>
      </c>
      <c r="C504" s="2">
        <v>3.0757079124450684</v>
      </c>
      <c r="D504" s="2">
        <v>26.893362045288086</v>
      </c>
      <c r="E504">
        <v>0.92987023419125903</v>
      </c>
      <c r="F504">
        <f t="shared" si="7"/>
        <v>3.3190476226806642</v>
      </c>
    </row>
    <row r="505" spans="1:6">
      <c r="A505" s="2">
        <v>504</v>
      </c>
      <c r="B505" s="3">
        <v>-1.6641805171966553</v>
      </c>
      <c r="C505" s="2">
        <v>3.0704755783081055</v>
      </c>
      <c r="D505" s="2">
        <v>26.893362045288086</v>
      </c>
      <c r="E505">
        <v>0.92944590491784407</v>
      </c>
      <c r="F505">
        <f t="shared" si="7"/>
        <v>3.3153727817535401</v>
      </c>
    </row>
    <row r="506" spans="1:6">
      <c r="A506" s="2">
        <v>505</v>
      </c>
      <c r="B506" s="3">
        <v>-1.1568487882614136</v>
      </c>
      <c r="C506" s="2">
        <v>3.1483428478240967</v>
      </c>
      <c r="D506" s="2">
        <v>26.893362045288086</v>
      </c>
      <c r="E506">
        <v>0.92915141052074091</v>
      </c>
      <c r="F506">
        <f t="shared" si="7"/>
        <v>3.3132552862167359</v>
      </c>
    </row>
    <row r="507" spans="1:6">
      <c r="A507" s="2">
        <v>506</v>
      </c>
      <c r="B507" s="3">
        <v>-0.31874656677246094</v>
      </c>
      <c r="C507" s="2">
        <v>3.2788398265838623</v>
      </c>
      <c r="D507" s="2">
        <v>26.862789154052734</v>
      </c>
      <c r="E507">
        <v>0.92907050437079686</v>
      </c>
      <c r="F507">
        <f t="shared" si="7"/>
        <v>3.3148926544189452</v>
      </c>
    </row>
    <row r="508" spans="1:6">
      <c r="A508" s="2">
        <v>507</v>
      </c>
      <c r="B508" s="3">
        <v>0.1403125673532486</v>
      </c>
      <c r="C508" s="2">
        <v>3.3517825603485107</v>
      </c>
      <c r="D508" s="2">
        <v>26.893362045288086</v>
      </c>
      <c r="E508">
        <v>0.92910594821311787</v>
      </c>
      <c r="F508">
        <f t="shared" si="7"/>
        <v>3.3157544231414793</v>
      </c>
    </row>
    <row r="509" spans="1:6">
      <c r="A509" s="2">
        <v>508</v>
      </c>
      <c r="B509" s="3">
        <v>0.20004284381866455</v>
      </c>
      <c r="C509" s="2">
        <v>3.3622469902038574</v>
      </c>
      <c r="D509" s="2">
        <v>26.862789154052734</v>
      </c>
      <c r="E509">
        <v>0.92915675336994963</v>
      </c>
      <c r="F509">
        <f t="shared" si="7"/>
        <v>3.3190537786483763</v>
      </c>
    </row>
    <row r="510" spans="1:6">
      <c r="A510" s="2">
        <v>509</v>
      </c>
      <c r="B510" s="3">
        <v>0.22333389520645142</v>
      </c>
      <c r="C510" s="2">
        <v>3.36655592918396</v>
      </c>
      <c r="D510" s="2">
        <v>26.862789154052734</v>
      </c>
      <c r="E510">
        <v>0.92921321328003503</v>
      </c>
      <c r="F510">
        <f t="shared" si="7"/>
        <v>3.3224885559082029</v>
      </c>
    </row>
    <row r="511" spans="1:6">
      <c r="A511" s="2">
        <v>510</v>
      </c>
      <c r="B511" s="3">
        <v>0.40196123719215393</v>
      </c>
      <c r="C511" s="2">
        <v>3.3954868316650391</v>
      </c>
      <c r="D511" s="2">
        <v>26.893362045288086</v>
      </c>
      <c r="E511">
        <v>0.92931541750768409</v>
      </c>
      <c r="F511">
        <f t="shared" si="7"/>
        <v>3.3242305660247804</v>
      </c>
    </row>
    <row r="512" spans="1:6">
      <c r="A512" s="2">
        <v>511</v>
      </c>
      <c r="B512" s="3">
        <v>0.29264357686042786</v>
      </c>
      <c r="C512" s="2">
        <v>3.3794825077056885</v>
      </c>
      <c r="D512" s="2">
        <v>26.893362045288086</v>
      </c>
      <c r="E512">
        <v>0.92938932135516883</v>
      </c>
      <c r="F512">
        <f t="shared" si="7"/>
        <v>3.3279115629196165</v>
      </c>
    </row>
    <row r="513" spans="1:6">
      <c r="A513" s="2">
        <v>512</v>
      </c>
      <c r="B513" s="3">
        <v>0.13411414623260498</v>
      </c>
      <c r="C513" s="2">
        <v>3.3551681041717529</v>
      </c>
      <c r="D513" s="2">
        <v>26.893362045288086</v>
      </c>
      <c r="E513">
        <v>0.92942340196174467</v>
      </c>
      <c r="F513">
        <f t="shared" si="7"/>
        <v>3.3288471984863279</v>
      </c>
    </row>
    <row r="514" spans="1:6">
      <c r="A514" s="2">
        <v>513</v>
      </c>
      <c r="B514" s="3">
        <v>-8.9404836297035217E-2</v>
      </c>
      <c r="C514" s="2">
        <v>3.3203895092010498</v>
      </c>
      <c r="D514" s="2">
        <v>26.968084335327148</v>
      </c>
      <c r="E514">
        <v>0.92940078175272689</v>
      </c>
      <c r="F514">
        <f t="shared" si="7"/>
        <v>3.3313524913787842</v>
      </c>
    </row>
    <row r="515" spans="1:6">
      <c r="A515" s="2">
        <v>514</v>
      </c>
      <c r="B515" s="3">
        <v>-0.61683446168899536</v>
      </c>
      <c r="C515" s="2">
        <v>3.2375979423522949</v>
      </c>
      <c r="D515" s="2">
        <v>26.818635940551758</v>
      </c>
      <c r="E515">
        <v>0.92924377350577902</v>
      </c>
      <c r="F515">
        <f t="shared" si="7"/>
        <v>3.3310816526412963</v>
      </c>
    </row>
    <row r="516" spans="1:6">
      <c r="A516" s="2">
        <v>515</v>
      </c>
      <c r="B516" s="3">
        <v>-1.0140972137451172</v>
      </c>
      <c r="C516" s="2">
        <v>3.1741960048675537</v>
      </c>
      <c r="D516" s="2">
        <v>26.893362045288086</v>
      </c>
      <c r="E516">
        <v>0.92898534820069467</v>
      </c>
      <c r="F516">
        <f t="shared" si="7"/>
        <v>3.3307000112533571</v>
      </c>
    </row>
    <row r="517" spans="1:6">
      <c r="A517" s="2">
        <v>516</v>
      </c>
      <c r="B517" s="3">
        <v>-1.3715397119522095</v>
      </c>
      <c r="C517" s="2">
        <v>3.1166419982910156</v>
      </c>
      <c r="D517" s="2">
        <v>26.832216262817383</v>
      </c>
      <c r="E517">
        <v>0.9286355498708081</v>
      </c>
      <c r="F517">
        <f t="shared" si="7"/>
        <v>3.3268774366378784</v>
      </c>
    </row>
    <row r="518" spans="1:6">
      <c r="A518" s="2">
        <v>517</v>
      </c>
      <c r="B518" s="3">
        <v>-1.603323221206665</v>
      </c>
      <c r="C518" s="2">
        <v>3.0784778594970703</v>
      </c>
      <c r="D518" s="2">
        <v>26.893362045288086</v>
      </c>
      <c r="E518">
        <v>0.92822776811345775</v>
      </c>
      <c r="F518">
        <f t="shared" si="7"/>
        <v>3.3222792673110964</v>
      </c>
    </row>
    <row r="519" spans="1:6">
      <c r="A519" s="2">
        <v>518</v>
      </c>
      <c r="B519" s="3">
        <v>-1.2486982345581055</v>
      </c>
      <c r="C519" s="2">
        <v>3.1323385238647461</v>
      </c>
      <c r="D519" s="2">
        <v>26.818635940551758</v>
      </c>
      <c r="E519">
        <v>0.92791054127496309</v>
      </c>
      <c r="F519">
        <f t="shared" si="7"/>
        <v>3.3178903865814209</v>
      </c>
    </row>
    <row r="520" spans="1:6">
      <c r="A520" s="2">
        <v>519</v>
      </c>
      <c r="B520" s="3">
        <v>-0.69534784555435181</v>
      </c>
      <c r="C520" s="2">
        <v>3.2185156345367432</v>
      </c>
      <c r="D520" s="2">
        <v>26.862789154052734</v>
      </c>
      <c r="E520">
        <v>0.9277342536987957</v>
      </c>
      <c r="F520">
        <f t="shared" si="7"/>
        <v>3.314769539833069</v>
      </c>
    </row>
    <row r="521" spans="1:6">
      <c r="A521" s="2">
        <v>520</v>
      </c>
      <c r="B521" s="3">
        <v>2.4445611052215099E-3</v>
      </c>
      <c r="C521" s="2">
        <v>3.3280839920043945</v>
      </c>
      <c r="D521" s="2">
        <v>26.893362045288086</v>
      </c>
      <c r="E521">
        <v>0.92773487436412871</v>
      </c>
      <c r="F521">
        <f t="shared" si="7"/>
        <v>3.3145971870422364</v>
      </c>
    </row>
    <row r="522" spans="1:6">
      <c r="A522" s="2">
        <v>521</v>
      </c>
      <c r="B522" s="3">
        <v>0.27761706709861755</v>
      </c>
      <c r="C522" s="2">
        <v>3.3720958232879639</v>
      </c>
      <c r="D522" s="2">
        <v>26.818635940551758</v>
      </c>
      <c r="E522">
        <v>0.92780530704512065</v>
      </c>
      <c r="F522">
        <f t="shared" si="7"/>
        <v>3.3142093896865843</v>
      </c>
    </row>
    <row r="523" spans="1:6">
      <c r="A523" s="2">
        <v>522</v>
      </c>
      <c r="B523" s="3">
        <v>0.36777600646018982</v>
      </c>
      <c r="C523" s="2">
        <v>3.3874845504760742</v>
      </c>
      <c r="D523" s="2">
        <v>26.92393684387207</v>
      </c>
      <c r="E523">
        <v>0.92789864930833887</v>
      </c>
      <c r="F523">
        <f t="shared" si="7"/>
        <v>3.3148557186126708</v>
      </c>
    </row>
    <row r="524" spans="1:6">
      <c r="A524" s="2">
        <v>523</v>
      </c>
      <c r="B524" s="3">
        <v>0.33396640419960022</v>
      </c>
      <c r="C524" s="2">
        <v>3.3834834098815918</v>
      </c>
      <c r="D524" s="2">
        <v>26.968084335327148</v>
      </c>
      <c r="E524">
        <v>0.92798374784865689</v>
      </c>
      <c r="F524">
        <f t="shared" si="7"/>
        <v>3.3150280714035034</v>
      </c>
    </row>
    <row r="525" spans="1:6">
      <c r="A525" s="2">
        <v>524</v>
      </c>
      <c r="B525" s="3">
        <v>0.27968323230743408</v>
      </c>
      <c r="C525" s="2">
        <v>3.3754813671112061</v>
      </c>
      <c r="D525" s="2">
        <v>26.788059234619141</v>
      </c>
      <c r="E525">
        <v>0.92805494055861526</v>
      </c>
      <c r="F525">
        <f t="shared" si="7"/>
        <v>3.3143078756332396</v>
      </c>
    </row>
    <row r="526" spans="1:6">
      <c r="A526" s="2">
        <v>525</v>
      </c>
      <c r="B526" s="3">
        <v>0.15233375132083893</v>
      </c>
      <c r="C526" s="2">
        <v>3.3560914993286133</v>
      </c>
      <c r="D526" s="2">
        <v>26.849212646484375</v>
      </c>
      <c r="E526">
        <v>0.92809361013481995</v>
      </c>
      <c r="F526">
        <f t="shared" si="7"/>
        <v>3.3134522581100465</v>
      </c>
    </row>
    <row r="527" spans="1:6">
      <c r="A527" s="2">
        <v>526</v>
      </c>
      <c r="B527" s="3">
        <v>3.9447281509637833E-2</v>
      </c>
      <c r="C527" s="2">
        <v>3.3388559818267822</v>
      </c>
      <c r="D527" s="2">
        <v>26.92393684387207</v>
      </c>
      <c r="E527">
        <v>0.92810362050479189</v>
      </c>
      <c r="F527">
        <f t="shared" si="7"/>
        <v>3.3135876798629762</v>
      </c>
    </row>
    <row r="528" spans="1:6">
      <c r="A528" s="2">
        <v>527</v>
      </c>
      <c r="B528" s="3">
        <v>3.5502828657627106E-2</v>
      </c>
      <c r="C528" s="2">
        <v>3.338240385055542</v>
      </c>
      <c r="D528" s="2">
        <v>26.818635940551758</v>
      </c>
      <c r="E528">
        <v>0.92811266686071803</v>
      </c>
      <c r="F528">
        <f t="shared" si="7"/>
        <v>3.3131567907333372</v>
      </c>
    </row>
    <row r="529" spans="1:6">
      <c r="A529" s="2">
        <v>528</v>
      </c>
      <c r="B529" s="3">
        <v>5.8255204930901527E-3</v>
      </c>
      <c r="C529" s="2">
        <v>3.3339316844940186</v>
      </c>
      <c r="D529" s="2">
        <v>26.92393684387207</v>
      </c>
      <c r="E529">
        <v>0.92811413856449976</v>
      </c>
      <c r="F529">
        <f t="shared" si="7"/>
        <v>3.3116671562194826</v>
      </c>
    </row>
    <row r="530" spans="1:6">
      <c r="A530" s="2">
        <v>529</v>
      </c>
      <c r="B530" s="3">
        <v>-2.4978775531053543E-2</v>
      </c>
      <c r="C530" s="2">
        <v>3.3290071487426758</v>
      </c>
      <c r="D530" s="2">
        <v>26.954509735107422</v>
      </c>
      <c r="E530">
        <v>0.92810782616710874</v>
      </c>
      <c r="F530">
        <f t="shared" si="7"/>
        <v>3.3097404766082765</v>
      </c>
    </row>
    <row r="531" spans="1:6">
      <c r="A531" s="2">
        <v>530</v>
      </c>
      <c r="B531" s="3">
        <v>-0.4883580207824707</v>
      </c>
      <c r="C531" s="2">
        <v>3.2566800117492676</v>
      </c>
      <c r="D531" s="2">
        <v>26.862789154052734</v>
      </c>
      <c r="E531">
        <v>0.92798400671126813</v>
      </c>
      <c r="F531">
        <f t="shared" si="7"/>
        <v>3.306047167778015</v>
      </c>
    </row>
    <row r="532" spans="1:6">
      <c r="A532" s="2">
        <v>531</v>
      </c>
      <c r="B532" s="3">
        <v>-0.91304409503936768</v>
      </c>
      <c r="C532" s="2">
        <v>3.1892769336700439</v>
      </c>
      <c r="D532" s="2">
        <v>26.893362045288086</v>
      </c>
      <c r="E532">
        <v>0.92775201606209279</v>
      </c>
      <c r="F532">
        <f t="shared" si="7"/>
        <v>3.3019783687591553</v>
      </c>
    </row>
    <row r="533" spans="1:6">
      <c r="A533" s="2">
        <v>532</v>
      </c>
      <c r="B533" s="3">
        <v>-1.277436375617981</v>
      </c>
      <c r="C533" s="2">
        <v>3.1307997703552246</v>
      </c>
      <c r="D533" s="2">
        <v>26.893362045288086</v>
      </c>
      <c r="E533">
        <v>0.92742656114440258</v>
      </c>
      <c r="F533">
        <f t="shared" si="7"/>
        <v>3.297269401550293</v>
      </c>
    </row>
    <row r="534" spans="1:6">
      <c r="A534" s="2">
        <v>533</v>
      </c>
      <c r="B534" s="3">
        <v>-1.623796820640564</v>
      </c>
      <c r="C534" s="2">
        <v>3.0741689205169678</v>
      </c>
      <c r="D534" s="2">
        <v>26.849212646484375</v>
      </c>
      <c r="E534">
        <v>0.92701316212616591</v>
      </c>
      <c r="F534">
        <f t="shared" si="7"/>
        <v>3.2905475807189943</v>
      </c>
    </row>
    <row r="535" spans="1:6">
      <c r="A535" s="2">
        <v>534</v>
      </c>
      <c r="B535" s="3">
        <v>-1.6805218458175659</v>
      </c>
      <c r="C535" s="2">
        <v>3.0637044906616211</v>
      </c>
      <c r="D535" s="2">
        <v>26.893362045288086</v>
      </c>
      <c r="E535">
        <v>0.92658545866790398</v>
      </c>
      <c r="F535">
        <f t="shared" si="7"/>
        <v>3.2829393625259398</v>
      </c>
    </row>
    <row r="536" spans="1:6">
      <c r="A536" s="2">
        <v>535</v>
      </c>
      <c r="B536" s="3">
        <v>-0.83490633964538574</v>
      </c>
      <c r="C536" s="2">
        <v>3.1951248645782471</v>
      </c>
      <c r="D536" s="2">
        <v>26.92393684387207</v>
      </c>
      <c r="E536">
        <v>0.92637269538341271</v>
      </c>
      <c r="F536">
        <f t="shared" si="7"/>
        <v>3.2789690589904783</v>
      </c>
    </row>
    <row r="537" spans="1:6">
      <c r="A537" s="2">
        <v>536</v>
      </c>
      <c r="B537" s="3">
        <v>-0.23553740978240967</v>
      </c>
      <c r="C537" s="2">
        <v>3.2889964580535889</v>
      </c>
      <c r="D537" s="2">
        <v>26.849212646484375</v>
      </c>
      <c r="E537">
        <v>0.92631308858836836</v>
      </c>
      <c r="F537">
        <f t="shared" si="7"/>
        <v>3.27795955657959</v>
      </c>
    </row>
    <row r="538" spans="1:6">
      <c r="A538" s="2">
        <v>537</v>
      </c>
      <c r="B538" s="3">
        <v>7.8703977167606354E-2</v>
      </c>
      <c r="C538" s="2">
        <v>3.3394715785980225</v>
      </c>
      <c r="D538" s="2">
        <v>26.849212646484375</v>
      </c>
      <c r="E538">
        <v>0.9263331565554046</v>
      </c>
      <c r="F538">
        <f t="shared" si="7"/>
        <v>3.2773809385299684</v>
      </c>
    </row>
    <row r="539" spans="1:6">
      <c r="A539" s="2">
        <v>538</v>
      </c>
      <c r="B539" s="3">
        <v>0.27592658996582031</v>
      </c>
      <c r="C539" s="2">
        <v>3.3717880249023438</v>
      </c>
      <c r="D539" s="2">
        <v>26.788059234619141</v>
      </c>
      <c r="E539">
        <v>0.92640334379996903</v>
      </c>
      <c r="F539">
        <f t="shared" si="7"/>
        <v>3.2775225162506105</v>
      </c>
    </row>
    <row r="540" spans="1:6">
      <c r="A540" s="2">
        <v>539</v>
      </c>
      <c r="B540" s="3">
        <v>0.3704056441783905</v>
      </c>
      <c r="C540" s="2">
        <v>3.3874845504760742</v>
      </c>
      <c r="D540" s="2">
        <v>26.92393684387207</v>
      </c>
      <c r="E540">
        <v>0.92649764160542014</v>
      </c>
      <c r="F540">
        <f t="shared" si="7"/>
        <v>3.278193464279175</v>
      </c>
    </row>
    <row r="541" spans="1:6">
      <c r="A541" s="2">
        <v>540</v>
      </c>
      <c r="B541" s="3">
        <v>0.336220383644104</v>
      </c>
      <c r="C541" s="2">
        <v>3.3828680515289307</v>
      </c>
      <c r="D541" s="2">
        <v>26.818635940551758</v>
      </c>
      <c r="E541">
        <v>0.92658338992223288</v>
      </c>
      <c r="F541">
        <f t="shared" si="7"/>
        <v>3.2789875268936157</v>
      </c>
    </row>
    <row r="542" spans="1:6">
      <c r="A542" s="2">
        <v>541</v>
      </c>
      <c r="B542" s="3">
        <v>0.24512231349945068</v>
      </c>
      <c r="C542" s="2">
        <v>3.3693258762359619</v>
      </c>
      <c r="D542" s="2">
        <v>26.849212646484375</v>
      </c>
      <c r="E542">
        <v>0.92664561118564814</v>
      </c>
      <c r="F542">
        <f t="shared" si="7"/>
        <v>3.2796215438842773</v>
      </c>
    </row>
    <row r="543" spans="1:6">
      <c r="A543" s="2">
        <v>542</v>
      </c>
      <c r="B543" s="3">
        <v>9.5045275986194611E-2</v>
      </c>
      <c r="C543" s="2">
        <v>3.3462426662445068</v>
      </c>
      <c r="D543" s="2">
        <v>26.849212646484375</v>
      </c>
      <c r="E543">
        <v>0.92666965999074469</v>
      </c>
      <c r="F543">
        <f t="shared" si="7"/>
        <v>3.2798000526428224</v>
      </c>
    </row>
    <row r="544" spans="1:6">
      <c r="A544" s="2">
        <v>543</v>
      </c>
      <c r="B544" s="3">
        <v>2.5547783821821213E-2</v>
      </c>
      <c r="C544" s="2">
        <v>3.33547043800354</v>
      </c>
      <c r="D544" s="2">
        <v>26.849212646484375</v>
      </c>
      <c r="E544">
        <v>0.92667612442041358</v>
      </c>
      <c r="F544">
        <f t="shared" si="7"/>
        <v>3.279763116836548</v>
      </c>
    </row>
    <row r="545" spans="1:6">
      <c r="A545" s="2">
        <v>544</v>
      </c>
      <c r="B545" s="3">
        <v>3.0080543365329504E-3</v>
      </c>
      <c r="C545" s="2">
        <v>3.332392692565918</v>
      </c>
      <c r="D545" s="2">
        <v>26.879787445068359</v>
      </c>
      <c r="E545">
        <v>0.92667688811314175</v>
      </c>
      <c r="F545">
        <f t="shared" si="7"/>
        <v>3.2796584701538087</v>
      </c>
    </row>
    <row r="546" spans="1:6">
      <c r="A546" s="2">
        <v>545</v>
      </c>
      <c r="B546" s="3">
        <v>-0.75827127695083618</v>
      </c>
      <c r="C546" s="2">
        <v>3.2132835388183594</v>
      </c>
      <c r="D546" s="2">
        <v>26.849212646484375</v>
      </c>
      <c r="E546">
        <v>0.92648527455300322</v>
      </c>
      <c r="F546">
        <f t="shared" si="7"/>
        <v>3.277171640396118</v>
      </c>
    </row>
    <row r="547" spans="1:6">
      <c r="A547" s="2">
        <v>546</v>
      </c>
      <c r="B547" s="3">
        <v>-1.0449014902114868</v>
      </c>
      <c r="C547" s="2">
        <v>3.1668093204498291</v>
      </c>
      <c r="D547" s="2">
        <v>26.893362045288086</v>
      </c>
      <c r="E547">
        <v>0.92621930109093109</v>
      </c>
      <c r="F547">
        <f t="shared" si="7"/>
        <v>3.2737553262710573</v>
      </c>
    </row>
    <row r="548" spans="1:6">
      <c r="A548" s="2">
        <v>547</v>
      </c>
      <c r="B548" s="3">
        <v>-1.1737536191940308</v>
      </c>
      <c r="C548" s="2">
        <v>3.1452651023864746</v>
      </c>
      <c r="D548" s="2">
        <v>26.92393684387207</v>
      </c>
      <c r="E548">
        <v>0.92591991110381278</v>
      </c>
      <c r="F548">
        <f t="shared" si="7"/>
        <v>3.2699081277847291</v>
      </c>
    </row>
    <row r="549" spans="1:6">
      <c r="A549" s="2">
        <v>548</v>
      </c>
      <c r="B549" s="3">
        <v>-1.5007674694061279</v>
      </c>
      <c r="C549" s="2">
        <v>3.0923275947570801</v>
      </c>
      <c r="D549" s="2">
        <v>26.954509735107422</v>
      </c>
      <c r="E549">
        <v>0.92553938324933727</v>
      </c>
      <c r="F549">
        <f t="shared" si="7"/>
        <v>3.2650083351135253</v>
      </c>
    </row>
    <row r="550" spans="1:6">
      <c r="A550" s="2">
        <v>549</v>
      </c>
      <c r="B550" s="3">
        <v>-1.6243603229522705</v>
      </c>
      <c r="C550" s="2">
        <v>3.0713989734649658</v>
      </c>
      <c r="D550" s="2">
        <v>26.835638046264648</v>
      </c>
      <c r="E550">
        <v>0.92512709408094707</v>
      </c>
      <c r="F550">
        <f t="shared" si="7"/>
        <v>3.2596838140487669</v>
      </c>
    </row>
    <row r="551" spans="1:6">
      <c r="A551" s="2">
        <v>550</v>
      </c>
      <c r="B551" s="3">
        <v>-1.7800723314285278</v>
      </c>
      <c r="C551" s="2">
        <v>3.0452380180358887</v>
      </c>
      <c r="D551" s="2">
        <v>26.954509735107422</v>
      </c>
      <c r="E551">
        <v>0.92467351657118213</v>
      </c>
      <c r="F551">
        <f t="shared" si="7"/>
        <v>3.2547163152694703</v>
      </c>
    </row>
    <row r="552" spans="1:6">
      <c r="A552" s="2">
        <v>551</v>
      </c>
      <c r="B552" s="3">
        <v>-3.7375625222921371E-2</v>
      </c>
      <c r="C552" s="2">
        <v>3.3182351589202881</v>
      </c>
      <c r="D552" s="2">
        <v>26.879787445068359</v>
      </c>
      <c r="E552">
        <v>0.92466406879891405</v>
      </c>
      <c r="F552">
        <f t="shared" si="7"/>
        <v>3.2570615673065184</v>
      </c>
    </row>
    <row r="553" spans="1:6">
      <c r="A553" s="2">
        <v>552</v>
      </c>
      <c r="B553" s="3">
        <v>0.42600363492965698</v>
      </c>
      <c r="C553" s="2">
        <v>3.392409086227417</v>
      </c>
      <c r="D553" s="2">
        <v>26.879787445068359</v>
      </c>
      <c r="E553">
        <v>0.92477177335674765</v>
      </c>
      <c r="F553">
        <f t="shared" si="7"/>
        <v>3.262275290489197</v>
      </c>
    </row>
    <row r="554" spans="1:6">
      <c r="A554" s="2">
        <v>553</v>
      </c>
      <c r="B554" s="3">
        <v>0.4399031400680542</v>
      </c>
      <c r="C554" s="2">
        <v>3.3961024284362793</v>
      </c>
      <c r="D554" s="2">
        <v>26.879787445068359</v>
      </c>
      <c r="E554">
        <v>0.92488307121906332</v>
      </c>
      <c r="F554">
        <f t="shared" si="7"/>
        <v>3.2686831808090209</v>
      </c>
    </row>
    <row r="555" spans="1:6">
      <c r="A555" s="2">
        <v>554</v>
      </c>
      <c r="B555" s="3">
        <v>0.36570984125137329</v>
      </c>
      <c r="C555" s="2">
        <v>3.3859457969665527</v>
      </c>
      <c r="D555" s="2">
        <v>26.910364151000977</v>
      </c>
      <c r="E555">
        <v>0.92497625771796177</v>
      </c>
      <c r="F555">
        <f t="shared" si="7"/>
        <v>3.2749925851821899</v>
      </c>
    </row>
    <row r="556" spans="1:6">
      <c r="A556" s="2">
        <v>555</v>
      </c>
      <c r="B556" s="3">
        <v>0.24230484664440155</v>
      </c>
      <c r="C556" s="2">
        <v>3.3671715259552002</v>
      </c>
      <c r="D556" s="2">
        <v>26.92393684387207</v>
      </c>
      <c r="E556">
        <v>0.92503793766136189</v>
      </c>
      <c r="F556">
        <f t="shared" si="7"/>
        <v>3.2793691587448119</v>
      </c>
    </row>
    <row r="557" spans="1:6">
      <c r="A557" s="2">
        <v>556</v>
      </c>
      <c r="B557" s="3">
        <v>0.1403125673532486</v>
      </c>
      <c r="C557" s="2">
        <v>3.3520903587341309</v>
      </c>
      <c r="D557" s="2">
        <v>26.879787445068359</v>
      </c>
      <c r="E557">
        <v>0.92507358508171422</v>
      </c>
      <c r="F557">
        <f t="shared" si="7"/>
        <v>3.2808341693878176</v>
      </c>
    </row>
    <row r="558" spans="1:6">
      <c r="A558" s="2">
        <v>557</v>
      </c>
      <c r="B558" s="3">
        <v>4.5457877218723297E-2</v>
      </c>
      <c r="C558" s="2">
        <v>3.3373172283172607</v>
      </c>
      <c r="D558" s="2">
        <v>26.849212646484375</v>
      </c>
      <c r="E558">
        <v>0.92508513465076181</v>
      </c>
      <c r="F558">
        <f t="shared" si="7"/>
        <v>3.2805448627471923</v>
      </c>
    </row>
    <row r="559" spans="1:6">
      <c r="A559" s="2">
        <v>558</v>
      </c>
      <c r="B559" s="3">
        <v>1.9058819452766329E-4</v>
      </c>
      <c r="C559" s="2">
        <v>3.3305461406707764</v>
      </c>
      <c r="D559" s="2">
        <v>26.879787445068359</v>
      </c>
      <c r="E559">
        <v>0.9250851829682406</v>
      </c>
      <c r="F559">
        <f t="shared" si="7"/>
        <v>3.2799108457565307</v>
      </c>
    </row>
    <row r="560" spans="1:6">
      <c r="A560" s="2">
        <v>559</v>
      </c>
      <c r="B560" s="3">
        <v>1.9058819452766329E-4</v>
      </c>
      <c r="C560" s="2">
        <v>3.3308539390563965</v>
      </c>
      <c r="D560" s="2">
        <v>26.940938949584961</v>
      </c>
      <c r="E560">
        <v>0.92508523138762044</v>
      </c>
      <c r="F560">
        <f t="shared" si="7"/>
        <v>3.2791968059539793</v>
      </c>
    </row>
    <row r="561" spans="1:6">
      <c r="A561" s="2">
        <v>560</v>
      </c>
      <c r="B561" s="3">
        <v>1.9058819452766329E-4</v>
      </c>
      <c r="C561" s="2">
        <v>3.3308539390563965</v>
      </c>
      <c r="D561" s="2">
        <v>26.971515655517578</v>
      </c>
      <c r="E561">
        <v>0.92508527982413824</v>
      </c>
      <c r="F561">
        <f t="shared" si="7"/>
        <v>3.2779041481018067</v>
      </c>
    </row>
    <row r="562" spans="1:6">
      <c r="A562" s="2">
        <v>561</v>
      </c>
      <c r="B562" s="3">
        <v>1.9058819452766329E-4</v>
      </c>
      <c r="C562" s="2">
        <v>3.3311617374420166</v>
      </c>
      <c r="D562" s="2">
        <v>26.879787445068359</v>
      </c>
      <c r="E562">
        <v>0.92508532803501009</v>
      </c>
      <c r="F562">
        <f t="shared" si="7"/>
        <v>3.276937732696533</v>
      </c>
    </row>
    <row r="563" spans="1:6">
      <c r="A563" s="2">
        <v>562</v>
      </c>
      <c r="B563" s="3">
        <v>1.9058819452766329E-4</v>
      </c>
      <c r="C563" s="2">
        <v>3.3317770957946777</v>
      </c>
      <c r="D563" s="2">
        <v>26.92393684387207</v>
      </c>
      <c r="E563">
        <v>0.9250853764080158</v>
      </c>
      <c r="F563">
        <f t="shared" si="7"/>
        <v>3.2764699125289916</v>
      </c>
    </row>
    <row r="564" spans="1:6">
      <c r="A564" s="2">
        <v>563</v>
      </c>
      <c r="B564" s="3">
        <v>2.7571220471145352E-6</v>
      </c>
      <c r="C564" s="2">
        <v>3.3320848941802979</v>
      </c>
      <c r="D564" s="2">
        <v>26.940938949584961</v>
      </c>
      <c r="E564">
        <v>0.92508537710443028</v>
      </c>
      <c r="F564">
        <f t="shared" si="7"/>
        <v>3.2767038202285765</v>
      </c>
    </row>
    <row r="565" spans="1:6">
      <c r="A565" s="2">
        <v>564</v>
      </c>
      <c r="B565" s="3">
        <v>1.9058819452766329E-4</v>
      </c>
      <c r="C565" s="2">
        <v>3.3317770957946777</v>
      </c>
      <c r="D565" s="2">
        <v>26.760904312133789</v>
      </c>
      <c r="E565">
        <v>0.92508542551819628</v>
      </c>
      <c r="F565">
        <f t="shared" ref="F565:F628" si="8">AVERAGE(C516:C565)</f>
        <v>3.2785874032974243</v>
      </c>
    </row>
    <row r="566" spans="1:6">
      <c r="A566" s="2">
        <v>565</v>
      </c>
      <c r="B566" s="3">
        <v>1.9058819452766329E-4</v>
      </c>
      <c r="C566" s="2">
        <v>3.3320848941802979</v>
      </c>
      <c r="D566" s="2">
        <v>27.046230316162109</v>
      </c>
      <c r="E566">
        <v>0.92508547383789841</v>
      </c>
      <c r="F566">
        <f t="shared" si="8"/>
        <v>3.2817451810836791</v>
      </c>
    </row>
    <row r="567" spans="1:6">
      <c r="A567" s="2">
        <v>566</v>
      </c>
      <c r="B567" s="3">
        <v>-2.4390467442572117E-3</v>
      </c>
      <c r="C567" s="2">
        <v>3.3320848941802979</v>
      </c>
      <c r="D567" s="2">
        <v>26.910364151000977</v>
      </c>
      <c r="E567">
        <v>0.92508485179448641</v>
      </c>
      <c r="F567">
        <f t="shared" si="8"/>
        <v>3.2860540390014648</v>
      </c>
    </row>
    <row r="568" spans="1:6">
      <c r="A568" s="2">
        <v>567</v>
      </c>
      <c r="B568" s="3">
        <v>-0.58772069215774536</v>
      </c>
      <c r="C568" s="2">
        <v>3.2397522926330566</v>
      </c>
      <c r="D568" s="2">
        <v>26.879787445068359</v>
      </c>
      <c r="E568">
        <v>0.92493610473266585</v>
      </c>
      <c r="F568">
        <f t="shared" si="8"/>
        <v>3.2892795276641844</v>
      </c>
    </row>
    <row r="569" spans="1:6">
      <c r="A569" s="2">
        <v>568</v>
      </c>
      <c r="B569" s="3">
        <v>-1.2039943933486938</v>
      </c>
      <c r="C569" s="2">
        <v>3.1418795585632324</v>
      </c>
      <c r="D569" s="2">
        <v>26.910364151000977</v>
      </c>
      <c r="E569">
        <v>0.92462931804918558</v>
      </c>
      <c r="F569">
        <f t="shared" si="8"/>
        <v>3.2894703483581544</v>
      </c>
    </row>
    <row r="570" spans="1:6">
      <c r="A570" s="2">
        <v>569</v>
      </c>
      <c r="B570" s="3">
        <v>-1.8801863193511963</v>
      </c>
      <c r="C570" s="2">
        <v>3.0335426330566406</v>
      </c>
      <c r="D570" s="2">
        <v>26.971515655517578</v>
      </c>
      <c r="E570">
        <v>0.92415075028141613</v>
      </c>
      <c r="F570">
        <f t="shared" si="8"/>
        <v>3.2857708883285524</v>
      </c>
    </row>
    <row r="571" spans="1:6">
      <c r="A571" s="2">
        <v>570</v>
      </c>
      <c r="B571" s="3">
        <v>-1.6797704696655273</v>
      </c>
      <c r="C571" s="2">
        <v>3.0630888938903809</v>
      </c>
      <c r="D571" s="2">
        <v>26.896793365478516</v>
      </c>
      <c r="E571">
        <v>0.92372271698233543</v>
      </c>
      <c r="F571">
        <f t="shared" si="8"/>
        <v>3.280470986366272</v>
      </c>
    </row>
    <row r="572" spans="1:6">
      <c r="A572" s="2">
        <v>571</v>
      </c>
      <c r="B572" s="3">
        <v>-1.9158741235733032</v>
      </c>
      <c r="C572" s="2">
        <v>3.0243091583251953</v>
      </c>
      <c r="D572" s="2">
        <v>26.910364151000977</v>
      </c>
      <c r="E572">
        <v>0.92323449859005446</v>
      </c>
      <c r="F572">
        <f t="shared" si="8"/>
        <v>3.2735152530670164</v>
      </c>
    </row>
    <row r="573" spans="1:6">
      <c r="A573" s="2">
        <v>572</v>
      </c>
      <c r="B573" s="3">
        <v>-3.5520706176757813</v>
      </c>
      <c r="C573" s="2">
        <v>2.7645466327667236</v>
      </c>
      <c r="D573" s="2">
        <v>26.879787445068359</v>
      </c>
      <c r="E573">
        <v>0.92233750070121845</v>
      </c>
      <c r="F573">
        <f t="shared" si="8"/>
        <v>3.2610564947128298</v>
      </c>
    </row>
    <row r="574" spans="1:6">
      <c r="A574" s="2">
        <v>573</v>
      </c>
      <c r="B574" s="3">
        <v>-1.5926169157028198</v>
      </c>
      <c r="C574" s="2">
        <v>3.0692446231842041</v>
      </c>
      <c r="D574" s="2">
        <v>26.971515655517578</v>
      </c>
      <c r="E574">
        <v>0.92193531124293249</v>
      </c>
      <c r="F574">
        <f t="shared" si="8"/>
        <v>3.2547717189788816</v>
      </c>
    </row>
    <row r="575" spans="1:6">
      <c r="A575" s="2">
        <v>574</v>
      </c>
      <c r="B575" s="3">
        <v>-1.8388634920120239</v>
      </c>
      <c r="C575" s="2">
        <v>3.0301570892333984</v>
      </c>
      <c r="D575" s="2">
        <v>26.879787445068359</v>
      </c>
      <c r="E575">
        <v>0.92146672661222218</v>
      </c>
      <c r="F575">
        <f t="shared" si="8"/>
        <v>3.2478652334213258</v>
      </c>
    </row>
    <row r="576" spans="1:6">
      <c r="A576" s="2">
        <v>575</v>
      </c>
      <c r="B576" s="3">
        <v>-3.3137130737304688</v>
      </c>
      <c r="C576" s="2">
        <v>2.7962474822998047</v>
      </c>
      <c r="D576" s="2">
        <v>26.879787445068359</v>
      </c>
      <c r="E576">
        <v>0.92062909251416036</v>
      </c>
      <c r="F576">
        <f t="shared" si="8"/>
        <v>3.2366683530807494</v>
      </c>
    </row>
    <row r="577" spans="1:6">
      <c r="A577" s="2">
        <v>576</v>
      </c>
      <c r="B577" s="3">
        <v>-3.8452749252319336</v>
      </c>
      <c r="C577" s="2">
        <v>2.7094547748565674</v>
      </c>
      <c r="D577" s="2">
        <v>26.879787445068359</v>
      </c>
      <c r="E577">
        <v>0.91965117647301475</v>
      </c>
      <c r="F577">
        <f t="shared" si="8"/>
        <v>3.2240803289413451</v>
      </c>
    </row>
    <row r="578" spans="1:6">
      <c r="A578" s="2">
        <v>577</v>
      </c>
      <c r="B578" s="3">
        <v>-1.5899872779846191</v>
      </c>
      <c r="C578" s="2">
        <v>3.0618579387664795</v>
      </c>
      <c r="D578" s="2">
        <v>26.940938949584961</v>
      </c>
      <c r="E578">
        <v>0.91924959714340315</v>
      </c>
      <c r="F578">
        <f t="shared" si="8"/>
        <v>3.2185526800155642</v>
      </c>
    </row>
    <row r="579" spans="1:6">
      <c r="A579" s="2">
        <v>578</v>
      </c>
      <c r="B579" s="3">
        <v>-1.3708910904824734E-2</v>
      </c>
      <c r="C579" s="2">
        <v>3.3105406761169434</v>
      </c>
      <c r="D579" s="2">
        <v>27.046230316162109</v>
      </c>
      <c r="E579">
        <v>0.91924611147971858</v>
      </c>
      <c r="F579">
        <f t="shared" si="8"/>
        <v>3.2180848598480223</v>
      </c>
    </row>
    <row r="580" spans="1:6">
      <c r="A580" s="2">
        <v>579</v>
      </c>
      <c r="B580" s="3">
        <v>4.3767396360635757E-2</v>
      </c>
      <c r="C580" s="2">
        <v>3.3213129043579102</v>
      </c>
      <c r="D580" s="2">
        <v>26.940938949584961</v>
      </c>
      <c r="E580">
        <v>0.91925718747472751</v>
      </c>
      <c r="F580">
        <f t="shared" si="8"/>
        <v>3.2179309749603271</v>
      </c>
    </row>
    <row r="581" spans="1:6">
      <c r="A581" s="2">
        <v>580</v>
      </c>
      <c r="B581" s="3">
        <v>6.7434109747409821E-2</v>
      </c>
      <c r="C581" s="2">
        <v>3.3268527984619141</v>
      </c>
      <c r="D581" s="2">
        <v>26.910364151000977</v>
      </c>
      <c r="E581">
        <v>0.91927424741539043</v>
      </c>
      <c r="F581">
        <f t="shared" si="8"/>
        <v>3.2193344306945799</v>
      </c>
    </row>
    <row r="582" spans="1:6">
      <c r="A582" s="2">
        <v>581</v>
      </c>
      <c r="B582" s="3">
        <v>0.37904587388038635</v>
      </c>
      <c r="C582" s="2">
        <v>3.3773279190063477</v>
      </c>
      <c r="D582" s="2">
        <v>26.940938949584961</v>
      </c>
      <c r="E582">
        <v>0.91937055909918974</v>
      </c>
      <c r="F582">
        <f t="shared" si="8"/>
        <v>3.2230954504013063</v>
      </c>
    </row>
    <row r="583" spans="1:6">
      <c r="A583" s="2">
        <v>582</v>
      </c>
      <c r="B583" s="3">
        <v>0.58584785461425781</v>
      </c>
      <c r="C583" s="2">
        <v>3.4111833572387695</v>
      </c>
      <c r="D583" s="2">
        <v>26.971515655517578</v>
      </c>
      <c r="E583">
        <v>0.91951870823553472</v>
      </c>
      <c r="F583">
        <f t="shared" si="8"/>
        <v>3.228703122138977</v>
      </c>
    </row>
    <row r="584" spans="1:6">
      <c r="A584" s="2">
        <v>583</v>
      </c>
      <c r="B584" s="3">
        <v>0.58378171920776367</v>
      </c>
      <c r="C584" s="2">
        <v>3.412722110748291</v>
      </c>
      <c r="D584" s="2">
        <v>26.822063446044922</v>
      </c>
      <c r="E584">
        <v>0.91966755457178961</v>
      </c>
      <c r="F584">
        <f t="shared" si="8"/>
        <v>3.2354741859436036</v>
      </c>
    </row>
    <row r="585" spans="1:6">
      <c r="A585" s="2">
        <v>584</v>
      </c>
      <c r="B585" s="3">
        <v>0.53964143991470337</v>
      </c>
      <c r="C585" s="2">
        <v>3.406874418258667</v>
      </c>
      <c r="D585" s="2">
        <v>26.879787445068359</v>
      </c>
      <c r="E585">
        <v>0.91980451871349267</v>
      </c>
      <c r="F585">
        <f t="shared" si="8"/>
        <v>3.2423375844955444</v>
      </c>
    </row>
    <row r="586" spans="1:6">
      <c r="A586" s="2">
        <v>585</v>
      </c>
      <c r="B586" s="3">
        <v>0.63562309741973877</v>
      </c>
      <c r="C586" s="2">
        <v>3.4234943389892578</v>
      </c>
      <c r="D586" s="2">
        <v>26.896793365478516</v>
      </c>
      <c r="E586">
        <v>0.91996649198557412</v>
      </c>
      <c r="F586">
        <f t="shared" si="8"/>
        <v>3.2469049739837645</v>
      </c>
    </row>
    <row r="587" spans="1:6">
      <c r="A587" s="2">
        <v>586</v>
      </c>
      <c r="B587" s="3">
        <v>0.66605174541473389</v>
      </c>
      <c r="C587" s="2">
        <v>3.4293420314788818</v>
      </c>
      <c r="D587" s="2">
        <v>26.835638046264648</v>
      </c>
      <c r="E587">
        <v>0.92013552348279293</v>
      </c>
      <c r="F587">
        <f t="shared" si="8"/>
        <v>3.2497118854522706</v>
      </c>
    </row>
    <row r="588" spans="1:6">
      <c r="A588" s="2">
        <v>587</v>
      </c>
      <c r="B588" s="3">
        <v>0.44478672742843628</v>
      </c>
      <c r="C588" s="2">
        <v>3.3961024284362793</v>
      </c>
      <c r="D588" s="2">
        <v>26.910364151000977</v>
      </c>
      <c r="E588">
        <v>0.92024806980410667</v>
      </c>
      <c r="F588">
        <f t="shared" si="8"/>
        <v>3.2508445024490356</v>
      </c>
    </row>
    <row r="589" spans="1:6">
      <c r="A589" s="2">
        <v>588</v>
      </c>
      <c r="B589" s="3">
        <v>0.4060935378074646</v>
      </c>
      <c r="C589" s="2">
        <v>3.3905622959136963</v>
      </c>
      <c r="D589" s="2">
        <v>26.971515655517578</v>
      </c>
      <c r="E589">
        <v>0.92035074437261843</v>
      </c>
      <c r="F589">
        <f t="shared" si="8"/>
        <v>3.2512199878692627</v>
      </c>
    </row>
    <row r="590" spans="1:6">
      <c r="A590" s="2">
        <v>589</v>
      </c>
      <c r="B590" s="3">
        <v>0.33978915214538574</v>
      </c>
      <c r="C590" s="2">
        <v>3.38102126121521</v>
      </c>
      <c r="D590" s="2">
        <v>26.805059432983398</v>
      </c>
      <c r="E590">
        <v>0.92043714167323454</v>
      </c>
      <c r="F590">
        <f t="shared" si="8"/>
        <v>3.2510907220840455</v>
      </c>
    </row>
    <row r="591" spans="1:6">
      <c r="A591" s="2">
        <v>590</v>
      </c>
      <c r="B591" s="3">
        <v>0.18670684099197388</v>
      </c>
      <c r="C591" s="2">
        <v>3.3576302528381348</v>
      </c>
      <c r="D591" s="2">
        <v>27.076805114746094</v>
      </c>
      <c r="E591">
        <v>0.92048429904938034</v>
      </c>
      <c r="F591">
        <f t="shared" si="8"/>
        <v>3.2505859661102297</v>
      </c>
    </row>
    <row r="592" spans="1:6">
      <c r="A592" s="2">
        <v>591</v>
      </c>
      <c r="B592" s="3">
        <v>3.8695957511663437E-2</v>
      </c>
      <c r="C592" s="2">
        <v>3.3345472812652588</v>
      </c>
      <c r="D592" s="2">
        <v>26.940938949584961</v>
      </c>
      <c r="E592">
        <v>0.92049414817186526</v>
      </c>
      <c r="F592">
        <f t="shared" si="8"/>
        <v>3.2498903942108153</v>
      </c>
    </row>
    <row r="593" spans="1:6">
      <c r="A593" s="2">
        <v>592</v>
      </c>
      <c r="B593" s="3">
        <v>1.9058819452766329E-4</v>
      </c>
      <c r="C593" s="2">
        <v>3.3283917903900146</v>
      </c>
      <c r="D593" s="2">
        <v>26.971515655517578</v>
      </c>
      <c r="E593">
        <v>0.92049419644724972</v>
      </c>
      <c r="F593">
        <f t="shared" si="8"/>
        <v>3.2495333766937256</v>
      </c>
    </row>
    <row r="594" spans="1:6">
      <c r="A594" s="2">
        <v>593</v>
      </c>
      <c r="B594" s="3">
        <v>1.9058819452766329E-4</v>
      </c>
      <c r="C594" s="2">
        <v>3.3286993503570557</v>
      </c>
      <c r="D594" s="2">
        <v>26.896793365478516</v>
      </c>
      <c r="E594">
        <v>0.92049424502616961</v>
      </c>
      <c r="F594">
        <f t="shared" si="8"/>
        <v>3.2493979549407959</v>
      </c>
    </row>
    <row r="595" spans="1:6">
      <c r="A595" s="2">
        <v>594</v>
      </c>
      <c r="B595" s="3">
        <v>2.7571220471145352E-6</v>
      </c>
      <c r="C595" s="2">
        <v>3.3286993503570557</v>
      </c>
      <c r="D595" s="2">
        <v>26.835638046264648</v>
      </c>
      <c r="E595">
        <v>0.92049424572362459</v>
      </c>
      <c r="F595">
        <f t="shared" si="8"/>
        <v>3.2493240880966185</v>
      </c>
    </row>
    <row r="596" spans="1:6">
      <c r="A596" s="2">
        <v>595</v>
      </c>
      <c r="B596" s="3">
        <v>1.9058819452766329E-4</v>
      </c>
      <c r="C596" s="2">
        <v>3.329622745513916</v>
      </c>
      <c r="D596" s="2">
        <v>26.940938949584961</v>
      </c>
      <c r="E596">
        <v>0.92049429390225856</v>
      </c>
      <c r="F596">
        <f t="shared" si="8"/>
        <v>3.2516508722305297</v>
      </c>
    </row>
    <row r="597" spans="1:6">
      <c r="A597" s="2">
        <v>596</v>
      </c>
      <c r="B597" s="3">
        <v>1.9058819452766329E-4</v>
      </c>
      <c r="C597" s="2">
        <v>3.329622745513916</v>
      </c>
      <c r="D597" s="2">
        <v>26.910364151000977</v>
      </c>
      <c r="E597">
        <v>0.92049434252240214</v>
      </c>
      <c r="F597">
        <f t="shared" si="8"/>
        <v>3.2549071407318113</v>
      </c>
    </row>
    <row r="598" spans="1:6">
      <c r="A598" s="2">
        <v>597</v>
      </c>
      <c r="B598" s="3">
        <v>1.9058819452766329E-4</v>
      </c>
      <c r="C598" s="2">
        <v>3.3299305438995361</v>
      </c>
      <c r="D598" s="2">
        <v>26.971515655517578</v>
      </c>
      <c r="E598">
        <v>0.92049439069340278</v>
      </c>
      <c r="F598">
        <f t="shared" si="8"/>
        <v>3.2586004495620728</v>
      </c>
    </row>
    <row r="599" spans="1:6">
      <c r="A599" s="2">
        <v>598</v>
      </c>
      <c r="B599" s="3">
        <v>1.9058819452766329E-4</v>
      </c>
      <c r="C599" s="2">
        <v>3.3299305438995361</v>
      </c>
      <c r="D599" s="2">
        <v>27.002092361450195</v>
      </c>
      <c r="E599">
        <v>0.92049443863197644</v>
      </c>
      <c r="F599">
        <f t="shared" si="8"/>
        <v>3.263352508544922</v>
      </c>
    </row>
    <row r="600" spans="1:6">
      <c r="A600" s="2">
        <v>599</v>
      </c>
      <c r="B600" s="3">
        <v>0</v>
      </c>
      <c r="C600" s="2">
        <v>3.3302383422851563</v>
      </c>
      <c r="D600" s="2">
        <v>26.971515655517578</v>
      </c>
      <c r="E600">
        <v>0.92049443863197644</v>
      </c>
      <c r="F600">
        <f t="shared" si="8"/>
        <v>3.2685292959213257</v>
      </c>
    </row>
    <row r="601" spans="1:6">
      <c r="A601" s="2">
        <v>600</v>
      </c>
      <c r="B601" s="3">
        <v>3.7841926678083837E-4</v>
      </c>
      <c r="C601" s="2">
        <v>3.3305461406707764</v>
      </c>
      <c r="D601" s="2">
        <v>27.002092361450195</v>
      </c>
      <c r="E601">
        <v>0.92049453450613139</v>
      </c>
      <c r="F601">
        <f t="shared" si="8"/>
        <v>3.2742354583740236</v>
      </c>
    </row>
    <row r="602" spans="1:6">
      <c r="A602" s="2">
        <v>601</v>
      </c>
      <c r="B602" s="3">
        <v>1.9058819452766329E-4</v>
      </c>
      <c r="C602" s="2">
        <v>3.3305461406707764</v>
      </c>
      <c r="D602" s="2">
        <v>26.940938949584961</v>
      </c>
      <c r="E602">
        <v>0.92049458310500532</v>
      </c>
      <c r="F602">
        <f t="shared" si="8"/>
        <v>3.2744816780090331</v>
      </c>
    </row>
    <row r="603" spans="1:6">
      <c r="A603" s="2">
        <v>602</v>
      </c>
      <c r="B603" s="3">
        <v>1.9058819452766329E-4</v>
      </c>
      <c r="C603" s="2">
        <v>3.3305461406707764</v>
      </c>
      <c r="D603" s="2">
        <v>27.076805114746094</v>
      </c>
      <c r="E603">
        <v>0.92049463128673348</v>
      </c>
      <c r="F603">
        <f t="shared" si="8"/>
        <v>3.2732444190979004</v>
      </c>
    </row>
    <row r="604" spans="1:6">
      <c r="A604" s="2">
        <v>603</v>
      </c>
      <c r="B604" s="3">
        <v>3.7841926678083837E-4</v>
      </c>
      <c r="C604" s="2">
        <v>3.3311617374420166</v>
      </c>
      <c r="D604" s="2">
        <v>26.910364151000977</v>
      </c>
      <c r="E604">
        <v>0.92049472697097912</v>
      </c>
      <c r="F604">
        <f t="shared" si="8"/>
        <v>3.2719456052780149</v>
      </c>
    </row>
    <row r="605" spans="1:6">
      <c r="A605" s="2">
        <v>604</v>
      </c>
      <c r="B605" s="3">
        <v>1.9058819452766329E-4</v>
      </c>
      <c r="C605" s="2">
        <v>3.3308539390563965</v>
      </c>
      <c r="D605" s="2">
        <v>27.032665252685547</v>
      </c>
      <c r="E605">
        <v>0.92049477523193068</v>
      </c>
      <c r="F605">
        <f t="shared" si="8"/>
        <v>3.2708437681198119</v>
      </c>
    </row>
    <row r="606" spans="1:6">
      <c r="A606" s="2">
        <v>605</v>
      </c>
      <c r="B606" s="3">
        <v>1.9058819452766329E-4</v>
      </c>
      <c r="C606" s="2">
        <v>3.3314695358276367</v>
      </c>
      <c r="D606" s="2">
        <v>26.896793365478516</v>
      </c>
      <c r="E606">
        <v>0.92049482345994038</v>
      </c>
      <c r="F606">
        <f t="shared" si="8"/>
        <v>3.2701297283172606</v>
      </c>
    </row>
    <row r="607" spans="1:6">
      <c r="A607" s="2">
        <v>606</v>
      </c>
      <c r="B607" s="3">
        <v>-1.1242292821407318E-3</v>
      </c>
      <c r="C607" s="2">
        <v>3.3314695358276367</v>
      </c>
      <c r="D607" s="2">
        <v>26.971515655517578</v>
      </c>
      <c r="E607">
        <v>0.92049453756859345</v>
      </c>
      <c r="F607">
        <f t="shared" si="8"/>
        <v>3.2697173118591309</v>
      </c>
    </row>
    <row r="608" spans="1:6">
      <c r="A608" s="2">
        <v>607</v>
      </c>
      <c r="B608" s="3">
        <v>-9.3887960538268089E-3</v>
      </c>
      <c r="C608" s="2">
        <v>3.3302383422851563</v>
      </c>
      <c r="D608" s="2">
        <v>26.896793365478516</v>
      </c>
      <c r="E608">
        <v>0.9204921593962887</v>
      </c>
      <c r="F608">
        <f t="shared" si="8"/>
        <v>3.2695757341384888</v>
      </c>
    </row>
    <row r="609" spans="1:6">
      <c r="A609" s="2">
        <v>608</v>
      </c>
      <c r="B609" s="3">
        <v>-9.20096505433321E-3</v>
      </c>
      <c r="C609" s="2">
        <v>3.3305461406707764</v>
      </c>
      <c r="D609" s="2">
        <v>26.940938949584961</v>
      </c>
      <c r="E609">
        <v>0.92048982628173137</v>
      </c>
      <c r="F609">
        <f t="shared" si="8"/>
        <v>3.2695757341384888</v>
      </c>
    </row>
    <row r="610" spans="1:6">
      <c r="A610" s="2">
        <v>609</v>
      </c>
      <c r="B610" s="3">
        <v>-0.3938789963722229</v>
      </c>
      <c r="C610" s="2">
        <v>3.2714531421661377</v>
      </c>
      <c r="D610" s="2">
        <v>26.927371978759766</v>
      </c>
      <c r="E610">
        <v>0.92038957675685806</v>
      </c>
      <c r="F610">
        <f t="shared" si="8"/>
        <v>3.2683877182006835</v>
      </c>
    </row>
    <row r="611" spans="1:6">
      <c r="A611" s="2">
        <v>610</v>
      </c>
      <c r="B611" s="3">
        <v>-1.6410772800445557</v>
      </c>
      <c r="C611" s="2">
        <v>3.0769388675689697</v>
      </c>
      <c r="D611" s="2">
        <v>27.076805114746094</v>
      </c>
      <c r="E611">
        <v>0.91997431139902341</v>
      </c>
      <c r="F611">
        <f t="shared" si="8"/>
        <v>3.2633094167709351</v>
      </c>
    </row>
    <row r="612" spans="1:6">
      <c r="A612" s="2">
        <v>611</v>
      </c>
      <c r="B612" s="3">
        <v>-2.0387156009674072</v>
      </c>
      <c r="C612" s="2">
        <v>3.0113825798034668</v>
      </c>
      <c r="D612" s="2">
        <v>27.046230316162109</v>
      </c>
      <c r="E612">
        <v>0.91945746826201791</v>
      </c>
      <c r="F612">
        <f t="shared" si="8"/>
        <v>3.2569138336181642</v>
      </c>
    </row>
    <row r="613" spans="1:6">
      <c r="A613" s="2">
        <v>612</v>
      </c>
      <c r="B613" s="3">
        <v>-2.0387156009674072</v>
      </c>
      <c r="C613" s="2">
        <v>3.0076894760131836</v>
      </c>
      <c r="D613" s="2">
        <v>26.971515655517578</v>
      </c>
      <c r="E613">
        <v>0.91894202353725696</v>
      </c>
      <c r="F613">
        <f t="shared" si="8"/>
        <v>3.250432081222534</v>
      </c>
    </row>
    <row r="614" spans="1:6">
      <c r="A614" s="2">
        <v>613</v>
      </c>
      <c r="B614" s="3">
        <v>4.9965821206569672E-2</v>
      </c>
      <c r="C614" s="2">
        <v>3.3293149471282959</v>
      </c>
      <c r="D614" s="2">
        <v>26.852645874023438</v>
      </c>
      <c r="E614">
        <v>0.91895465389980246</v>
      </c>
      <c r="F614">
        <f t="shared" si="8"/>
        <v>3.2503766822814941</v>
      </c>
    </row>
    <row r="615" spans="1:6">
      <c r="A615" s="2">
        <v>614</v>
      </c>
      <c r="B615" s="3">
        <v>-1.5172966718673706</v>
      </c>
      <c r="C615" s="2">
        <v>3.0907888412475586</v>
      </c>
      <c r="D615" s="2">
        <v>27.002092361450195</v>
      </c>
      <c r="E615">
        <v>0.91856803444417312</v>
      </c>
      <c r="F615">
        <f t="shared" si="8"/>
        <v>3.2455569171905516</v>
      </c>
    </row>
    <row r="616" spans="1:6">
      <c r="A616" s="2">
        <v>615</v>
      </c>
      <c r="B616" s="3">
        <v>-1.9686547517776489</v>
      </c>
      <c r="C616" s="2">
        <v>3.0166149139404297</v>
      </c>
      <c r="D616" s="2">
        <v>27.032665252685547</v>
      </c>
      <c r="E616">
        <v>0.9180673719464737</v>
      </c>
      <c r="F616">
        <f t="shared" si="8"/>
        <v>3.2392475175857545</v>
      </c>
    </row>
    <row r="617" spans="1:6">
      <c r="A617" s="2">
        <v>616</v>
      </c>
      <c r="B617" s="3">
        <v>-1.3112459182739258</v>
      </c>
      <c r="C617" s="2">
        <v>3.1163341999053955</v>
      </c>
      <c r="D617" s="2">
        <v>27.015657424926758</v>
      </c>
      <c r="E617">
        <v>0.91773414332657455</v>
      </c>
      <c r="F617">
        <f t="shared" si="8"/>
        <v>3.2349325037002563</v>
      </c>
    </row>
    <row r="618" spans="1:6">
      <c r="A618" s="2">
        <v>617</v>
      </c>
      <c r="B618" s="3">
        <v>-1.1765711307525635</v>
      </c>
      <c r="C618" s="2">
        <v>3.1369552612304688</v>
      </c>
      <c r="D618" s="2">
        <v>27.076805114746094</v>
      </c>
      <c r="E618">
        <v>0.91743680888607193</v>
      </c>
      <c r="F618">
        <f t="shared" si="8"/>
        <v>3.2328765630722045</v>
      </c>
    </row>
    <row r="619" spans="1:6">
      <c r="A619" s="2">
        <v>618</v>
      </c>
      <c r="B619" s="3">
        <v>-1.2438145875930786</v>
      </c>
      <c r="C619" s="2">
        <v>3.126183032989502</v>
      </c>
      <c r="D619" s="2">
        <v>27.076805114746094</v>
      </c>
      <c r="E619">
        <v>0.91712050169276493</v>
      </c>
      <c r="F619">
        <f t="shared" si="8"/>
        <v>3.2325626325607302</v>
      </c>
    </row>
    <row r="620" spans="1:6">
      <c r="A620" s="2">
        <v>619</v>
      </c>
      <c r="B620" s="3">
        <v>-1.0659385919570923</v>
      </c>
      <c r="C620" s="2">
        <v>3.1532673835754395</v>
      </c>
      <c r="D620" s="2">
        <v>26.971515655517578</v>
      </c>
      <c r="E620">
        <v>0.91684884560496727</v>
      </c>
      <c r="F620">
        <f t="shared" si="8"/>
        <v>3.2349571275711058</v>
      </c>
    </row>
    <row r="621" spans="1:6">
      <c r="A621" s="2">
        <v>620</v>
      </c>
      <c r="B621" s="3">
        <v>-1.6264264583587646</v>
      </c>
      <c r="C621" s="2">
        <v>3.066166877746582</v>
      </c>
      <c r="D621" s="2">
        <v>26.896793365478516</v>
      </c>
      <c r="E621">
        <v>0.91643398277713073</v>
      </c>
      <c r="F621">
        <f t="shared" si="8"/>
        <v>3.2350186872482301</v>
      </c>
    </row>
    <row r="622" spans="1:6">
      <c r="A622" s="2">
        <v>621</v>
      </c>
      <c r="B622" s="3">
        <v>-1.2498252391815186</v>
      </c>
      <c r="C622" s="2">
        <v>3.1224896907806396</v>
      </c>
      <c r="D622" s="2">
        <v>27.002092361450195</v>
      </c>
      <c r="E622">
        <v>0.91611551416695114</v>
      </c>
      <c r="F622">
        <f t="shared" si="8"/>
        <v>3.236982297897339</v>
      </c>
    </row>
    <row r="623" spans="1:6">
      <c r="A623" s="2">
        <v>622</v>
      </c>
      <c r="B623" s="3">
        <v>-0.49267813563346863</v>
      </c>
      <c r="C623" s="2">
        <v>3.2400600910186768</v>
      </c>
      <c r="D623" s="2">
        <v>26.971515655517578</v>
      </c>
      <c r="E623">
        <v>0.91599034798203371</v>
      </c>
      <c r="F623">
        <f t="shared" si="8"/>
        <v>3.2464925670623779</v>
      </c>
    </row>
    <row r="624" spans="1:6">
      <c r="A624" s="2">
        <v>623</v>
      </c>
      <c r="B624" s="3">
        <v>8.7719865143299103E-2</v>
      </c>
      <c r="C624" s="2">
        <v>3.3314695358276367</v>
      </c>
      <c r="D624" s="2">
        <v>27.046230316162109</v>
      </c>
      <c r="E624">
        <v>0.91601252148947176</v>
      </c>
      <c r="F624">
        <f t="shared" si="8"/>
        <v>3.2517370653152464</v>
      </c>
    </row>
    <row r="625" spans="1:6">
      <c r="A625" s="2">
        <v>624</v>
      </c>
      <c r="B625" s="3">
        <v>8.7719865143299103E-2</v>
      </c>
      <c r="C625" s="2">
        <v>3.3336238861083984</v>
      </c>
      <c r="D625" s="2">
        <v>26.971515655517578</v>
      </c>
      <c r="E625">
        <v>0.91603472428009014</v>
      </c>
      <c r="F625">
        <f t="shared" si="8"/>
        <v>3.2578064012527466</v>
      </c>
    </row>
    <row r="626" spans="1:6">
      <c r="A626" s="2">
        <v>625</v>
      </c>
      <c r="B626" s="3">
        <v>0.36608552932739258</v>
      </c>
      <c r="C626" s="2">
        <v>3.378251314163208</v>
      </c>
      <c r="D626" s="2">
        <v>27.015657424926758</v>
      </c>
      <c r="E626">
        <v>0.91612741318629876</v>
      </c>
      <c r="F626">
        <f t="shared" si="8"/>
        <v>3.2694464778900145</v>
      </c>
    </row>
    <row r="627" spans="1:6">
      <c r="A627" s="2">
        <v>626</v>
      </c>
      <c r="B627" s="3">
        <v>0.13899774849414825</v>
      </c>
      <c r="C627" s="2">
        <v>3.3443961143493652</v>
      </c>
      <c r="D627" s="2">
        <v>27.076805114746094</v>
      </c>
      <c r="E627">
        <v>0.91616283896235051</v>
      </c>
      <c r="F627">
        <f t="shared" si="8"/>
        <v>3.2821453046798705</v>
      </c>
    </row>
    <row r="628" spans="1:6">
      <c r="A628" s="2">
        <v>627</v>
      </c>
      <c r="B628" s="3">
        <v>8.3775416016578674E-2</v>
      </c>
      <c r="C628" s="2">
        <v>3.3367016315460205</v>
      </c>
      <c r="D628" s="2">
        <v>26.971515655517578</v>
      </c>
      <c r="E628">
        <v>0.9161839944844512</v>
      </c>
      <c r="F628">
        <f t="shared" si="8"/>
        <v>3.2876421785354615</v>
      </c>
    </row>
    <row r="629" spans="1:6">
      <c r="A629" s="2">
        <v>628</v>
      </c>
      <c r="B629" s="3">
        <v>-0.18501085042953491</v>
      </c>
      <c r="C629" s="2">
        <v>3.295151948928833</v>
      </c>
      <c r="D629" s="2">
        <v>26.971515655517578</v>
      </c>
      <c r="E629">
        <v>0.91613685931060118</v>
      </c>
      <c r="F629">
        <f t="shared" ref="F629:F692" si="9">AVERAGE(C580:C629)</f>
        <v>3.2873344039916992</v>
      </c>
    </row>
    <row r="630" spans="1:6">
      <c r="A630" s="2">
        <v>629</v>
      </c>
      <c r="B630" s="3">
        <v>-0.64632397890090942</v>
      </c>
      <c r="C630" s="2">
        <v>3.2237479686737061</v>
      </c>
      <c r="D630" s="2">
        <v>26.985084533691406</v>
      </c>
      <c r="E630">
        <v>0.91597279018237221</v>
      </c>
      <c r="F630">
        <f t="shared" si="9"/>
        <v>3.2853831052780151</v>
      </c>
    </row>
    <row r="631" spans="1:6">
      <c r="A631" s="2">
        <v>630</v>
      </c>
      <c r="B631" s="3">
        <v>1.221177726984024E-2</v>
      </c>
      <c r="C631" s="2">
        <v>3.3250062465667725</v>
      </c>
      <c r="D631" s="2">
        <v>27.015657424926758</v>
      </c>
      <c r="E631">
        <v>0.91597588312441858</v>
      </c>
      <c r="F631">
        <f t="shared" si="9"/>
        <v>3.2853461742401122</v>
      </c>
    </row>
    <row r="632" spans="1:6">
      <c r="A632" s="2">
        <v>631</v>
      </c>
      <c r="B632" s="3">
        <v>-0.18839180469512939</v>
      </c>
      <c r="C632" s="2">
        <v>3.295151948928833</v>
      </c>
      <c r="D632" s="2">
        <v>27.015657424926758</v>
      </c>
      <c r="E632">
        <v>0.91592816964598966</v>
      </c>
      <c r="F632">
        <f t="shared" si="9"/>
        <v>3.2837026548385619</v>
      </c>
    </row>
    <row r="633" spans="1:6">
      <c r="A633" s="2">
        <v>632</v>
      </c>
      <c r="B633" s="3">
        <v>0.33546903729438782</v>
      </c>
      <c r="C633" s="2">
        <v>3.3767125606536865</v>
      </c>
      <c r="D633" s="2">
        <v>27.120941162109375</v>
      </c>
      <c r="E633">
        <v>0.91601288688655791</v>
      </c>
      <c r="F633">
        <f t="shared" si="9"/>
        <v>3.2830132389068605</v>
      </c>
    </row>
    <row r="634" spans="1:6">
      <c r="A634" s="2">
        <v>633</v>
      </c>
      <c r="B634" s="3">
        <v>0.58528435230255127</v>
      </c>
      <c r="C634" s="2">
        <v>3.4167232513427734</v>
      </c>
      <c r="D634" s="2">
        <v>27.046230316162109</v>
      </c>
      <c r="E634">
        <v>0.91616145782576053</v>
      </c>
      <c r="F634">
        <f t="shared" si="9"/>
        <v>3.2830932617187498</v>
      </c>
    </row>
    <row r="635" spans="1:6">
      <c r="A635" s="2">
        <v>634</v>
      </c>
      <c r="B635" s="3">
        <v>0.56706476211547852</v>
      </c>
      <c r="C635" s="2">
        <v>3.4158000946044922</v>
      </c>
      <c r="D635" s="2">
        <v>26.971515655517578</v>
      </c>
      <c r="E635">
        <v>0.91630578480318303</v>
      </c>
      <c r="F635">
        <f t="shared" si="9"/>
        <v>3.2832717752456664</v>
      </c>
    </row>
    <row r="636" spans="1:6">
      <c r="A636" s="2">
        <v>635</v>
      </c>
      <c r="B636" s="3">
        <v>0.52254879474639893</v>
      </c>
      <c r="C636" s="2">
        <v>3.4099521636962891</v>
      </c>
      <c r="D636" s="2">
        <v>26.940938949584961</v>
      </c>
      <c r="E636">
        <v>0.9164378946239905</v>
      </c>
      <c r="F636">
        <f t="shared" si="9"/>
        <v>3.283000931739807</v>
      </c>
    </row>
    <row r="637" spans="1:6">
      <c r="A637" s="2">
        <v>636</v>
      </c>
      <c r="B637" s="3">
        <v>0.38223898410797119</v>
      </c>
      <c r="C637" s="2">
        <v>3.3890235424041748</v>
      </c>
      <c r="D637" s="2">
        <v>27.046230316162109</v>
      </c>
      <c r="E637">
        <v>0.91653471346723225</v>
      </c>
      <c r="F637">
        <f t="shared" si="9"/>
        <v>3.2821945619583128</v>
      </c>
    </row>
    <row r="638" spans="1:6">
      <c r="A638" s="2">
        <v>637</v>
      </c>
      <c r="B638" s="3">
        <v>0.29771500825881958</v>
      </c>
      <c r="C638" s="2">
        <v>3.3764047622680664</v>
      </c>
      <c r="D638" s="2">
        <v>27.015657424926758</v>
      </c>
      <c r="E638">
        <v>0.91661041647646047</v>
      </c>
      <c r="F638">
        <f t="shared" si="9"/>
        <v>3.2818006086349487</v>
      </c>
    </row>
    <row r="639" spans="1:6">
      <c r="A639" s="2">
        <v>638</v>
      </c>
      <c r="B639" s="3">
        <v>0.14745014905929565</v>
      </c>
      <c r="C639" s="2">
        <v>3.3533215522766113</v>
      </c>
      <c r="D639" s="2">
        <v>26.985084533691406</v>
      </c>
      <c r="E639">
        <v>0.91664795509851849</v>
      </c>
      <c r="F639">
        <f t="shared" si="9"/>
        <v>3.2810557937622069</v>
      </c>
    </row>
    <row r="640" spans="1:6">
      <c r="A640" s="2">
        <v>639</v>
      </c>
      <c r="B640" s="3">
        <v>2.4796457961201668E-2</v>
      </c>
      <c r="C640" s="2">
        <v>3.3348550796508789</v>
      </c>
      <c r="D640" s="2">
        <v>27.046230316162109</v>
      </c>
      <c r="E640">
        <v>0.91665425401491496</v>
      </c>
      <c r="F640">
        <f t="shared" si="9"/>
        <v>3.2801324701309205</v>
      </c>
    </row>
    <row r="641" spans="1:6">
      <c r="A641" s="2">
        <v>640</v>
      </c>
      <c r="B641" s="3">
        <v>1.9058819452766329E-4</v>
      </c>
      <c r="C641" s="2">
        <v>3.3305461406707764</v>
      </c>
      <c r="D641" s="2">
        <v>26.985084533691406</v>
      </c>
      <c r="E641">
        <v>0.91665430248305912</v>
      </c>
      <c r="F641">
        <f t="shared" si="9"/>
        <v>3.2795907878875732</v>
      </c>
    </row>
    <row r="642" spans="1:6">
      <c r="A642" s="2">
        <v>641</v>
      </c>
      <c r="B642" s="3">
        <v>1.9058819452766329E-4</v>
      </c>
      <c r="C642" s="2">
        <v>3.3305461406707764</v>
      </c>
      <c r="D642" s="2">
        <v>26.985084533691406</v>
      </c>
      <c r="E642">
        <v>0.9166543508131737</v>
      </c>
      <c r="F642">
        <f t="shared" si="9"/>
        <v>3.2795107650756834</v>
      </c>
    </row>
    <row r="643" spans="1:6">
      <c r="A643" s="2">
        <v>642</v>
      </c>
      <c r="B643" s="3">
        <v>1.9058819452766329E-4</v>
      </c>
      <c r="C643" s="2">
        <v>3.3308539390563965</v>
      </c>
      <c r="D643" s="2">
        <v>26.940938949584961</v>
      </c>
      <c r="E643">
        <v>0.9166543994280183</v>
      </c>
      <c r="F643">
        <f t="shared" si="9"/>
        <v>3.2795600080490113</v>
      </c>
    </row>
    <row r="644" spans="1:6">
      <c r="A644" s="2">
        <v>643</v>
      </c>
      <c r="B644" s="3">
        <v>1.9058819452766329E-4</v>
      </c>
      <c r="C644" s="2">
        <v>3.3311617374420166</v>
      </c>
      <c r="D644" s="2">
        <v>27.046230316162109</v>
      </c>
      <c r="E644">
        <v>0.91665444769947491</v>
      </c>
      <c r="F644">
        <f t="shared" si="9"/>
        <v>3.2796092557907106</v>
      </c>
    </row>
    <row r="645" spans="1:6">
      <c r="A645" s="2">
        <v>644</v>
      </c>
      <c r="B645" s="3">
        <v>1.9058819452766329E-4</v>
      </c>
      <c r="C645" s="2">
        <v>3.3308539390563965</v>
      </c>
      <c r="D645" s="2">
        <v>27.015657424926758</v>
      </c>
      <c r="E645">
        <v>0.91665449626839002</v>
      </c>
      <c r="F645">
        <f t="shared" si="9"/>
        <v>3.2796523475646975</v>
      </c>
    </row>
    <row r="646" spans="1:6">
      <c r="A646" s="2">
        <v>645</v>
      </c>
      <c r="B646" s="3">
        <v>2.7571220471145352E-6</v>
      </c>
      <c r="C646" s="2">
        <v>3.3311617374420166</v>
      </c>
      <c r="D646" s="2">
        <v>27.015657424926758</v>
      </c>
      <c r="E646">
        <v>0.91665449696669088</v>
      </c>
      <c r="F646">
        <f t="shared" si="9"/>
        <v>3.2796831274032594</v>
      </c>
    </row>
    <row r="647" spans="1:6">
      <c r="A647" s="2">
        <v>646</v>
      </c>
      <c r="B647" s="3">
        <v>1.9058819452766329E-4</v>
      </c>
      <c r="C647" s="2">
        <v>3.3314695358276367</v>
      </c>
      <c r="D647" s="2">
        <v>26.940938949584961</v>
      </c>
      <c r="E647">
        <v>0.91665454550457237</v>
      </c>
      <c r="F647">
        <f t="shared" si="9"/>
        <v>3.2797200632095338</v>
      </c>
    </row>
    <row r="648" spans="1:6">
      <c r="A648" s="2">
        <v>647</v>
      </c>
      <c r="B648" s="3">
        <v>2.7571220471145352E-6</v>
      </c>
      <c r="C648" s="2">
        <v>3.3314695358276367</v>
      </c>
      <c r="D648" s="2">
        <v>26.971515655517578</v>
      </c>
      <c r="E648">
        <v>0.91665454620395825</v>
      </c>
      <c r="F648">
        <f t="shared" si="9"/>
        <v>3.2797508430480957</v>
      </c>
    </row>
    <row r="649" spans="1:6">
      <c r="A649" s="2">
        <v>648</v>
      </c>
      <c r="B649" s="3">
        <v>-1.1454937979578972E-2</v>
      </c>
      <c r="C649" s="2">
        <v>3.3299305438995361</v>
      </c>
      <c r="D649" s="2">
        <v>26.971515655517578</v>
      </c>
      <c r="E649">
        <v>0.91665163561011842</v>
      </c>
      <c r="F649">
        <f t="shared" si="9"/>
        <v>3.2797508430480957</v>
      </c>
    </row>
    <row r="650" spans="1:6">
      <c r="A650" s="2">
        <v>649</v>
      </c>
      <c r="B650" s="3">
        <v>-1.1517773866653442</v>
      </c>
      <c r="C650" s="2">
        <v>3.1523439884185791</v>
      </c>
      <c r="D650" s="2">
        <v>27.046230316162109</v>
      </c>
      <c r="E650">
        <v>0.91635874382264881</v>
      </c>
      <c r="F650">
        <f t="shared" si="9"/>
        <v>3.2761929559707643</v>
      </c>
    </row>
    <row r="651" spans="1:6">
      <c r="A651" s="2">
        <v>650</v>
      </c>
      <c r="B651" s="3">
        <v>-1.2838226556777954</v>
      </c>
      <c r="C651" s="2">
        <v>3.129260778427124</v>
      </c>
      <c r="D651" s="2">
        <v>27.059799194335938</v>
      </c>
      <c r="E651">
        <v>0.91603135821442161</v>
      </c>
      <c r="F651">
        <f t="shared" si="9"/>
        <v>3.272167248725891</v>
      </c>
    </row>
    <row r="652" spans="1:6">
      <c r="A652" s="2">
        <v>651</v>
      </c>
      <c r="B652" s="3">
        <v>-0.93614733219146729</v>
      </c>
      <c r="C652" s="2">
        <v>3.1815826892852783</v>
      </c>
      <c r="D652" s="2">
        <v>26.940938949584961</v>
      </c>
      <c r="E652">
        <v>0.91579463093881408</v>
      </c>
      <c r="F652">
        <f t="shared" si="9"/>
        <v>3.2691879796981813</v>
      </c>
    </row>
    <row r="653" spans="1:6">
      <c r="A653" s="2">
        <v>652</v>
      </c>
      <c r="B653" s="3">
        <v>-1.3715397119522095</v>
      </c>
      <c r="C653" s="2">
        <v>3.1129486560821533</v>
      </c>
      <c r="D653" s="2">
        <v>26.971515655517578</v>
      </c>
      <c r="E653">
        <v>0.91544519660025259</v>
      </c>
      <c r="F653">
        <f t="shared" si="9"/>
        <v>3.2648360300064088</v>
      </c>
    </row>
    <row r="654" spans="1:6">
      <c r="A654" s="2">
        <v>653</v>
      </c>
      <c r="B654" s="3">
        <v>-2.0828559398651123</v>
      </c>
      <c r="C654" s="2">
        <v>3.000302791595459</v>
      </c>
      <c r="D654" s="2">
        <v>27.046230316162109</v>
      </c>
      <c r="E654">
        <v>0.91491717014952822</v>
      </c>
      <c r="F654">
        <f t="shared" si="9"/>
        <v>3.2582188510894774</v>
      </c>
    </row>
    <row r="655" spans="1:6">
      <c r="A655" s="2">
        <v>654</v>
      </c>
      <c r="B655" s="3">
        <v>-2.0484828948974609</v>
      </c>
      <c r="C655" s="2">
        <v>3.0027649402618408</v>
      </c>
      <c r="D655" s="2">
        <v>26.940938949584961</v>
      </c>
      <c r="E655">
        <v>0.91439974565607696</v>
      </c>
      <c r="F655">
        <f t="shared" si="9"/>
        <v>3.2516570711135864</v>
      </c>
    </row>
    <row r="656" spans="1:6">
      <c r="A656" s="2">
        <v>655</v>
      </c>
      <c r="B656" s="3">
        <v>-1.3273993730545044</v>
      </c>
      <c r="C656" s="2">
        <v>3.1132564544677734</v>
      </c>
      <c r="D656" s="2">
        <v>26.822063446044922</v>
      </c>
      <c r="E656">
        <v>0.91406417680675567</v>
      </c>
      <c r="F656">
        <f t="shared" si="9"/>
        <v>3.2472928094863893</v>
      </c>
    </row>
    <row r="657" spans="1:6">
      <c r="A657" s="2">
        <v>656</v>
      </c>
      <c r="B657" s="3">
        <v>-2.0114800930023193</v>
      </c>
      <c r="C657" s="2">
        <v>3.0064582824707031</v>
      </c>
      <c r="D657" s="2">
        <v>27.015657424926758</v>
      </c>
      <c r="E657">
        <v>0.91355581391664031</v>
      </c>
      <c r="F657">
        <f t="shared" si="9"/>
        <v>3.2407925844192507</v>
      </c>
    </row>
    <row r="658" spans="1:6">
      <c r="A658" s="2">
        <v>657</v>
      </c>
      <c r="B658" s="3">
        <v>-2.336803674697876</v>
      </c>
      <c r="C658" s="2">
        <v>2.9535207748413086</v>
      </c>
      <c r="D658" s="2">
        <v>27.046230316162109</v>
      </c>
      <c r="E658">
        <v>0.91296140991982078</v>
      </c>
      <c r="F658">
        <f t="shared" si="9"/>
        <v>3.2332582330703734</v>
      </c>
    </row>
    <row r="659" spans="1:6">
      <c r="A659" s="2">
        <v>658</v>
      </c>
      <c r="B659" s="3">
        <v>-2.2778246402740479</v>
      </c>
      <c r="C659" s="2">
        <v>2.960291862487793</v>
      </c>
      <c r="D659" s="2">
        <v>26.910364151000977</v>
      </c>
      <c r="E659">
        <v>0.91238456861669026</v>
      </c>
      <c r="F659">
        <f t="shared" si="9"/>
        <v>3.2258531475067138</v>
      </c>
    </row>
    <row r="660" spans="1:6">
      <c r="A660" s="2">
        <v>659</v>
      </c>
      <c r="B660" s="3">
        <v>-1.8029876947402954</v>
      </c>
      <c r="C660" s="2">
        <v>3.0326192378997803</v>
      </c>
      <c r="D660" s="2">
        <v>26.940938949584961</v>
      </c>
      <c r="E660">
        <v>0.91192696298944997</v>
      </c>
      <c r="F660">
        <f t="shared" si="9"/>
        <v>3.2210764694213867</v>
      </c>
    </row>
    <row r="661" spans="1:6">
      <c r="A661" s="2">
        <v>660</v>
      </c>
      <c r="B661" s="3">
        <v>-1.1686822175979614</v>
      </c>
      <c r="C661" s="2">
        <v>3.1311073303222656</v>
      </c>
      <c r="D661" s="2">
        <v>26.805059432983398</v>
      </c>
      <c r="E661">
        <v>0.91163033770302027</v>
      </c>
      <c r="F661">
        <f t="shared" si="9"/>
        <v>3.2221598386764527</v>
      </c>
    </row>
    <row r="662" spans="1:6">
      <c r="A662" s="2">
        <v>661</v>
      </c>
      <c r="B662" s="3">
        <v>-1.6574186086654663</v>
      </c>
      <c r="C662" s="2">
        <v>3.054779052734375</v>
      </c>
      <c r="D662" s="2">
        <v>26.940938949584961</v>
      </c>
      <c r="E662">
        <v>0.9112088322179045</v>
      </c>
      <c r="F662">
        <f t="shared" si="9"/>
        <v>3.2230277681350707</v>
      </c>
    </row>
    <row r="663" spans="1:6">
      <c r="A663" s="2">
        <v>662</v>
      </c>
      <c r="B663" s="3">
        <v>-1.5751485824584961</v>
      </c>
      <c r="C663" s="2">
        <v>3.0667822360992432</v>
      </c>
      <c r="D663" s="2">
        <v>26.971515655517578</v>
      </c>
      <c r="E663">
        <v>0.91080773300948403</v>
      </c>
      <c r="F663">
        <f t="shared" si="9"/>
        <v>3.2242096233367921</v>
      </c>
    </row>
    <row r="664" spans="1:6">
      <c r="A664" s="2">
        <v>663</v>
      </c>
      <c r="B664" s="3">
        <v>-1.7182759046554565</v>
      </c>
      <c r="C664" s="2">
        <v>3.0440068244934082</v>
      </c>
      <c r="D664" s="2">
        <v>27.015657424926758</v>
      </c>
      <c r="E664">
        <v>0.91037175586439623</v>
      </c>
      <c r="F664">
        <f t="shared" si="9"/>
        <v>3.2185034608840941</v>
      </c>
    </row>
    <row r="665" spans="1:6">
      <c r="A665" s="2">
        <v>664</v>
      </c>
      <c r="B665" s="3">
        <v>-1.4562515020370483</v>
      </c>
      <c r="C665" s="2">
        <v>3.0837099552154541</v>
      </c>
      <c r="D665" s="2">
        <v>27.002092361450195</v>
      </c>
      <c r="E665">
        <v>0.9100029082634179</v>
      </c>
      <c r="F665">
        <f t="shared" si="9"/>
        <v>3.218361883163452</v>
      </c>
    </row>
    <row r="666" spans="1:6">
      <c r="A666" s="2">
        <v>665</v>
      </c>
      <c r="B666" s="3">
        <v>-1.335851788520813</v>
      </c>
      <c r="C666" s="2">
        <v>3.1021764278411865</v>
      </c>
      <c r="D666" s="2">
        <v>26.954509735107422</v>
      </c>
      <c r="E666">
        <v>0.90966375273239342</v>
      </c>
      <c r="F666">
        <f t="shared" si="9"/>
        <v>3.2200731134414671</v>
      </c>
    </row>
    <row r="667" spans="1:6">
      <c r="A667" s="2">
        <v>666</v>
      </c>
      <c r="B667" s="3">
        <v>-1.0330681800842285</v>
      </c>
      <c r="C667" s="2">
        <v>3.1495740413665771</v>
      </c>
      <c r="D667" s="2">
        <v>26.92393684387207</v>
      </c>
      <c r="E667">
        <v>0.90940221792965259</v>
      </c>
      <c r="F667">
        <f t="shared" si="9"/>
        <v>3.220737910270691</v>
      </c>
    </row>
    <row r="668" spans="1:6">
      <c r="A668" s="2">
        <v>667</v>
      </c>
      <c r="B668" s="3">
        <v>-0.12922501564025879</v>
      </c>
      <c r="C668" s="2">
        <v>3.2911508083343506</v>
      </c>
      <c r="D668" s="2">
        <v>27.076805114746094</v>
      </c>
      <c r="E668">
        <v>0.9093693808745974</v>
      </c>
      <c r="F668">
        <f t="shared" si="9"/>
        <v>3.2238218212127685</v>
      </c>
    </row>
    <row r="669" spans="1:6">
      <c r="A669" s="2">
        <v>668</v>
      </c>
      <c r="B669" s="3">
        <v>-0.45699024200439453</v>
      </c>
      <c r="C669" s="2">
        <v>3.2419066429138184</v>
      </c>
      <c r="D669" s="2">
        <v>27.046230316162109</v>
      </c>
      <c r="E669">
        <v>0.9092531591249472</v>
      </c>
      <c r="F669">
        <f t="shared" si="9"/>
        <v>3.2261362934112547</v>
      </c>
    </row>
    <row r="670" spans="1:6">
      <c r="A670" s="2">
        <v>669</v>
      </c>
      <c r="B670" s="3">
        <v>-4.6015854924917221E-2</v>
      </c>
      <c r="C670" s="2">
        <v>3.3065395355224609</v>
      </c>
      <c r="D670" s="2">
        <v>27.046230316162109</v>
      </c>
      <c r="E670">
        <v>0.90924152940460501</v>
      </c>
      <c r="F670">
        <f t="shared" si="9"/>
        <v>3.2292017364501953</v>
      </c>
    </row>
    <row r="671" spans="1:6">
      <c r="A671" s="2">
        <v>670</v>
      </c>
      <c r="B671" s="3">
        <v>6.4053155481815338E-2</v>
      </c>
      <c r="C671" s="2">
        <v>3.3250062465667725</v>
      </c>
      <c r="D671" s="2">
        <v>27.076805114746094</v>
      </c>
      <c r="E671">
        <v>0.90925772445037434</v>
      </c>
      <c r="F671">
        <f t="shared" si="9"/>
        <v>3.234378523826599</v>
      </c>
    </row>
    <row r="672" spans="1:6">
      <c r="A672" s="2">
        <v>671</v>
      </c>
      <c r="B672" s="3">
        <v>6.4992308616638184E-2</v>
      </c>
      <c r="C672" s="2">
        <v>3.3265450000762939</v>
      </c>
      <c r="D672" s="2">
        <v>26.985084533691406</v>
      </c>
      <c r="E672">
        <v>0.90927416990765131</v>
      </c>
      <c r="F672">
        <f t="shared" si="9"/>
        <v>3.2384596300125121</v>
      </c>
    </row>
    <row r="673" spans="1:6">
      <c r="A673" s="2">
        <v>672</v>
      </c>
      <c r="B673" s="3">
        <v>-0.19120927155017853</v>
      </c>
      <c r="C673" s="2">
        <v>3.2874574661254883</v>
      </c>
      <c r="D673" s="2">
        <v>27.015657424926758</v>
      </c>
      <c r="E673">
        <v>0.90922584101946613</v>
      </c>
      <c r="F673">
        <f t="shared" si="9"/>
        <v>3.2394075775146485</v>
      </c>
    </row>
    <row r="674" spans="1:6">
      <c r="A674" s="2">
        <v>673</v>
      </c>
      <c r="B674" s="3">
        <v>-0.50883162021636963</v>
      </c>
      <c r="C674" s="2">
        <v>3.2382133007049561</v>
      </c>
      <c r="D674" s="2">
        <v>26.879787445068359</v>
      </c>
      <c r="E674">
        <v>0.90909643131111895</v>
      </c>
      <c r="F674">
        <f t="shared" si="9"/>
        <v>3.2375424528121948</v>
      </c>
    </row>
    <row r="675" spans="1:6">
      <c r="A675" s="2">
        <v>674</v>
      </c>
      <c r="B675" s="3">
        <v>-0.19120927155017853</v>
      </c>
      <c r="C675" s="2">
        <v>3.2874574661254883</v>
      </c>
      <c r="D675" s="2">
        <v>27.015657424926758</v>
      </c>
      <c r="E675">
        <v>0.90904800305233657</v>
      </c>
      <c r="F675">
        <f t="shared" si="9"/>
        <v>3.2366191244125364</v>
      </c>
    </row>
    <row r="676" spans="1:6">
      <c r="A676" s="2">
        <v>675</v>
      </c>
      <c r="B676" s="3">
        <v>6.5367966890335083E-2</v>
      </c>
      <c r="C676" s="2">
        <v>3.3280839920043945</v>
      </c>
      <c r="D676" s="2">
        <v>27.046230316162109</v>
      </c>
      <c r="E676">
        <v>0.90906464254355823</v>
      </c>
      <c r="F676">
        <f t="shared" si="9"/>
        <v>3.2356157779693602</v>
      </c>
    </row>
    <row r="677" spans="1:6">
      <c r="A677" s="2">
        <v>676</v>
      </c>
      <c r="B677" s="3">
        <v>0.18745817244052887</v>
      </c>
      <c r="C677" s="2">
        <v>3.3483970165252686</v>
      </c>
      <c r="D677" s="2">
        <v>26.822063446044922</v>
      </c>
      <c r="E677">
        <v>0.9091123705879206</v>
      </c>
      <c r="F677">
        <f t="shared" si="9"/>
        <v>3.2356957960128785</v>
      </c>
    </row>
    <row r="678" spans="1:6">
      <c r="A678" s="2">
        <v>677</v>
      </c>
      <c r="B678" s="3">
        <v>-9.4288438558578491E-2</v>
      </c>
      <c r="C678" s="2">
        <v>3.3056163787841797</v>
      </c>
      <c r="D678" s="2">
        <v>26.940938949584961</v>
      </c>
      <c r="E678">
        <v>0.90908851611369312</v>
      </c>
      <c r="F678">
        <f t="shared" si="9"/>
        <v>3.2350740909576414</v>
      </c>
    </row>
    <row r="679" spans="1:6">
      <c r="A679" s="2">
        <v>678</v>
      </c>
      <c r="B679" s="3">
        <v>-0.24474112689495087</v>
      </c>
      <c r="C679" s="2">
        <v>3.2825331687927246</v>
      </c>
      <c r="D679" s="2">
        <v>26.940938949584961</v>
      </c>
      <c r="E679">
        <v>0.90902651827721859</v>
      </c>
      <c r="F679">
        <f t="shared" si="9"/>
        <v>3.2348217153549195</v>
      </c>
    </row>
    <row r="680" spans="1:6">
      <c r="A680" s="2">
        <v>679</v>
      </c>
      <c r="B680" s="3">
        <v>-0.24323847889900208</v>
      </c>
      <c r="C680" s="2">
        <v>3.2825331687927246</v>
      </c>
      <c r="D680" s="2">
        <v>27.015657424926758</v>
      </c>
      <c r="E680">
        <v>0.90896503797661155</v>
      </c>
      <c r="F680">
        <f t="shared" si="9"/>
        <v>3.2359974193572998</v>
      </c>
    </row>
    <row r="681" spans="1:6">
      <c r="A681" s="2">
        <v>680</v>
      </c>
      <c r="B681" s="3">
        <v>-0.39519381523132324</v>
      </c>
      <c r="C681" s="2">
        <v>3.2591421604156494</v>
      </c>
      <c r="D681" s="2">
        <v>26.985084533691406</v>
      </c>
      <c r="E681">
        <v>0.90886493659977974</v>
      </c>
      <c r="F681">
        <f t="shared" si="9"/>
        <v>3.2346801376342773</v>
      </c>
    </row>
    <row r="682" spans="1:6">
      <c r="A682" s="2">
        <v>681</v>
      </c>
      <c r="B682" s="3">
        <v>-0.39669647812843323</v>
      </c>
      <c r="C682" s="2">
        <v>3.2591421604156494</v>
      </c>
      <c r="D682" s="2">
        <v>26.985084533691406</v>
      </c>
      <c r="E682">
        <v>0.9087638390497802</v>
      </c>
      <c r="F682">
        <f t="shared" si="9"/>
        <v>3.2339599418640135</v>
      </c>
    </row>
    <row r="683" spans="1:6">
      <c r="A683" s="2">
        <v>682</v>
      </c>
      <c r="B683" s="3">
        <v>-0.70793253183364868</v>
      </c>
      <c r="C683" s="2">
        <v>3.2098979949951172</v>
      </c>
      <c r="D683" s="2">
        <v>27.076805114746094</v>
      </c>
      <c r="E683">
        <v>0.90858451173347377</v>
      </c>
      <c r="F683">
        <f t="shared" si="9"/>
        <v>3.2306236505508421</v>
      </c>
    </row>
    <row r="684" spans="1:6">
      <c r="A684" s="2">
        <v>683</v>
      </c>
      <c r="B684" s="3">
        <v>-1.0358855724334717</v>
      </c>
      <c r="C684" s="2">
        <v>3.1584994792938232</v>
      </c>
      <c r="D684" s="2">
        <v>26.879787445068359</v>
      </c>
      <c r="E684">
        <v>0.90832085436678289</v>
      </c>
      <c r="F684">
        <f t="shared" si="9"/>
        <v>3.2254591751098634</v>
      </c>
    </row>
    <row r="685" spans="1:6">
      <c r="A685" s="2">
        <v>684</v>
      </c>
      <c r="B685" s="3">
        <v>-1.5533602237701416</v>
      </c>
      <c r="C685" s="2">
        <v>3.0763232707977295</v>
      </c>
      <c r="D685" s="2">
        <v>27.076805114746094</v>
      </c>
      <c r="E685">
        <v>0.90792853551004327</v>
      </c>
      <c r="F685">
        <f t="shared" si="9"/>
        <v>3.2186696386337279</v>
      </c>
    </row>
    <row r="686" spans="1:6">
      <c r="A686" s="2">
        <v>685</v>
      </c>
      <c r="B686" s="3">
        <v>-1.9502472877502441</v>
      </c>
      <c r="C686" s="2">
        <v>3.0123059749603271</v>
      </c>
      <c r="D686" s="2">
        <v>27.015657424926758</v>
      </c>
      <c r="E686">
        <v>0.90743314623671056</v>
      </c>
      <c r="F686">
        <f t="shared" si="9"/>
        <v>3.210716714859009</v>
      </c>
    </row>
    <row r="687" spans="1:6">
      <c r="A687" s="2">
        <v>686</v>
      </c>
      <c r="B687" s="3">
        <v>-2.1192951202392578</v>
      </c>
      <c r="C687" s="2">
        <v>2.9839906692504883</v>
      </c>
      <c r="D687" s="2">
        <v>26.910364151000977</v>
      </c>
      <c r="E687">
        <v>0.90689419722112352</v>
      </c>
      <c r="F687">
        <f t="shared" si="9"/>
        <v>3.202616057395935</v>
      </c>
    </row>
    <row r="688" spans="1:6">
      <c r="A688" s="2">
        <v>687</v>
      </c>
      <c r="B688" s="3">
        <v>-2.0225622653961182</v>
      </c>
      <c r="C688" s="2">
        <v>2.9972250461578369</v>
      </c>
      <c r="D688" s="2">
        <v>27.090370178222656</v>
      </c>
      <c r="E688">
        <v>0.90638081528791581</v>
      </c>
      <c r="F688">
        <f t="shared" si="9"/>
        <v>3.1950324630737303</v>
      </c>
    </row>
    <row r="689" spans="1:6">
      <c r="A689" s="2">
        <v>688</v>
      </c>
      <c r="B689" s="3">
        <v>-2.0030279159545898</v>
      </c>
      <c r="C689" s="2">
        <v>2.9987637996673584</v>
      </c>
      <c r="D689" s="2">
        <v>26.954509735107422</v>
      </c>
      <c r="E689">
        <v>0.90587401235115972</v>
      </c>
      <c r="F689">
        <f t="shared" si="9"/>
        <v>3.1879413080215455</v>
      </c>
    </row>
    <row r="690" spans="1:6">
      <c r="A690" s="2">
        <v>689</v>
      </c>
      <c r="B690" s="3">
        <v>-2.2673060894012451</v>
      </c>
      <c r="C690" s="2">
        <v>2.9562907218933105</v>
      </c>
      <c r="D690" s="2">
        <v>26.954509735107422</v>
      </c>
      <c r="E690">
        <v>0.90530029764868292</v>
      </c>
      <c r="F690">
        <f t="shared" si="9"/>
        <v>3.1803700208663939</v>
      </c>
    </row>
    <row r="691" spans="1:6">
      <c r="A691" s="2">
        <v>690</v>
      </c>
      <c r="B691" s="3">
        <v>-2.453446626663208</v>
      </c>
      <c r="C691" s="2">
        <v>2.9252054691314697</v>
      </c>
      <c r="D691" s="2">
        <v>27.046230316162109</v>
      </c>
      <c r="E691">
        <v>0.90467513246295228</v>
      </c>
      <c r="F691">
        <f t="shared" si="9"/>
        <v>3.1722632074356079</v>
      </c>
    </row>
    <row r="692" spans="1:6">
      <c r="A692" s="2">
        <v>691</v>
      </c>
      <c r="B692" s="3">
        <v>-2.135636568069458</v>
      </c>
      <c r="C692" s="2">
        <v>2.9735262393951416</v>
      </c>
      <c r="D692" s="2">
        <v>27.015657424926758</v>
      </c>
      <c r="E692">
        <v>0.90413363295971561</v>
      </c>
      <c r="F692">
        <f t="shared" si="9"/>
        <v>3.1651228094100952</v>
      </c>
    </row>
    <row r="693" spans="1:6">
      <c r="A693" s="2">
        <v>692</v>
      </c>
      <c r="B693" s="3">
        <v>-2.2023165225982666</v>
      </c>
      <c r="C693" s="2">
        <v>2.9618308544158936</v>
      </c>
      <c r="D693" s="2">
        <v>26.954509735107422</v>
      </c>
      <c r="E693">
        <v>0.90357572081527238</v>
      </c>
      <c r="F693">
        <f t="shared" ref="F693:F756" si="10">AVERAGE(C644:C693)</f>
        <v>3.157742347717285</v>
      </c>
    </row>
    <row r="694" spans="1:6">
      <c r="A694" s="2">
        <v>693</v>
      </c>
      <c r="B694" s="3">
        <v>-1.6320614814758301</v>
      </c>
      <c r="C694" s="2">
        <v>3.0501623153686523</v>
      </c>
      <c r="D694" s="2">
        <v>27.015657424926758</v>
      </c>
      <c r="E694">
        <v>0.90316196705552376</v>
      </c>
      <c r="F694">
        <f t="shared" si="10"/>
        <v>3.1521223592758179</v>
      </c>
    </row>
    <row r="695" spans="1:6">
      <c r="A695" s="2">
        <v>694</v>
      </c>
      <c r="B695" s="3">
        <v>-0.81875288486480713</v>
      </c>
      <c r="C695" s="2">
        <v>3.1775815486907959</v>
      </c>
      <c r="D695" s="2">
        <v>27.015657424926758</v>
      </c>
      <c r="E695">
        <v>0.90295437666822409</v>
      </c>
      <c r="F695">
        <f t="shared" si="10"/>
        <v>3.1490569114685059</v>
      </c>
    </row>
    <row r="696" spans="1:6">
      <c r="A696" s="2">
        <v>695</v>
      </c>
      <c r="B696" s="3">
        <v>-0.71863889694213867</v>
      </c>
      <c r="C696" s="2">
        <v>3.1942014694213867</v>
      </c>
      <c r="D696" s="2">
        <v>26.985084533691406</v>
      </c>
      <c r="E696">
        <v>0.90277285748867842</v>
      </c>
      <c r="F696">
        <f t="shared" si="10"/>
        <v>3.1463177061080931</v>
      </c>
    </row>
    <row r="697" spans="1:6">
      <c r="A697" s="2">
        <v>696</v>
      </c>
      <c r="B697" s="3">
        <v>-0.19947384297847748</v>
      </c>
      <c r="C697" s="2">
        <v>3.2766852378845215</v>
      </c>
      <c r="D697" s="2">
        <v>26.985084533691406</v>
      </c>
      <c r="E697">
        <v>0.90272224045271077</v>
      </c>
      <c r="F697">
        <f t="shared" si="10"/>
        <v>3.1452220201492311</v>
      </c>
    </row>
    <row r="698" spans="1:6">
      <c r="A698" s="2">
        <v>697</v>
      </c>
      <c r="B698" s="3">
        <v>0.48347994685173035</v>
      </c>
      <c r="C698" s="2">
        <v>3.3847146034240723</v>
      </c>
      <c r="D698" s="2">
        <v>26.954509735107422</v>
      </c>
      <c r="E698">
        <v>0.90284433910339124</v>
      </c>
      <c r="F698">
        <f t="shared" si="10"/>
        <v>3.1462869215011597</v>
      </c>
    </row>
    <row r="699" spans="1:6">
      <c r="A699" s="2">
        <v>698</v>
      </c>
      <c r="B699" s="3">
        <v>0.3538765013217926</v>
      </c>
      <c r="C699" s="2">
        <v>3.3668637275695801</v>
      </c>
      <c r="D699" s="2">
        <v>26.954509735107422</v>
      </c>
      <c r="E699">
        <v>0.90293399309555689</v>
      </c>
      <c r="F699">
        <f t="shared" si="10"/>
        <v>3.1470255851745605</v>
      </c>
    </row>
    <row r="700" spans="1:6">
      <c r="A700" s="2">
        <v>699</v>
      </c>
      <c r="B700" s="3">
        <v>0.3193155825138092</v>
      </c>
      <c r="C700" s="2">
        <v>3.3631703853607178</v>
      </c>
      <c r="D700" s="2">
        <v>26.879787445068359</v>
      </c>
      <c r="E700">
        <v>0.90301517845785195</v>
      </c>
      <c r="F700">
        <f t="shared" si="10"/>
        <v>3.1512421131134034</v>
      </c>
    </row>
    <row r="701" spans="1:6">
      <c r="A701" s="2">
        <v>700</v>
      </c>
      <c r="B701" s="3">
        <v>0.19891586899757385</v>
      </c>
      <c r="C701" s="2">
        <v>3.3456270694732666</v>
      </c>
      <c r="D701" s="2">
        <v>27.029226303100586</v>
      </c>
      <c r="E701">
        <v>0.90306566332351457</v>
      </c>
      <c r="F701">
        <f t="shared" si="10"/>
        <v>3.1555694389343261</v>
      </c>
    </row>
    <row r="702" spans="1:6">
      <c r="A702" s="2">
        <v>701</v>
      </c>
      <c r="B702" s="3">
        <v>0.19816453754901886</v>
      </c>
      <c r="C702" s="2">
        <v>3.346550464630127</v>
      </c>
      <c r="D702" s="2">
        <v>26.910364151000977</v>
      </c>
      <c r="E702">
        <v>0.90311605563188291</v>
      </c>
      <c r="F702">
        <f t="shared" si="10"/>
        <v>3.158868794441223</v>
      </c>
    </row>
    <row r="703" spans="1:6">
      <c r="A703" s="2">
        <v>702</v>
      </c>
      <c r="B703" s="3">
        <v>0.28287634253501892</v>
      </c>
      <c r="C703" s="2">
        <v>3.3607082366943359</v>
      </c>
      <c r="D703" s="2">
        <v>27.059799194335938</v>
      </c>
      <c r="E703">
        <v>0.90318778180588455</v>
      </c>
      <c r="F703">
        <f t="shared" si="10"/>
        <v>3.1638239860534667</v>
      </c>
    </row>
    <row r="704" spans="1:6">
      <c r="A704" s="2">
        <v>703</v>
      </c>
      <c r="B704" s="3">
        <v>0.33396640419960022</v>
      </c>
      <c r="C704" s="2">
        <v>3.3699414730072021</v>
      </c>
      <c r="D704" s="2">
        <v>27.015657424926758</v>
      </c>
      <c r="E704">
        <v>0.9032728922935257</v>
      </c>
      <c r="F704">
        <f t="shared" si="10"/>
        <v>3.1712167596817018</v>
      </c>
    </row>
    <row r="705" spans="1:6">
      <c r="A705" s="2">
        <v>704</v>
      </c>
      <c r="B705" s="3">
        <v>0.30184727907180786</v>
      </c>
      <c r="C705" s="2">
        <v>3.3656325340270996</v>
      </c>
      <c r="D705" s="2">
        <v>26.998655319213867</v>
      </c>
      <c r="E705">
        <v>0.90334926838094354</v>
      </c>
      <c r="F705">
        <f t="shared" si="10"/>
        <v>3.1784741115570068</v>
      </c>
    </row>
    <row r="706" spans="1:6">
      <c r="A706" s="2">
        <v>705</v>
      </c>
      <c r="B706" s="3">
        <v>0.32288438081741333</v>
      </c>
      <c r="C706" s="2">
        <v>3.3699414730072021</v>
      </c>
      <c r="D706" s="2">
        <v>27.029226303100586</v>
      </c>
      <c r="E706">
        <v>0.90343129041689896</v>
      </c>
      <c r="F706">
        <f t="shared" si="10"/>
        <v>3.1836078119277955</v>
      </c>
    </row>
    <row r="707" spans="1:6">
      <c r="A707" s="2">
        <v>706</v>
      </c>
      <c r="B707" s="3">
        <v>0.26691070199012756</v>
      </c>
      <c r="C707" s="2">
        <v>3.3622469902038574</v>
      </c>
      <c r="D707" s="2">
        <v>27.059799194335938</v>
      </c>
      <c r="E707">
        <v>0.90349932409870437</v>
      </c>
      <c r="F707">
        <f t="shared" si="10"/>
        <v>3.1907235860824583</v>
      </c>
    </row>
    <row r="708" spans="1:6">
      <c r="A708" s="2">
        <v>707</v>
      </c>
      <c r="B708" s="3">
        <v>0.31086316704750061</v>
      </c>
      <c r="C708" s="2">
        <v>3.3699414730072021</v>
      </c>
      <c r="D708" s="2">
        <v>26.954509735107422</v>
      </c>
      <c r="E708">
        <v>0.90357843246429814</v>
      </c>
      <c r="F708">
        <f t="shared" si="10"/>
        <v>3.1990520000457763</v>
      </c>
    </row>
    <row r="709" spans="1:6">
      <c r="A709" s="2">
        <v>708</v>
      </c>
      <c r="B709" s="3">
        <v>0.28099805116653442</v>
      </c>
      <c r="C709" s="2">
        <v>3.3659403324127197</v>
      </c>
      <c r="D709" s="2">
        <v>27.029226303100586</v>
      </c>
      <c r="E709">
        <v>0.90364953713717133</v>
      </c>
      <c r="F709">
        <f t="shared" si="10"/>
        <v>3.2071649694442748</v>
      </c>
    </row>
    <row r="710" spans="1:6">
      <c r="A710" s="2">
        <v>709</v>
      </c>
      <c r="B710" s="3">
        <v>0.29752716422080994</v>
      </c>
      <c r="C710" s="2">
        <v>3.3693258762359619</v>
      </c>
      <c r="D710" s="2">
        <v>27.090370178222656</v>
      </c>
      <c r="E710">
        <v>0.90372534720738429</v>
      </c>
      <c r="F710">
        <f t="shared" si="10"/>
        <v>3.2138991022109984</v>
      </c>
    </row>
    <row r="711" spans="1:6">
      <c r="A711" s="2">
        <v>710</v>
      </c>
      <c r="B711" s="3">
        <v>0.24643711745738983</v>
      </c>
      <c r="C711" s="2">
        <v>3.3622469902038574</v>
      </c>
      <c r="D711" s="2">
        <v>26.998655319213867</v>
      </c>
      <c r="E711">
        <v>0.90378758218058963</v>
      </c>
      <c r="F711">
        <f t="shared" si="10"/>
        <v>3.2185218954086303</v>
      </c>
    </row>
    <row r="712" spans="1:6">
      <c r="A712" s="2">
        <v>711</v>
      </c>
      <c r="B712" s="3">
        <v>0.28362768888473511</v>
      </c>
      <c r="C712" s="2">
        <v>3.3684024810791016</v>
      </c>
      <c r="D712" s="2">
        <v>27.029226303100586</v>
      </c>
      <c r="E712">
        <v>0.90385950735828391</v>
      </c>
      <c r="F712">
        <f t="shared" si="10"/>
        <v>3.224794363975525</v>
      </c>
    </row>
    <row r="713" spans="1:6">
      <c r="A713" s="2">
        <v>712</v>
      </c>
      <c r="B713" s="3">
        <v>0.39519932866096497</v>
      </c>
      <c r="C713" s="2">
        <v>3.386868953704834</v>
      </c>
      <c r="D713" s="2">
        <v>27.015657424926758</v>
      </c>
      <c r="E713">
        <v>0.90395939625793265</v>
      </c>
      <c r="F713">
        <f t="shared" si="10"/>
        <v>3.2311960983276369</v>
      </c>
    </row>
    <row r="714" spans="1:6">
      <c r="A714" s="2">
        <v>713</v>
      </c>
      <c r="B714" s="3">
        <v>0.48686090111732483</v>
      </c>
      <c r="C714" s="2">
        <v>3.4019501209259033</v>
      </c>
      <c r="D714" s="2">
        <v>26.954509735107422</v>
      </c>
      <c r="E714">
        <v>0.90408333393412343</v>
      </c>
      <c r="F714">
        <f t="shared" si="10"/>
        <v>3.2383549642562866</v>
      </c>
    </row>
    <row r="715" spans="1:6">
      <c r="A715" s="2">
        <v>714</v>
      </c>
      <c r="B715" s="3">
        <v>0.3546278178691864</v>
      </c>
      <c r="C715" s="2">
        <v>3.3822524547576904</v>
      </c>
      <c r="D715" s="2">
        <v>26.954509735107422</v>
      </c>
      <c r="E715">
        <v>0.90417334502218993</v>
      </c>
      <c r="F715">
        <f t="shared" si="10"/>
        <v>3.2443258142471314</v>
      </c>
    </row>
    <row r="716" spans="1:6">
      <c r="A716" s="2">
        <v>715</v>
      </c>
      <c r="B716" s="3">
        <v>0.13542896509170532</v>
      </c>
      <c r="C716" s="2">
        <v>3.3480892181396484</v>
      </c>
      <c r="D716" s="2">
        <v>27.059799194335938</v>
      </c>
      <c r="E716">
        <v>0.90420771314057824</v>
      </c>
      <c r="F716">
        <f t="shared" si="10"/>
        <v>3.2492440700531007</v>
      </c>
    </row>
    <row r="717" spans="1:6">
      <c r="A717" s="2">
        <v>716</v>
      </c>
      <c r="B717" s="3">
        <v>0.1318601667881012</v>
      </c>
      <c r="C717" s="2">
        <v>3.3477816581726074</v>
      </c>
      <c r="D717" s="2">
        <v>26.940938949584961</v>
      </c>
      <c r="E717">
        <v>0.90424107944607979</v>
      </c>
      <c r="F717">
        <f t="shared" si="10"/>
        <v>3.2532082223892211</v>
      </c>
    </row>
    <row r="718" spans="1:6">
      <c r="A718" s="2">
        <v>717</v>
      </c>
      <c r="B718" s="3">
        <v>0.16153748333454132</v>
      </c>
      <c r="C718" s="2">
        <v>3.3527059555053711</v>
      </c>
      <c r="D718" s="2">
        <v>26.985084533691406</v>
      </c>
      <c r="E718">
        <v>0.90428204620447183</v>
      </c>
      <c r="F718">
        <f t="shared" si="10"/>
        <v>3.2544393253326418</v>
      </c>
    </row>
    <row r="719" spans="1:6">
      <c r="A719" s="2">
        <v>718</v>
      </c>
      <c r="B719" s="3">
        <v>0.6987343430519104</v>
      </c>
      <c r="C719" s="2">
        <v>3.4376521110534668</v>
      </c>
      <c r="D719" s="2">
        <v>27.059799194335938</v>
      </c>
      <c r="E719">
        <v>0.90446022901722745</v>
      </c>
      <c r="F719">
        <f t="shared" si="10"/>
        <v>3.2583542346954344</v>
      </c>
    </row>
    <row r="720" spans="1:6">
      <c r="A720" s="2">
        <v>719</v>
      </c>
      <c r="B720" s="3">
        <v>0.60481882095336914</v>
      </c>
      <c r="C720" s="2">
        <v>3.424109935760498</v>
      </c>
      <c r="D720" s="2">
        <v>26.954509735107422</v>
      </c>
      <c r="E720">
        <v>0.90461358074901566</v>
      </c>
      <c r="F720">
        <f t="shared" si="10"/>
        <v>3.2607056427001955</v>
      </c>
    </row>
    <row r="721" spans="1:6">
      <c r="A721" s="2">
        <v>720</v>
      </c>
      <c r="B721" s="3">
        <v>0.40008294582366943</v>
      </c>
      <c r="C721" s="2">
        <v>3.3927168846130371</v>
      </c>
      <c r="D721" s="2">
        <v>26.954509735107422</v>
      </c>
      <c r="E721">
        <v>0.90471503642834095</v>
      </c>
      <c r="F721">
        <f t="shared" si="10"/>
        <v>3.2620598554611204</v>
      </c>
    </row>
    <row r="722" spans="1:6">
      <c r="A722" s="2">
        <v>721</v>
      </c>
      <c r="B722" s="3">
        <v>0.29264357686042786</v>
      </c>
      <c r="C722" s="2">
        <v>3.3767125606536865</v>
      </c>
      <c r="D722" s="2">
        <v>26.998655319213867</v>
      </c>
      <c r="E722">
        <v>0.90478944500867498</v>
      </c>
      <c r="F722">
        <f t="shared" si="10"/>
        <v>3.2630632066726686</v>
      </c>
    </row>
    <row r="723" spans="1:6">
      <c r="A723" s="2">
        <v>722</v>
      </c>
      <c r="B723" s="3">
        <v>0.22483654320240021</v>
      </c>
      <c r="C723" s="2">
        <v>3.3659403324127197</v>
      </c>
      <c r="D723" s="2">
        <v>26.954509735107422</v>
      </c>
      <c r="E723">
        <v>0.90484634702193956</v>
      </c>
      <c r="F723">
        <f t="shared" si="10"/>
        <v>3.264632863998413</v>
      </c>
    </row>
    <row r="724" spans="1:6">
      <c r="A724" s="2">
        <v>723</v>
      </c>
      <c r="B724" s="3">
        <v>0.12491042166948318</v>
      </c>
      <c r="C724" s="2">
        <v>3.3508594036102295</v>
      </c>
      <c r="D724" s="2">
        <v>26.954509735107422</v>
      </c>
      <c r="E724">
        <v>0.90487801265137591</v>
      </c>
      <c r="F724">
        <f t="shared" si="10"/>
        <v>3.2668857860565184</v>
      </c>
    </row>
    <row r="725" spans="1:6">
      <c r="A725" s="2">
        <v>724</v>
      </c>
      <c r="B725" s="3">
        <v>4.3016072362661362E-2</v>
      </c>
      <c r="C725" s="2">
        <v>3.337932825088501</v>
      </c>
      <c r="D725" s="2">
        <v>26.954509735107422</v>
      </c>
      <c r="E725">
        <v>0.90488889886385815</v>
      </c>
      <c r="F725">
        <f t="shared" si="10"/>
        <v>3.267895293235779</v>
      </c>
    </row>
    <row r="726" spans="1:6">
      <c r="A726" s="2">
        <v>725</v>
      </c>
      <c r="B726" s="3">
        <v>8.8308174163103104E-3</v>
      </c>
      <c r="C726" s="2">
        <v>3.3327004909515381</v>
      </c>
      <c r="D726" s="2">
        <v>26.954509735107422</v>
      </c>
      <c r="E726">
        <v>0.90489113583553105</v>
      </c>
      <c r="F726">
        <f t="shared" si="10"/>
        <v>3.2679876232147218</v>
      </c>
    </row>
    <row r="727" spans="1:6">
      <c r="A727" s="2">
        <v>726</v>
      </c>
      <c r="B727" s="3">
        <v>3.5715475678443909E-3</v>
      </c>
      <c r="C727" s="2">
        <v>3.3320848941802979</v>
      </c>
      <c r="D727" s="2">
        <v>27.015657424926758</v>
      </c>
      <c r="E727">
        <v>0.90489204213457097</v>
      </c>
      <c r="F727">
        <f t="shared" si="10"/>
        <v>3.2676613807678221</v>
      </c>
    </row>
    <row r="728" spans="1:6">
      <c r="A728" s="2">
        <v>727</v>
      </c>
      <c r="B728" s="3">
        <v>2.7571220471145352E-6</v>
      </c>
      <c r="C728" s="2">
        <v>3.3311617374420166</v>
      </c>
      <c r="D728" s="2">
        <v>27.015657424926758</v>
      </c>
      <c r="E728">
        <v>0.90489204283293612</v>
      </c>
      <c r="F728">
        <f t="shared" si="10"/>
        <v>3.2681722879409789</v>
      </c>
    </row>
    <row r="729" spans="1:6">
      <c r="A729" s="2">
        <v>728</v>
      </c>
      <c r="B729" s="3">
        <v>1.9058819452766329E-4</v>
      </c>
      <c r="C729" s="2">
        <v>3.3314695358276367</v>
      </c>
      <c r="D729" s="2">
        <v>26.92393684387207</v>
      </c>
      <c r="E729">
        <v>0.90489209111276714</v>
      </c>
      <c r="F729">
        <f t="shared" si="10"/>
        <v>3.2691510152816772</v>
      </c>
    </row>
    <row r="730" spans="1:6">
      <c r="A730" s="2">
        <v>729</v>
      </c>
      <c r="B730" s="3">
        <v>1.9058819452766329E-4</v>
      </c>
      <c r="C730" s="2">
        <v>3.3314695358276367</v>
      </c>
      <c r="D730" s="2">
        <v>27.029226303100586</v>
      </c>
      <c r="E730">
        <v>0.90489213947934377</v>
      </c>
      <c r="F730">
        <f t="shared" si="10"/>
        <v>3.2701297426223754</v>
      </c>
    </row>
    <row r="731" spans="1:6">
      <c r="A731" s="2">
        <v>730</v>
      </c>
      <c r="B731" s="3">
        <v>2.7571220471145352E-6</v>
      </c>
      <c r="C731" s="2">
        <v>3.3314695358276367</v>
      </c>
      <c r="D731" s="2">
        <v>26.985084533691406</v>
      </c>
      <c r="E731">
        <v>0.90489214017701824</v>
      </c>
      <c r="F731">
        <f t="shared" si="10"/>
        <v>3.2715762901306151</v>
      </c>
    </row>
    <row r="732" spans="1:6">
      <c r="A732" s="2">
        <v>731</v>
      </c>
      <c r="B732" s="3">
        <v>2.7571220471145352E-6</v>
      </c>
      <c r="C732" s="2">
        <v>3.3317770957946777</v>
      </c>
      <c r="D732" s="2">
        <v>27.015657424926758</v>
      </c>
      <c r="E732">
        <v>0.90489214087338343</v>
      </c>
      <c r="F732">
        <f t="shared" si="10"/>
        <v>3.2730289888381958</v>
      </c>
    </row>
    <row r="733" spans="1:6">
      <c r="A733" s="2">
        <v>732</v>
      </c>
      <c r="B733" s="3">
        <v>1.9058819452766329E-4</v>
      </c>
      <c r="C733" s="2">
        <v>3.3317770957946777</v>
      </c>
      <c r="D733" s="2">
        <v>26.92393684387207</v>
      </c>
      <c r="E733">
        <v>0.9048921890940933</v>
      </c>
      <c r="F733">
        <f t="shared" si="10"/>
        <v>3.2754665708541868</v>
      </c>
    </row>
    <row r="734" spans="1:6">
      <c r="A734" s="2">
        <v>733</v>
      </c>
      <c r="B734" s="3">
        <v>2.7571220471145352E-6</v>
      </c>
      <c r="C734" s="2">
        <v>3.3317770957946777</v>
      </c>
      <c r="D734" s="2">
        <v>26.985084533691406</v>
      </c>
      <c r="E734">
        <v>0.90489218979037134</v>
      </c>
      <c r="F734">
        <f t="shared" si="10"/>
        <v>3.2789321231842039</v>
      </c>
    </row>
    <row r="735" spans="1:6">
      <c r="A735" s="2">
        <v>734</v>
      </c>
      <c r="B735" s="3">
        <v>2.7571220471145352E-6</v>
      </c>
      <c r="C735" s="2">
        <v>3.3320848941802979</v>
      </c>
      <c r="D735" s="2">
        <v>26.985084533691406</v>
      </c>
      <c r="E735">
        <v>0.904892190492945</v>
      </c>
      <c r="F735">
        <f t="shared" si="10"/>
        <v>3.2840473556518557</v>
      </c>
    </row>
    <row r="736" spans="1:6">
      <c r="A736" s="2">
        <v>735</v>
      </c>
      <c r="B736" s="3">
        <v>-0.11382286995649338</v>
      </c>
      <c r="C736" s="2">
        <v>3.3139262199401855</v>
      </c>
      <c r="D736" s="2">
        <v>26.954509735107422</v>
      </c>
      <c r="E736">
        <v>0.90486338721701731</v>
      </c>
      <c r="F736">
        <f t="shared" si="10"/>
        <v>3.2900797605514525</v>
      </c>
    </row>
    <row r="737" spans="1:6">
      <c r="A737" s="2">
        <v>736</v>
      </c>
      <c r="B737" s="3">
        <v>-0.8982054591178894</v>
      </c>
      <c r="C737" s="2">
        <v>3.1905081272125244</v>
      </c>
      <c r="D737" s="2">
        <v>26.954509735107422</v>
      </c>
      <c r="E737">
        <v>0.90463495291493934</v>
      </c>
      <c r="F737">
        <f t="shared" si="10"/>
        <v>3.2942101097106935</v>
      </c>
    </row>
    <row r="738" spans="1:6">
      <c r="A738" s="2">
        <v>737</v>
      </c>
      <c r="B738" s="3">
        <v>-1.6683127880096436</v>
      </c>
      <c r="C738" s="2">
        <v>3.0683212280273438</v>
      </c>
      <c r="D738" s="2">
        <v>27.059799194335938</v>
      </c>
      <c r="E738">
        <v>0.90420988657923484</v>
      </c>
      <c r="F738">
        <f t="shared" si="10"/>
        <v>3.2956320333480833</v>
      </c>
    </row>
    <row r="739" spans="1:6">
      <c r="A739" s="2">
        <v>738</v>
      </c>
      <c r="B739" s="3">
        <v>-2.2597928047180176</v>
      </c>
      <c r="C739" s="2">
        <v>2.9735262393951416</v>
      </c>
      <c r="D739" s="2">
        <v>26.985084533691406</v>
      </c>
      <c r="E739">
        <v>0.9036380989457623</v>
      </c>
      <c r="F739">
        <f t="shared" si="10"/>
        <v>3.2951272821426389</v>
      </c>
    </row>
    <row r="740" spans="1:6">
      <c r="A740" s="2">
        <v>739</v>
      </c>
      <c r="B740" s="3">
        <v>-2.8755030632019043</v>
      </c>
      <c r="C740" s="2">
        <v>2.8734991550445557</v>
      </c>
      <c r="D740" s="2">
        <v>26.954509735107422</v>
      </c>
      <c r="E740">
        <v>0.90291036455427365</v>
      </c>
      <c r="F740">
        <f t="shared" si="10"/>
        <v>3.2934714508056642</v>
      </c>
    </row>
    <row r="741" spans="1:6">
      <c r="A741" s="2">
        <v>740</v>
      </c>
      <c r="B741" s="3">
        <v>-2.6354551315307617</v>
      </c>
      <c r="C741" s="2">
        <v>2.9079699516296387</v>
      </c>
      <c r="D741" s="2">
        <v>26.985084533691406</v>
      </c>
      <c r="E741">
        <v>0.90224292845251552</v>
      </c>
      <c r="F741">
        <f t="shared" si="10"/>
        <v>3.2931267404556275</v>
      </c>
    </row>
    <row r="742" spans="1:6">
      <c r="A742" s="2">
        <v>741</v>
      </c>
      <c r="B742" s="3">
        <v>-2.7787702083587646</v>
      </c>
      <c r="C742" s="2">
        <v>2.883040189743042</v>
      </c>
      <c r="D742" s="2">
        <v>26.954509735107422</v>
      </c>
      <c r="E742">
        <v>0.90153976874671604</v>
      </c>
      <c r="F742">
        <f t="shared" si="10"/>
        <v>3.2913170194625856</v>
      </c>
    </row>
    <row r="743" spans="1:6">
      <c r="A743" s="2">
        <v>742</v>
      </c>
      <c r="B743" s="3">
        <v>-2.8467650413513184</v>
      </c>
      <c r="C743" s="2">
        <v>2.8698058128356934</v>
      </c>
      <c r="D743" s="2">
        <v>26.92393684387207</v>
      </c>
      <c r="E743">
        <v>0.90081851813264002</v>
      </c>
      <c r="F743">
        <f t="shared" si="10"/>
        <v>3.2894765186309813</v>
      </c>
    </row>
    <row r="744" spans="1:6">
      <c r="A744" s="2">
        <v>743</v>
      </c>
      <c r="B744" s="3">
        <v>-1.7597866058349609</v>
      </c>
      <c r="C744" s="2">
        <v>3.0375435352325439</v>
      </c>
      <c r="D744" s="2">
        <v>26.92393684387207</v>
      </c>
      <c r="E744">
        <v>0.90037374984770002</v>
      </c>
      <c r="F744">
        <f t="shared" si="10"/>
        <v>3.2892241430282594</v>
      </c>
    </row>
    <row r="745" spans="1:6">
      <c r="A745" s="2">
        <v>744</v>
      </c>
      <c r="B745" s="3">
        <v>-1.2810051441192627</v>
      </c>
      <c r="C745" s="2">
        <v>3.1126408576965332</v>
      </c>
      <c r="D745" s="2">
        <v>27.029226303100586</v>
      </c>
      <c r="E745">
        <v>0.90004735121344459</v>
      </c>
      <c r="F745">
        <f t="shared" si="10"/>
        <v>3.2879253292083739</v>
      </c>
    </row>
    <row r="746" spans="1:6">
      <c r="A746" s="2">
        <v>745</v>
      </c>
      <c r="B746" s="3">
        <v>-1.1113936901092529</v>
      </c>
      <c r="C746" s="2">
        <v>3.1394174098968506</v>
      </c>
      <c r="D746" s="2">
        <v>26.954509735107422</v>
      </c>
      <c r="E746">
        <v>0.89976580209525692</v>
      </c>
      <c r="F746">
        <f t="shared" si="10"/>
        <v>3.2868296480178834</v>
      </c>
    </row>
    <row r="747" spans="1:6">
      <c r="A747" s="2">
        <v>746</v>
      </c>
      <c r="B747" s="3">
        <v>-1.3696614503860474</v>
      </c>
      <c r="C747" s="2">
        <v>3.0987908840179443</v>
      </c>
      <c r="D747" s="2">
        <v>26.92393684387207</v>
      </c>
      <c r="E747">
        <v>0.89941754132150264</v>
      </c>
      <c r="F747">
        <f t="shared" si="10"/>
        <v>3.283271760940552</v>
      </c>
    </row>
    <row r="748" spans="1:6">
      <c r="A748" s="2">
        <v>747</v>
      </c>
      <c r="B748" s="3">
        <v>-0.88486939668655396</v>
      </c>
      <c r="C748" s="2">
        <v>3.1751194000244141</v>
      </c>
      <c r="D748" s="2">
        <v>27.029226303100586</v>
      </c>
      <c r="E748">
        <v>0.89919385762989368</v>
      </c>
      <c r="F748">
        <f t="shared" si="10"/>
        <v>3.2790798568725585</v>
      </c>
    </row>
    <row r="749" spans="1:6">
      <c r="A749" s="2">
        <v>748</v>
      </c>
      <c r="B749" s="3">
        <v>-1.2116954326629639</v>
      </c>
      <c r="C749" s="2">
        <v>3.1234130859375</v>
      </c>
      <c r="D749" s="2">
        <v>26.954509735107422</v>
      </c>
      <c r="E749">
        <v>0.89888692795229008</v>
      </c>
      <c r="F749">
        <f t="shared" si="10"/>
        <v>3.2742108440399171</v>
      </c>
    </row>
    <row r="750" spans="1:6">
      <c r="A750" s="2">
        <v>749</v>
      </c>
      <c r="B750" s="3">
        <v>-0.85406512022018433</v>
      </c>
      <c r="C750" s="2">
        <v>3.1794283390045166</v>
      </c>
      <c r="D750" s="2">
        <v>26.954509735107422</v>
      </c>
      <c r="E750">
        <v>0.89867080577471048</v>
      </c>
      <c r="F750">
        <f t="shared" si="10"/>
        <v>3.270536003112793</v>
      </c>
    </row>
    <row r="751" spans="1:6">
      <c r="A751" s="2">
        <v>750</v>
      </c>
      <c r="B751" s="3">
        <v>-0.63373929262161255</v>
      </c>
      <c r="C751" s="2">
        <v>3.2145147323608398</v>
      </c>
      <c r="D751" s="2">
        <v>27.059799194335938</v>
      </c>
      <c r="E751">
        <v>0.89851050501167817</v>
      </c>
      <c r="F751">
        <f t="shared" si="10"/>
        <v>3.2679137563705445</v>
      </c>
    </row>
    <row r="752" spans="1:6">
      <c r="A752" s="2">
        <v>751</v>
      </c>
      <c r="B752" s="3">
        <v>-0.64068901538848877</v>
      </c>
      <c r="C752" s="2">
        <v>3.2135913372039795</v>
      </c>
      <c r="D752" s="2">
        <v>27.029226303100586</v>
      </c>
      <c r="E752">
        <v>0.89834864179869622</v>
      </c>
      <c r="F752">
        <f t="shared" si="10"/>
        <v>3.2652545738220216</v>
      </c>
    </row>
    <row r="753" spans="1:6">
      <c r="A753" s="2">
        <v>752</v>
      </c>
      <c r="B753" s="3">
        <v>-0.96845424175262451</v>
      </c>
      <c r="C753" s="2">
        <v>3.1621928215026855</v>
      </c>
      <c r="D753" s="2">
        <v>26.92393684387207</v>
      </c>
      <c r="E753">
        <v>0.89810212752921681</v>
      </c>
      <c r="F753">
        <f t="shared" si="10"/>
        <v>3.2612842655181886</v>
      </c>
    </row>
    <row r="754" spans="1:6">
      <c r="A754" s="2">
        <v>753</v>
      </c>
      <c r="B754" s="3">
        <v>-0.34335243701934814</v>
      </c>
      <c r="C754" s="2">
        <v>3.2603733539581299</v>
      </c>
      <c r="D754" s="2">
        <v>26.985084533691406</v>
      </c>
      <c r="E754">
        <v>0.8980149814451529</v>
      </c>
      <c r="F754">
        <f t="shared" si="10"/>
        <v>3.2590929031372071</v>
      </c>
    </row>
    <row r="755" spans="1:6">
      <c r="A755" s="2">
        <v>754</v>
      </c>
      <c r="B755" s="3">
        <v>-0.34335243701934814</v>
      </c>
      <c r="C755" s="2">
        <v>3.2612965106964111</v>
      </c>
      <c r="D755" s="2">
        <v>26.998655319213867</v>
      </c>
      <c r="E755">
        <v>0.89792827234568706</v>
      </c>
      <c r="F755">
        <f t="shared" si="10"/>
        <v>3.2570061826705934</v>
      </c>
    </row>
    <row r="756" spans="1:6">
      <c r="A756" s="2">
        <v>755</v>
      </c>
      <c r="B756" s="3">
        <v>-0.98817652463912964</v>
      </c>
      <c r="C756" s="2">
        <v>3.160653829574585</v>
      </c>
      <c r="D756" s="2">
        <v>26.968084335327148</v>
      </c>
      <c r="E756">
        <v>0.89767673154621874</v>
      </c>
      <c r="F756">
        <f t="shared" si="10"/>
        <v>3.252820429801941</v>
      </c>
    </row>
    <row r="757" spans="1:6">
      <c r="A757" s="2">
        <v>756</v>
      </c>
      <c r="B757" s="3">
        <v>-1.7659850120544434</v>
      </c>
      <c r="C757" s="2">
        <v>3.0372357368469238</v>
      </c>
      <c r="D757" s="2">
        <v>26.92393684387207</v>
      </c>
      <c r="E757">
        <v>0.89722762464078254</v>
      </c>
      <c r="F757">
        <f t="shared" ref="F757:F820" si="11">AVERAGE(C708:C757)</f>
        <v>3.2463202047348023</v>
      </c>
    </row>
    <row r="758" spans="1:6">
      <c r="A758" s="2">
        <v>757</v>
      </c>
      <c r="B758" s="3">
        <v>-0.88073712587356567</v>
      </c>
      <c r="C758" s="2">
        <v>3.1751194000244141</v>
      </c>
      <c r="D758" s="2">
        <v>26.998655319213867</v>
      </c>
      <c r="E758">
        <v>0.89700320493193741</v>
      </c>
      <c r="F758">
        <f t="shared" si="11"/>
        <v>3.2424237632751467</v>
      </c>
    </row>
    <row r="759" spans="1:6">
      <c r="A759" s="2">
        <v>758</v>
      </c>
      <c r="B759" s="3">
        <v>-1.4138016700744629</v>
      </c>
      <c r="C759" s="2">
        <v>3.0910966396331787</v>
      </c>
      <c r="D759" s="2">
        <v>26.92393684387207</v>
      </c>
      <c r="E759">
        <v>0.89664576415860642</v>
      </c>
      <c r="F759">
        <f t="shared" si="11"/>
        <v>3.2369268894195558</v>
      </c>
    </row>
    <row r="760" spans="1:6">
      <c r="A760" s="2">
        <v>759</v>
      </c>
      <c r="B760" s="3">
        <v>-0.66059911251068115</v>
      </c>
      <c r="C760" s="2">
        <v>3.2089745998382568</v>
      </c>
      <c r="D760" s="2">
        <v>27.029226303100586</v>
      </c>
      <c r="E760">
        <v>0.89647879162774535</v>
      </c>
      <c r="F760">
        <f t="shared" si="11"/>
        <v>3.2337198638916016</v>
      </c>
    </row>
    <row r="761" spans="1:6">
      <c r="A761" s="2">
        <v>760</v>
      </c>
      <c r="B761" s="3">
        <v>-1.4620742797851563</v>
      </c>
      <c r="C761" s="2">
        <v>3.083402156829834</v>
      </c>
      <c r="D761" s="2">
        <v>26.985084533691406</v>
      </c>
      <c r="E761">
        <v>0.89610882865056618</v>
      </c>
      <c r="F761">
        <f t="shared" si="11"/>
        <v>3.2281429672241213</v>
      </c>
    </row>
    <row r="762" spans="1:6">
      <c r="A762" s="2">
        <v>761</v>
      </c>
      <c r="B762" s="3">
        <v>-0.68914943933486938</v>
      </c>
      <c r="C762" s="2">
        <v>3.2040503025054932</v>
      </c>
      <c r="D762" s="2">
        <v>26.92393684387207</v>
      </c>
      <c r="E762">
        <v>0.8959340436515647</v>
      </c>
      <c r="F762">
        <f t="shared" si="11"/>
        <v>3.2248559236526488</v>
      </c>
    </row>
    <row r="763" spans="1:6">
      <c r="A763" s="2">
        <v>762</v>
      </c>
      <c r="B763" s="3">
        <v>-0.69459652900695801</v>
      </c>
      <c r="C763" s="2">
        <v>3.2034347057342529</v>
      </c>
      <c r="D763" s="2">
        <v>26.92393684387207</v>
      </c>
      <c r="E763">
        <v>0.89575833318987907</v>
      </c>
      <c r="F763">
        <f t="shared" si="11"/>
        <v>3.2211872386932372</v>
      </c>
    </row>
    <row r="764" spans="1:6">
      <c r="A764" s="2">
        <v>763</v>
      </c>
      <c r="B764" s="3">
        <v>-0.70098280906677246</v>
      </c>
      <c r="C764" s="2">
        <v>3.2028191089630127</v>
      </c>
      <c r="D764" s="2">
        <v>26.998655319213867</v>
      </c>
      <c r="E764">
        <v>0.8955804191234692</v>
      </c>
      <c r="F764">
        <f t="shared" si="11"/>
        <v>3.2172046184539793</v>
      </c>
    </row>
    <row r="765" spans="1:6">
      <c r="A765" s="2">
        <v>764</v>
      </c>
      <c r="B765" s="3">
        <v>8.5653729736804962E-2</v>
      </c>
      <c r="C765" s="2">
        <v>3.3265450000762939</v>
      </c>
      <c r="D765" s="2">
        <v>26.92393684387207</v>
      </c>
      <c r="E765">
        <v>0.89560205234203472</v>
      </c>
      <c r="F765">
        <f t="shared" si="11"/>
        <v>3.2160904693603514</v>
      </c>
    </row>
    <row r="766" spans="1:6">
      <c r="A766" s="2">
        <v>765</v>
      </c>
      <c r="B766" s="3">
        <v>0.25000590085983276</v>
      </c>
      <c r="C766" s="2">
        <v>3.3536293506622314</v>
      </c>
      <c r="D766" s="2">
        <v>26.968084335327148</v>
      </c>
      <c r="E766">
        <v>0.89566530639584474</v>
      </c>
      <c r="F766">
        <f t="shared" si="11"/>
        <v>3.2162012720108031</v>
      </c>
    </row>
    <row r="767" spans="1:6">
      <c r="A767" s="2">
        <v>766</v>
      </c>
      <c r="B767" s="3">
        <v>-0.23328343033790588</v>
      </c>
      <c r="C767" s="2">
        <v>3.2791476249694824</v>
      </c>
      <c r="D767" s="2">
        <v>26.998655319213867</v>
      </c>
      <c r="E767">
        <v>0.89560639589441771</v>
      </c>
      <c r="F767">
        <f t="shared" si="11"/>
        <v>3.2148285913467407</v>
      </c>
    </row>
    <row r="768" spans="1:6">
      <c r="A768" s="2">
        <v>767</v>
      </c>
      <c r="B768" s="3">
        <v>-0.14537850022315979</v>
      </c>
      <c r="C768" s="2">
        <v>3.2933051586151123</v>
      </c>
      <c r="D768" s="2">
        <v>26.92393684387207</v>
      </c>
      <c r="E768">
        <v>0.89556942180962118</v>
      </c>
      <c r="F768">
        <f t="shared" si="11"/>
        <v>3.2136405754089354</v>
      </c>
    </row>
    <row r="769" spans="1:6">
      <c r="A769" s="2">
        <v>768</v>
      </c>
      <c r="B769" s="3">
        <v>7.8916624188423157E-3</v>
      </c>
      <c r="C769" s="2">
        <v>3.317927360534668</v>
      </c>
      <c r="D769" s="2">
        <v>27.029226303100586</v>
      </c>
      <c r="E769">
        <v>0.89557143278790075</v>
      </c>
      <c r="F769">
        <f t="shared" si="11"/>
        <v>3.2112460803985594</v>
      </c>
    </row>
    <row r="770" spans="1:6">
      <c r="A770" s="2">
        <v>769</v>
      </c>
      <c r="B770" s="3">
        <v>-0.55992168188095093</v>
      </c>
      <c r="C770" s="2">
        <v>3.2295956611633301</v>
      </c>
      <c r="D770" s="2">
        <v>26.968084335327148</v>
      </c>
      <c r="E770">
        <v>0.89542861439678278</v>
      </c>
      <c r="F770">
        <f t="shared" si="11"/>
        <v>3.2073557949066163</v>
      </c>
    </row>
    <row r="771" spans="1:6">
      <c r="A771" s="2">
        <v>770</v>
      </c>
      <c r="B771" s="3">
        <v>0.11439187824726105</v>
      </c>
      <c r="C771" s="2">
        <v>3.3351626396179199</v>
      </c>
      <c r="D771" s="2">
        <v>26.998655319213867</v>
      </c>
      <c r="E771">
        <v>0.89545772998972339</v>
      </c>
      <c r="F771">
        <f t="shared" si="11"/>
        <v>3.2062047100067139</v>
      </c>
    </row>
    <row r="772" spans="1:6">
      <c r="A772" s="2">
        <v>771</v>
      </c>
      <c r="B772" s="3">
        <v>-0.71694844961166382</v>
      </c>
      <c r="C772" s="2">
        <v>3.2055890560150146</v>
      </c>
      <c r="D772" s="2">
        <v>26.92393684387207</v>
      </c>
      <c r="E772">
        <v>0.89527649373433293</v>
      </c>
      <c r="F772">
        <f t="shared" si="11"/>
        <v>3.2027822399139403</v>
      </c>
    </row>
    <row r="773" spans="1:6">
      <c r="A773" s="2">
        <v>772</v>
      </c>
      <c r="B773" s="3">
        <v>-5.2214279770851135E-2</v>
      </c>
      <c r="C773" s="2">
        <v>3.3093094825744629</v>
      </c>
      <c r="D773" s="2">
        <v>26.954509735107422</v>
      </c>
      <c r="E773">
        <v>0.89526328479370765</v>
      </c>
      <c r="F773">
        <f t="shared" si="11"/>
        <v>3.2016496229171754</v>
      </c>
    </row>
    <row r="774" spans="1:6">
      <c r="A774" s="2">
        <v>773</v>
      </c>
      <c r="B774" s="3">
        <v>-0.29695817828178406</v>
      </c>
      <c r="C774" s="2">
        <v>3.272376537322998</v>
      </c>
      <c r="D774" s="2">
        <v>27.029226303100586</v>
      </c>
      <c r="E774">
        <v>0.89518819544292327</v>
      </c>
      <c r="F774">
        <f t="shared" si="11"/>
        <v>3.2000799655914305</v>
      </c>
    </row>
    <row r="775" spans="1:6">
      <c r="A775" s="2">
        <v>774</v>
      </c>
      <c r="B775" s="3">
        <v>-0.12997634708881378</v>
      </c>
      <c r="C775" s="2">
        <v>3.2985374927520752</v>
      </c>
      <c r="D775" s="2">
        <v>26.879787445068359</v>
      </c>
      <c r="E775">
        <v>0.89515524039960237</v>
      </c>
      <c r="F775">
        <f t="shared" si="11"/>
        <v>3.1992920589447023</v>
      </c>
    </row>
    <row r="776" spans="1:6">
      <c r="A776" s="2">
        <v>775</v>
      </c>
      <c r="B776" s="3">
        <v>-0.54188990592956543</v>
      </c>
      <c r="C776" s="2">
        <v>3.2342123985290527</v>
      </c>
      <c r="D776" s="2">
        <v>26.998655319213867</v>
      </c>
      <c r="E776">
        <v>0.89501757099128132</v>
      </c>
      <c r="F776">
        <f t="shared" si="11"/>
        <v>3.1973222970962523</v>
      </c>
    </row>
    <row r="777" spans="1:6">
      <c r="A777" s="2">
        <v>776</v>
      </c>
      <c r="B777" s="3">
        <v>-0.54451954364776611</v>
      </c>
      <c r="C777" s="2">
        <v>3.2335968017578125</v>
      </c>
      <c r="D777" s="2">
        <v>26.968084335327148</v>
      </c>
      <c r="E777">
        <v>0.89488006129197073</v>
      </c>
      <c r="F777">
        <f t="shared" si="11"/>
        <v>3.1953525352478027</v>
      </c>
    </row>
    <row r="778" spans="1:6">
      <c r="A778" s="2">
        <v>777</v>
      </c>
      <c r="B778" s="3">
        <v>-0.21431249380111694</v>
      </c>
      <c r="C778" s="2">
        <v>3.2856109142303467</v>
      </c>
      <c r="D778" s="2">
        <v>26.968084335327148</v>
      </c>
      <c r="E778">
        <v>0.89482593664191368</v>
      </c>
      <c r="F778">
        <f t="shared" si="11"/>
        <v>3.1944415187835693</v>
      </c>
    </row>
    <row r="779" spans="1:6">
      <c r="A779" s="2">
        <v>778</v>
      </c>
      <c r="B779" s="3">
        <v>-0.12922501564025879</v>
      </c>
      <c r="C779" s="2">
        <v>3.2991530895233154</v>
      </c>
      <c r="D779" s="2">
        <v>26.998655319213867</v>
      </c>
      <c r="E779">
        <v>0.8947932656469203</v>
      </c>
      <c r="F779">
        <f t="shared" si="11"/>
        <v>3.1937951898574828</v>
      </c>
    </row>
    <row r="780" spans="1:6">
      <c r="A780" s="2">
        <v>779</v>
      </c>
      <c r="B780" s="3">
        <v>-0.29094758629798889</v>
      </c>
      <c r="C780" s="2">
        <v>3.2745308876037598</v>
      </c>
      <c r="D780" s="2">
        <v>26.998655319213867</v>
      </c>
      <c r="E780">
        <v>0.89471921552136946</v>
      </c>
      <c r="F780">
        <f t="shared" si="11"/>
        <v>3.1926564168930054</v>
      </c>
    </row>
    <row r="781" spans="1:6">
      <c r="A781" s="2">
        <v>780</v>
      </c>
      <c r="B781" s="3">
        <v>-0.29019623994827271</v>
      </c>
      <c r="C781" s="2">
        <v>3.2745308876037598</v>
      </c>
      <c r="D781" s="2">
        <v>26.954509735107422</v>
      </c>
      <c r="E781">
        <v>0.89464555181260053</v>
      </c>
      <c r="F781">
        <f t="shared" si="11"/>
        <v>3.191517643928528</v>
      </c>
    </row>
    <row r="782" spans="1:6">
      <c r="A782" s="2">
        <v>781</v>
      </c>
      <c r="B782" s="3">
        <v>0.1656697690486908</v>
      </c>
      <c r="C782" s="2">
        <v>3.3462426662445068</v>
      </c>
      <c r="D782" s="2">
        <v>26.92393684387207</v>
      </c>
      <c r="E782">
        <v>0.89468780217409205</v>
      </c>
      <c r="F782">
        <f t="shared" si="11"/>
        <v>3.1918069553375243</v>
      </c>
    </row>
    <row r="783" spans="1:6">
      <c r="A783" s="2">
        <v>782</v>
      </c>
      <c r="B783" s="3">
        <v>3.9447281509637833E-2</v>
      </c>
      <c r="C783" s="2">
        <v>3.3274683952331543</v>
      </c>
      <c r="D783" s="2">
        <v>27.059799194335938</v>
      </c>
      <c r="E783">
        <v>0.89469784366306193</v>
      </c>
      <c r="F783">
        <f t="shared" si="11"/>
        <v>3.191720781326294</v>
      </c>
    </row>
    <row r="784" spans="1:6">
      <c r="A784" s="2">
        <v>783</v>
      </c>
      <c r="B784" s="3">
        <v>-0.67092984914779663</v>
      </c>
      <c r="C784" s="2">
        <v>3.2163612842559814</v>
      </c>
      <c r="D784" s="2">
        <v>26.92393684387207</v>
      </c>
      <c r="E784">
        <v>0.89452840095397912</v>
      </c>
      <c r="F784">
        <f t="shared" si="11"/>
        <v>3.1894124650955202</v>
      </c>
    </row>
    <row r="785" spans="1:6">
      <c r="A785" s="2">
        <v>784</v>
      </c>
      <c r="B785" s="3">
        <v>0.47840848565101624</v>
      </c>
      <c r="C785" s="2">
        <v>3.3964099884033203</v>
      </c>
      <c r="D785" s="2">
        <v>26.937511444091797</v>
      </c>
      <c r="E785">
        <v>0.89464981730412418</v>
      </c>
      <c r="F785">
        <f t="shared" si="11"/>
        <v>3.1906989669799803</v>
      </c>
    </row>
    <row r="786" spans="1:6">
      <c r="A786" s="2">
        <v>785</v>
      </c>
      <c r="B786" s="3">
        <v>-2.3405601978302002</v>
      </c>
      <c r="C786" s="2">
        <v>2.9541363716125488</v>
      </c>
      <c r="D786" s="2">
        <v>27.073371887207031</v>
      </c>
      <c r="E786">
        <v>0.89405756242964296</v>
      </c>
      <c r="F786">
        <f t="shared" si="11"/>
        <v>3.1835031700134278</v>
      </c>
    </row>
    <row r="787" spans="1:6">
      <c r="A787" s="2">
        <v>786</v>
      </c>
      <c r="B787" s="3">
        <v>-1.1765711307525635</v>
      </c>
      <c r="C787" s="2">
        <v>3.1341853141784668</v>
      </c>
      <c r="D787" s="2">
        <v>27.103940963745117</v>
      </c>
      <c r="E787">
        <v>0.89375831183352694</v>
      </c>
      <c r="F787">
        <f t="shared" si="11"/>
        <v>3.1823767137527468</v>
      </c>
    </row>
    <row r="788" spans="1:6">
      <c r="A788" s="2">
        <v>787</v>
      </c>
      <c r="B788" s="3">
        <v>-1.4620742797851563</v>
      </c>
      <c r="C788" s="2">
        <v>3.0883266925811768</v>
      </c>
      <c r="D788" s="2">
        <v>26.998655319213867</v>
      </c>
      <c r="E788">
        <v>0.8933880240865465</v>
      </c>
      <c r="F788">
        <f t="shared" si="11"/>
        <v>3.1827768230438234</v>
      </c>
    </row>
    <row r="789" spans="1:6">
      <c r="A789" s="2">
        <v>788</v>
      </c>
      <c r="B789" s="3">
        <v>-1.2426875829696655</v>
      </c>
      <c r="C789" s="2">
        <v>3.1215662956237793</v>
      </c>
      <c r="D789" s="2">
        <v>26.968084335327148</v>
      </c>
      <c r="E789">
        <v>0.89307389722148534</v>
      </c>
      <c r="F789">
        <f t="shared" si="11"/>
        <v>3.1857376241683961</v>
      </c>
    </row>
    <row r="790" spans="1:6">
      <c r="A790" s="2">
        <v>789</v>
      </c>
      <c r="B790" s="3">
        <v>-0.48554056882858276</v>
      </c>
      <c r="C790" s="2">
        <v>3.240675687789917</v>
      </c>
      <c r="D790" s="2">
        <v>27.073371887207031</v>
      </c>
      <c r="E790">
        <v>0.89295052335014335</v>
      </c>
      <c r="F790">
        <f t="shared" si="11"/>
        <v>3.1930811548233033</v>
      </c>
    </row>
    <row r="791" spans="1:6">
      <c r="A791" s="2">
        <v>790</v>
      </c>
      <c r="B791" s="3">
        <v>-1.5422781705856323</v>
      </c>
      <c r="C791" s="2">
        <v>3.0741689205169678</v>
      </c>
      <c r="D791" s="2">
        <v>27.148080825805664</v>
      </c>
      <c r="E791">
        <v>0.89255719567134673</v>
      </c>
      <c r="F791">
        <f t="shared" si="11"/>
        <v>3.1964051342010498</v>
      </c>
    </row>
    <row r="792" spans="1:6">
      <c r="A792" s="2">
        <v>791</v>
      </c>
      <c r="B792" s="3">
        <v>-0.86326885223388672</v>
      </c>
      <c r="C792" s="2">
        <v>3.1803514957427979</v>
      </c>
      <c r="D792" s="2">
        <v>26.893362045288086</v>
      </c>
      <c r="E792">
        <v>0.89233763874718031</v>
      </c>
      <c r="F792">
        <f t="shared" si="11"/>
        <v>3.2023513603210447</v>
      </c>
    </row>
    <row r="793" spans="1:6">
      <c r="A793" s="2">
        <v>792</v>
      </c>
      <c r="B793" s="3">
        <v>-1.4194366931915283</v>
      </c>
      <c r="C793" s="2">
        <v>3.0920200347900391</v>
      </c>
      <c r="D793" s="2">
        <v>26.937511444091797</v>
      </c>
      <c r="E793">
        <v>0.89197845829084876</v>
      </c>
      <c r="F793">
        <f t="shared" si="11"/>
        <v>3.206795644760132</v>
      </c>
    </row>
    <row r="794" spans="1:6">
      <c r="A794" s="2">
        <v>793</v>
      </c>
      <c r="B794" s="3">
        <v>-0.80785870552062988</v>
      </c>
      <c r="C794" s="2">
        <v>3.1877381801605225</v>
      </c>
      <c r="D794" s="2">
        <v>26.968084335327148</v>
      </c>
      <c r="E794">
        <v>0.89177242528040035</v>
      </c>
      <c r="F794">
        <f t="shared" si="11"/>
        <v>3.2097995376586912</v>
      </c>
    </row>
    <row r="795" spans="1:6">
      <c r="A795" s="2">
        <v>794</v>
      </c>
      <c r="B795" s="3">
        <v>-0.90891182422637939</v>
      </c>
      <c r="C795" s="2">
        <v>3.172041654586792</v>
      </c>
      <c r="D795" s="2">
        <v>26.968084335327148</v>
      </c>
      <c r="E795">
        <v>0.89154288000317439</v>
      </c>
      <c r="F795">
        <f t="shared" si="11"/>
        <v>3.2109875535964965</v>
      </c>
    </row>
    <row r="796" spans="1:6">
      <c r="A796" s="2">
        <v>795</v>
      </c>
      <c r="B796" s="3">
        <v>-1.0133458375930786</v>
      </c>
      <c r="C796" s="2">
        <v>3.1554217338562012</v>
      </c>
      <c r="D796" s="2">
        <v>26.893362045288086</v>
      </c>
      <c r="E796">
        <v>0.89128570544504204</v>
      </c>
      <c r="F796">
        <f t="shared" si="11"/>
        <v>3.2113076400756837</v>
      </c>
    </row>
    <row r="797" spans="1:6">
      <c r="A797" s="2">
        <v>796</v>
      </c>
      <c r="B797" s="3">
        <v>-0.46901142597198486</v>
      </c>
      <c r="C797" s="2">
        <v>3.240675687789917</v>
      </c>
      <c r="D797" s="2">
        <v>26.92393684387207</v>
      </c>
      <c r="E797">
        <v>0.89116619571915046</v>
      </c>
      <c r="F797">
        <f t="shared" si="11"/>
        <v>3.2141453361511232</v>
      </c>
    </row>
    <row r="798" spans="1:6">
      <c r="A798" s="2">
        <v>797</v>
      </c>
      <c r="B798" s="3">
        <v>-0.65421289205551147</v>
      </c>
      <c r="C798" s="2">
        <v>3.2120523452758789</v>
      </c>
      <c r="D798" s="2">
        <v>27.042802810668945</v>
      </c>
      <c r="E798">
        <v>0.89099965871463138</v>
      </c>
      <c r="F798">
        <f t="shared" si="11"/>
        <v>3.2148839950561525</v>
      </c>
    </row>
    <row r="799" spans="1:6">
      <c r="A799" s="2">
        <v>798</v>
      </c>
      <c r="B799" s="3">
        <v>-1.2394093908369541E-2</v>
      </c>
      <c r="C799" s="2">
        <v>3.3133106231689453</v>
      </c>
      <c r="D799" s="2">
        <v>26.954509735107422</v>
      </c>
      <c r="E799">
        <v>0.89099651002611302</v>
      </c>
      <c r="F799">
        <f t="shared" si="11"/>
        <v>3.2186819458007814</v>
      </c>
    </row>
    <row r="800" spans="1:6">
      <c r="A800" s="2">
        <v>799</v>
      </c>
      <c r="B800" s="3">
        <v>-0.74080300331115723</v>
      </c>
      <c r="C800" s="2">
        <v>3.2000491619110107</v>
      </c>
      <c r="D800" s="2">
        <v>26.893362045288086</v>
      </c>
      <c r="E800">
        <v>0.89080844705863838</v>
      </c>
      <c r="F800">
        <f t="shared" si="11"/>
        <v>3.219094362258911</v>
      </c>
    </row>
    <row r="801" spans="1:6">
      <c r="A801" s="2">
        <v>800</v>
      </c>
      <c r="B801" s="3">
        <v>-1.0279966592788696</v>
      </c>
      <c r="C801" s="2">
        <v>3.1541905403137207</v>
      </c>
      <c r="D801" s="2">
        <v>26.998655319213867</v>
      </c>
      <c r="E801">
        <v>0.89054682378945305</v>
      </c>
      <c r="F801">
        <f t="shared" si="11"/>
        <v>3.2178878784179688</v>
      </c>
    </row>
    <row r="802" spans="1:6">
      <c r="A802" s="2">
        <v>801</v>
      </c>
      <c r="B802" s="3">
        <v>-0.10762444883584976</v>
      </c>
      <c r="C802" s="2">
        <v>3.2985374927520752</v>
      </c>
      <c r="D802" s="2">
        <v>26.968084335327148</v>
      </c>
      <c r="E802">
        <v>0.89051959037442474</v>
      </c>
      <c r="F802">
        <f t="shared" si="11"/>
        <v>3.2195868015289308</v>
      </c>
    </row>
    <row r="803" spans="1:6">
      <c r="A803" s="2">
        <v>802</v>
      </c>
      <c r="B803" s="3">
        <v>-0.56480526924133301</v>
      </c>
      <c r="C803" s="2">
        <v>3.2274413108825684</v>
      </c>
      <c r="D803" s="2">
        <v>26.92393684387207</v>
      </c>
      <c r="E803">
        <v>0.89037591682445083</v>
      </c>
      <c r="F803">
        <f t="shared" si="11"/>
        <v>3.2208917713165284</v>
      </c>
    </row>
    <row r="804" spans="1:6">
      <c r="A804" s="2">
        <v>803</v>
      </c>
      <c r="B804" s="3">
        <v>-0.65947210788726807</v>
      </c>
      <c r="C804" s="2">
        <v>3.2129757404327393</v>
      </c>
      <c r="D804" s="2">
        <v>27.012233734130859</v>
      </c>
      <c r="E804">
        <v>0.89020925492608971</v>
      </c>
      <c r="F804">
        <f t="shared" si="11"/>
        <v>3.2199438190460206</v>
      </c>
    </row>
    <row r="805" spans="1:6">
      <c r="A805" s="2">
        <v>804</v>
      </c>
      <c r="B805" s="3">
        <v>-1.5189871788024902</v>
      </c>
      <c r="C805" s="2">
        <v>3.0769388675689697</v>
      </c>
      <c r="D805" s="2">
        <v>26.998655319213867</v>
      </c>
      <c r="E805">
        <v>0.88982220471562967</v>
      </c>
      <c r="F805">
        <f t="shared" si="11"/>
        <v>3.2162566661834715</v>
      </c>
    </row>
    <row r="806" spans="1:6">
      <c r="A806" s="2">
        <v>805</v>
      </c>
      <c r="B806" s="3">
        <v>-0.30616188049316406</v>
      </c>
      <c r="C806" s="2">
        <v>3.2668366432189941</v>
      </c>
      <c r="D806" s="2">
        <v>26.968084335327148</v>
      </c>
      <c r="E806">
        <v>0.88974465030011007</v>
      </c>
      <c r="F806">
        <f t="shared" si="11"/>
        <v>3.2183803224563601</v>
      </c>
    </row>
    <row r="807" spans="1:6">
      <c r="A807" s="2">
        <v>806</v>
      </c>
      <c r="B807" s="3">
        <v>-0.68144840002059937</v>
      </c>
      <c r="C807" s="2">
        <v>3.2086670398712158</v>
      </c>
      <c r="D807" s="2">
        <v>26.968084335327148</v>
      </c>
      <c r="E807">
        <v>0.88957118815032121</v>
      </c>
      <c r="F807">
        <f t="shared" si="11"/>
        <v>3.2218089485168457</v>
      </c>
    </row>
    <row r="808" spans="1:6">
      <c r="A808" s="2">
        <v>807</v>
      </c>
      <c r="B808" s="3">
        <v>-0.68558067083358765</v>
      </c>
      <c r="C808" s="2">
        <v>3.2077436447143555</v>
      </c>
      <c r="D808" s="2">
        <v>27.012233734130859</v>
      </c>
      <c r="E808">
        <v>0.88939716598682228</v>
      </c>
      <c r="F808">
        <f t="shared" si="11"/>
        <v>3.2224614334106447</v>
      </c>
    </row>
    <row r="809" spans="1:6">
      <c r="A809" s="2">
        <v>808</v>
      </c>
      <c r="B809" s="3">
        <v>-0.68896162509918213</v>
      </c>
      <c r="C809" s="2">
        <v>3.2074358463287354</v>
      </c>
      <c r="D809" s="2">
        <v>27.042802810668945</v>
      </c>
      <c r="E809">
        <v>0.88922147254885264</v>
      </c>
      <c r="F809">
        <f t="shared" si="11"/>
        <v>3.2247882175445555</v>
      </c>
    </row>
    <row r="810" spans="1:6">
      <c r="A810" s="2">
        <v>809</v>
      </c>
      <c r="B810" s="3">
        <v>-0.8854328989982605</v>
      </c>
      <c r="C810" s="2">
        <v>3.1760427951812744</v>
      </c>
      <c r="D810" s="2">
        <v>26.968084335327148</v>
      </c>
      <c r="E810">
        <v>0.88899696857257504</v>
      </c>
      <c r="F810">
        <f t="shared" si="11"/>
        <v>3.2241295814514159</v>
      </c>
    </row>
    <row r="811" spans="1:6">
      <c r="A811" s="2">
        <v>810</v>
      </c>
      <c r="B811" s="3">
        <v>-0.89463663101196289</v>
      </c>
      <c r="C811" s="2">
        <v>3.1745038032531738</v>
      </c>
      <c r="D811" s="2">
        <v>26.998655319213867</v>
      </c>
      <c r="E811">
        <v>0.88876939137630384</v>
      </c>
      <c r="F811">
        <f t="shared" si="11"/>
        <v>3.2259516143798828</v>
      </c>
    </row>
    <row r="812" spans="1:6">
      <c r="A812" s="2">
        <v>811</v>
      </c>
      <c r="B812" s="3">
        <v>-1.198359489440918</v>
      </c>
      <c r="C812" s="2">
        <v>3.126183032989502</v>
      </c>
      <c r="D812" s="2">
        <v>27.117513656616211</v>
      </c>
      <c r="E812">
        <v>0.8884659298232318</v>
      </c>
      <c r="F812">
        <f t="shared" si="11"/>
        <v>3.2243942689895628</v>
      </c>
    </row>
    <row r="813" spans="1:6">
      <c r="A813" s="2">
        <v>812</v>
      </c>
      <c r="B813" s="3">
        <v>-0.52761471271514893</v>
      </c>
      <c r="C813" s="2">
        <v>3.2311346530914307</v>
      </c>
      <c r="D813" s="2">
        <v>27.012233734130859</v>
      </c>
      <c r="E813">
        <v>0.88833162114652964</v>
      </c>
      <c r="F813">
        <f t="shared" si="11"/>
        <v>3.2249482679367065</v>
      </c>
    </row>
    <row r="814" spans="1:6">
      <c r="A814" s="2">
        <v>813</v>
      </c>
      <c r="B814" s="3">
        <v>-0.92055732011795044</v>
      </c>
      <c r="C814" s="2">
        <v>3.1701948642730713</v>
      </c>
      <c r="D814" s="2">
        <v>26.998655319213867</v>
      </c>
      <c r="E814">
        <v>0.88809889157272937</v>
      </c>
      <c r="F814">
        <f t="shared" si="11"/>
        <v>3.2242957830429075</v>
      </c>
    </row>
    <row r="815" spans="1:6">
      <c r="A815" s="2">
        <v>814</v>
      </c>
      <c r="B815" s="3">
        <v>0.5263054370880127</v>
      </c>
      <c r="C815" s="2">
        <v>3.3973333835601807</v>
      </c>
      <c r="D815" s="2">
        <v>27.042802810668945</v>
      </c>
      <c r="E815">
        <v>0.88823285519498207</v>
      </c>
      <c r="F815">
        <f t="shared" si="11"/>
        <v>3.2257115507125853</v>
      </c>
    </row>
    <row r="816" spans="1:6">
      <c r="A816" s="2">
        <v>815</v>
      </c>
      <c r="B816" s="3">
        <v>-2.4790944531559944E-2</v>
      </c>
      <c r="C816" s="2">
        <v>3.3126950263977051</v>
      </c>
      <c r="D816" s="2">
        <v>27.073371887207031</v>
      </c>
      <c r="E816">
        <v>0.88822656881323192</v>
      </c>
      <c r="F816">
        <f t="shared" si="11"/>
        <v>3.2248928642272947</v>
      </c>
    </row>
    <row r="817" spans="1:6">
      <c r="A817" s="2">
        <v>816</v>
      </c>
      <c r="B817" s="3">
        <v>-0.77048027515411377</v>
      </c>
      <c r="C817" s="2">
        <v>3.1954326629638672</v>
      </c>
      <c r="D817" s="2">
        <v>27.073371887207031</v>
      </c>
      <c r="E817">
        <v>0.88803083921686898</v>
      </c>
      <c r="F817">
        <f t="shared" si="11"/>
        <v>3.2232185649871825</v>
      </c>
    </row>
    <row r="818" spans="1:6">
      <c r="A818" s="2">
        <v>817</v>
      </c>
      <c r="B818" s="3">
        <v>-0.68126052618026733</v>
      </c>
      <c r="C818" s="2">
        <v>3.209282398223877</v>
      </c>
      <c r="D818" s="2">
        <v>27.117513656616211</v>
      </c>
      <c r="E818">
        <v>0.88785794304804877</v>
      </c>
      <c r="F818">
        <f t="shared" si="11"/>
        <v>3.2215381097793578</v>
      </c>
    </row>
    <row r="819" spans="1:6">
      <c r="A819" s="2">
        <v>818</v>
      </c>
      <c r="B819" s="3">
        <v>-0.11870647966861725</v>
      </c>
      <c r="C819" s="2">
        <v>3.297921895980835</v>
      </c>
      <c r="D819" s="2">
        <v>26.968084335327148</v>
      </c>
      <c r="E819">
        <v>0.88782769073858669</v>
      </c>
      <c r="F819">
        <f t="shared" si="11"/>
        <v>3.2211380004882813</v>
      </c>
    </row>
    <row r="820" spans="1:6">
      <c r="A820" s="2">
        <v>819</v>
      </c>
      <c r="B820" s="3">
        <v>-1.0589888095855713</v>
      </c>
      <c r="C820" s="2">
        <v>3.1501896381378174</v>
      </c>
      <c r="D820" s="2">
        <v>26.968084335327148</v>
      </c>
      <c r="E820">
        <v>0.88755788961191306</v>
      </c>
      <c r="F820">
        <f t="shared" si="11"/>
        <v>3.2195498800277709</v>
      </c>
    </row>
    <row r="821" spans="1:6">
      <c r="A821" s="2">
        <v>820</v>
      </c>
      <c r="B821" s="3">
        <v>-0.21412466466426849</v>
      </c>
      <c r="C821" s="2">
        <v>3.2816097736358643</v>
      </c>
      <c r="D821" s="2">
        <v>26.893362045288086</v>
      </c>
      <c r="E821">
        <v>0.88750376087978644</v>
      </c>
      <c r="F821">
        <f t="shared" ref="F821:F884" si="12">AVERAGE(C772:C821)</f>
        <v>3.2184788227081298</v>
      </c>
    </row>
    <row r="822" spans="1:6">
      <c r="A822" s="2">
        <v>821</v>
      </c>
      <c r="B822" s="3">
        <v>-0.77686655521392822</v>
      </c>
      <c r="C822" s="2">
        <v>3.1966636180877686</v>
      </c>
      <c r="D822" s="2">
        <v>27.117513656616211</v>
      </c>
      <c r="E822">
        <v>0.88730579336964832</v>
      </c>
      <c r="F822">
        <f t="shared" si="12"/>
        <v>3.2183003139495852</v>
      </c>
    </row>
    <row r="823" spans="1:6">
      <c r="A823" s="2">
        <v>822</v>
      </c>
      <c r="B823" s="3">
        <v>8.0582283437252045E-2</v>
      </c>
      <c r="C823" s="2">
        <v>3.3262372016906738</v>
      </c>
      <c r="D823" s="2">
        <v>26.968084335327148</v>
      </c>
      <c r="E823">
        <v>0.88732614529820797</v>
      </c>
      <c r="F823">
        <f t="shared" si="12"/>
        <v>3.2186388683319094</v>
      </c>
    </row>
    <row r="824" spans="1:6">
      <c r="A824" s="2">
        <v>823</v>
      </c>
      <c r="B824" s="3">
        <v>8.0770120024681091E-2</v>
      </c>
      <c r="C824" s="2">
        <v>3.3293149471282959</v>
      </c>
      <c r="D824" s="2">
        <v>26.937511444091797</v>
      </c>
      <c r="E824">
        <v>0.8873466213478759</v>
      </c>
      <c r="F824">
        <f t="shared" si="12"/>
        <v>3.2197776365280153</v>
      </c>
    </row>
    <row r="825" spans="1:6">
      <c r="A825" s="2">
        <v>824</v>
      </c>
      <c r="B825" s="3">
        <v>-0.39970177412033081</v>
      </c>
      <c r="C825" s="2">
        <v>3.252371072769165</v>
      </c>
      <c r="D825" s="2">
        <v>26.968084335327148</v>
      </c>
      <c r="E825">
        <v>0.88724538013943754</v>
      </c>
      <c r="F825">
        <f t="shared" si="12"/>
        <v>3.2188543081283569</v>
      </c>
    </row>
    <row r="826" spans="1:6">
      <c r="A826" s="2">
        <v>825</v>
      </c>
      <c r="B826" s="3">
        <v>-0.58678150177001953</v>
      </c>
      <c r="C826" s="2">
        <v>3.2252867221832275</v>
      </c>
      <c r="D826" s="2">
        <v>26.906942367553711</v>
      </c>
      <c r="E826">
        <v>0.88709615797906916</v>
      </c>
      <c r="F826">
        <f t="shared" si="12"/>
        <v>3.2186757946014404</v>
      </c>
    </row>
    <row r="827" spans="1:6">
      <c r="A827" s="2">
        <v>826</v>
      </c>
      <c r="B827" s="3">
        <v>-0.30484706163406372</v>
      </c>
      <c r="C827" s="2">
        <v>3.2683753967285156</v>
      </c>
      <c r="D827" s="2">
        <v>26.937511444091797</v>
      </c>
      <c r="E827">
        <v>0.88701916830754779</v>
      </c>
      <c r="F827">
        <f t="shared" si="12"/>
        <v>3.2193713665008543</v>
      </c>
    </row>
    <row r="828" spans="1:6">
      <c r="A828" s="2">
        <v>827</v>
      </c>
      <c r="B828" s="3">
        <v>-0.67919439077377319</v>
      </c>
      <c r="C828" s="2">
        <v>3.2114369869232178</v>
      </c>
      <c r="D828" s="2">
        <v>27.042802810668945</v>
      </c>
      <c r="E828">
        <v>0.88684591967691362</v>
      </c>
      <c r="F828">
        <f t="shared" si="12"/>
        <v>3.2178878879547117</v>
      </c>
    </row>
    <row r="829" spans="1:6">
      <c r="A829" s="2">
        <v>828</v>
      </c>
      <c r="B829" s="3">
        <v>5.1468469202518463E-2</v>
      </c>
      <c r="C829" s="2">
        <v>3.3231594562530518</v>
      </c>
      <c r="D829" s="2">
        <v>26.937511444091797</v>
      </c>
      <c r="E829">
        <v>0.886859032362592</v>
      </c>
      <c r="F829">
        <f t="shared" si="12"/>
        <v>3.2183680152893066</v>
      </c>
    </row>
    <row r="830" spans="1:6">
      <c r="A830" s="2">
        <v>829</v>
      </c>
      <c r="B830" s="3">
        <v>-0.57532382011413574</v>
      </c>
      <c r="C830" s="2">
        <v>3.2289800643920898</v>
      </c>
      <c r="D830" s="2">
        <v>26.968084335327148</v>
      </c>
      <c r="E830">
        <v>0.88671314588525163</v>
      </c>
      <c r="F830">
        <f t="shared" si="12"/>
        <v>3.2174569988250732</v>
      </c>
    </row>
    <row r="831" spans="1:6">
      <c r="A831" s="2">
        <v>830</v>
      </c>
      <c r="B831" s="3">
        <v>-0.95568174123764038</v>
      </c>
      <c r="C831" s="2">
        <v>3.1689639091491699</v>
      </c>
      <c r="D831" s="2">
        <v>26.968084335327148</v>
      </c>
      <c r="E831">
        <v>0.88647085037249584</v>
      </c>
      <c r="F831">
        <f t="shared" si="12"/>
        <v>3.2153456592559815</v>
      </c>
    </row>
    <row r="832" spans="1:6">
      <c r="A832" s="2">
        <v>831</v>
      </c>
      <c r="B832" s="3">
        <v>-0.58678150177001953</v>
      </c>
      <c r="C832" s="2">
        <v>3.2246713638305664</v>
      </c>
      <c r="D832" s="2">
        <v>26.937511444091797</v>
      </c>
      <c r="E832">
        <v>0.88632160653608416</v>
      </c>
      <c r="F832">
        <f t="shared" si="12"/>
        <v>3.2129142332077025</v>
      </c>
    </row>
    <row r="833" spans="1:6">
      <c r="A833" s="2">
        <v>832</v>
      </c>
      <c r="B833" s="3">
        <v>-0.77893269062042236</v>
      </c>
      <c r="C833" s="2">
        <v>3.1954326629638672</v>
      </c>
      <c r="D833" s="2">
        <v>27.012233734130859</v>
      </c>
      <c r="E833">
        <v>0.88612290337323807</v>
      </c>
      <c r="F833">
        <f t="shared" si="12"/>
        <v>3.210273518562317</v>
      </c>
    </row>
    <row r="834" spans="1:6">
      <c r="A834" s="2">
        <v>833</v>
      </c>
      <c r="B834" s="3">
        <v>-0.97747015953063965</v>
      </c>
      <c r="C834" s="2">
        <v>3.163731575012207</v>
      </c>
      <c r="D834" s="2">
        <v>26.937511444091797</v>
      </c>
      <c r="E834">
        <v>0.88587464452207831</v>
      </c>
      <c r="F834">
        <f t="shared" si="12"/>
        <v>3.2092209243774414</v>
      </c>
    </row>
    <row r="835" spans="1:6">
      <c r="A835" s="2">
        <v>834</v>
      </c>
      <c r="B835" s="3">
        <v>-0.79583752155303955</v>
      </c>
      <c r="C835" s="2">
        <v>3.1914315223693848</v>
      </c>
      <c r="D835" s="2">
        <v>27.042802810668945</v>
      </c>
      <c r="E835">
        <v>0.8856726311011317</v>
      </c>
      <c r="F835">
        <f t="shared" si="12"/>
        <v>3.2051213550567628</v>
      </c>
    </row>
    <row r="836" spans="1:6">
      <c r="A836" s="2">
        <v>835</v>
      </c>
      <c r="B836" s="3">
        <v>0.16923855245113373</v>
      </c>
      <c r="C836" s="2">
        <v>3.341010570526123</v>
      </c>
      <c r="D836" s="2">
        <v>27.117513656616211</v>
      </c>
      <c r="E836">
        <v>0.88571545586441602</v>
      </c>
      <c r="F836">
        <f t="shared" si="12"/>
        <v>3.2128588390350341</v>
      </c>
    </row>
    <row r="837" spans="1:6">
      <c r="A837" s="2">
        <v>836</v>
      </c>
      <c r="B837" s="3">
        <v>-0.68313884735107422</v>
      </c>
      <c r="C837" s="2">
        <v>3.2111291885375977</v>
      </c>
      <c r="D837" s="2">
        <v>26.981664657592773</v>
      </c>
      <c r="E837">
        <v>0.88554175241350286</v>
      </c>
      <c r="F837">
        <f t="shared" si="12"/>
        <v>3.2143977165222166</v>
      </c>
    </row>
    <row r="838" spans="1:6">
      <c r="A838" s="2">
        <v>837</v>
      </c>
      <c r="B838" s="3">
        <v>0.16905072331428528</v>
      </c>
      <c r="C838" s="2">
        <v>3.3422415256500244</v>
      </c>
      <c r="D838" s="2">
        <v>26.906942367553711</v>
      </c>
      <c r="E838">
        <v>0.88558453122543324</v>
      </c>
      <c r="F838">
        <f t="shared" si="12"/>
        <v>3.2194760131835936</v>
      </c>
    </row>
    <row r="839" spans="1:6">
      <c r="A839" s="2">
        <v>838</v>
      </c>
      <c r="B839" s="3">
        <v>-1.0435867309570313</v>
      </c>
      <c r="C839" s="2">
        <v>3.1554217338562012</v>
      </c>
      <c r="D839" s="2">
        <v>26.906942367553711</v>
      </c>
      <c r="E839">
        <v>0.88531967176012571</v>
      </c>
      <c r="F839">
        <f t="shared" si="12"/>
        <v>3.220153121948242</v>
      </c>
    </row>
    <row r="840" spans="1:6">
      <c r="A840" s="2">
        <v>839</v>
      </c>
      <c r="B840" s="3">
        <v>2.2542485967278481E-2</v>
      </c>
      <c r="C840" s="2">
        <v>3.3191583156585693</v>
      </c>
      <c r="D840" s="2">
        <v>26.893362045288086</v>
      </c>
      <c r="E840">
        <v>0.88532538154683693</v>
      </c>
      <c r="F840">
        <f t="shared" si="12"/>
        <v>3.2217227745056154</v>
      </c>
    </row>
    <row r="841" spans="1:6">
      <c r="A841" s="2">
        <v>840</v>
      </c>
      <c r="B841" s="3">
        <v>-1.0435867309570313</v>
      </c>
      <c r="C841" s="2">
        <v>3.1557295322418213</v>
      </c>
      <c r="D841" s="2">
        <v>26.937511444091797</v>
      </c>
      <c r="E841">
        <v>0.8850597315895059</v>
      </c>
      <c r="F841">
        <f t="shared" si="12"/>
        <v>3.2233539867401122</v>
      </c>
    </row>
    <row r="842" spans="1:6">
      <c r="A842" s="2">
        <v>841</v>
      </c>
      <c r="B842" s="3">
        <v>-0.3005269467830658</v>
      </c>
      <c r="C842" s="2">
        <v>3.269298791885376</v>
      </c>
      <c r="D842" s="2">
        <v>27.012233734130859</v>
      </c>
      <c r="E842">
        <v>0.88498337231123181</v>
      </c>
      <c r="F842">
        <f t="shared" si="12"/>
        <v>3.2251329326629641</v>
      </c>
    </row>
    <row r="843" spans="1:6">
      <c r="A843" s="2">
        <v>842</v>
      </c>
      <c r="B843" s="3">
        <v>-2.0095167681574821E-2</v>
      </c>
      <c r="C843" s="2">
        <v>3.3139262199401855</v>
      </c>
      <c r="D843" s="2">
        <v>27.042802810668945</v>
      </c>
      <c r="E843">
        <v>0.88497829234127723</v>
      </c>
      <c r="F843">
        <f t="shared" si="12"/>
        <v>3.229571056365967</v>
      </c>
    </row>
    <row r="844" spans="1:6">
      <c r="A844" s="2">
        <v>843</v>
      </c>
      <c r="B844" s="3">
        <v>-0.56987673044204712</v>
      </c>
      <c r="C844" s="2">
        <v>3.2295956611633301</v>
      </c>
      <c r="D844" s="2">
        <v>27.012233734130859</v>
      </c>
      <c r="E844">
        <v>0.88483310264470239</v>
      </c>
      <c r="F844">
        <f t="shared" si="12"/>
        <v>3.2304082059860231</v>
      </c>
    </row>
    <row r="845" spans="1:6">
      <c r="A845" s="2">
        <v>844</v>
      </c>
      <c r="B845" s="3">
        <v>-0.38561442494392395</v>
      </c>
      <c r="C845" s="2">
        <v>3.2572953701019287</v>
      </c>
      <c r="D845" s="2">
        <v>26.968084335327148</v>
      </c>
      <c r="E845">
        <v>0.88473484853367967</v>
      </c>
      <c r="F845">
        <f t="shared" si="12"/>
        <v>3.2321132802963257</v>
      </c>
    </row>
    <row r="846" spans="1:6">
      <c r="A846" s="2">
        <v>845</v>
      </c>
      <c r="B846" s="3">
        <v>-0.75789564847946167</v>
      </c>
      <c r="C846" s="2">
        <v>3.1997413635253906</v>
      </c>
      <c r="D846" s="2">
        <v>26.862789154052734</v>
      </c>
      <c r="E846">
        <v>0.88454245306918</v>
      </c>
      <c r="F846">
        <f t="shared" si="12"/>
        <v>3.2329996728897097</v>
      </c>
    </row>
    <row r="847" spans="1:6">
      <c r="A847" s="2">
        <v>846</v>
      </c>
      <c r="B847" s="3">
        <v>-0.57532382011413574</v>
      </c>
      <c r="C847" s="2">
        <v>3.2277491092681885</v>
      </c>
      <c r="D847" s="2">
        <v>27.012233734130859</v>
      </c>
      <c r="E847">
        <v>0.8843958792318678</v>
      </c>
      <c r="F847">
        <f t="shared" si="12"/>
        <v>3.2327411413192748</v>
      </c>
    </row>
    <row r="848" spans="1:6">
      <c r="A848" s="2">
        <v>847</v>
      </c>
      <c r="B848" s="3">
        <v>-0.39031019806861877</v>
      </c>
      <c r="C848" s="2">
        <v>3.2563722133636475</v>
      </c>
      <c r="D848" s="2">
        <v>26.832216262817383</v>
      </c>
      <c r="E848">
        <v>0.884296917385059</v>
      </c>
      <c r="F848">
        <f t="shared" si="12"/>
        <v>3.2336275386810303</v>
      </c>
    </row>
    <row r="849" spans="1:6">
      <c r="A849" s="2">
        <v>848</v>
      </c>
      <c r="B849" s="3">
        <v>8.2460597157478333E-2</v>
      </c>
      <c r="C849" s="2">
        <v>3.3305461406707764</v>
      </c>
      <c r="D849" s="2">
        <v>27.012233734130859</v>
      </c>
      <c r="E849">
        <v>0.88431787104684123</v>
      </c>
      <c r="F849">
        <f t="shared" si="12"/>
        <v>3.2339722490310669</v>
      </c>
    </row>
    <row r="850" spans="1:6">
      <c r="A850" s="2">
        <v>849</v>
      </c>
      <c r="B850" s="3">
        <v>-0.46882361173629761</v>
      </c>
      <c r="C850" s="2">
        <v>3.2462155818939209</v>
      </c>
      <c r="D850" s="2">
        <v>26.968084335327148</v>
      </c>
      <c r="E850">
        <v>0.88419867023354737</v>
      </c>
      <c r="F850">
        <f t="shared" si="12"/>
        <v>3.2348955774307253</v>
      </c>
    </row>
    <row r="851" spans="1:6">
      <c r="A851" s="2">
        <v>850</v>
      </c>
      <c r="B851" s="3">
        <v>-0.84072911739349365</v>
      </c>
      <c r="C851" s="2">
        <v>3.1877381801605225</v>
      </c>
      <c r="D851" s="2">
        <v>26.862789154052734</v>
      </c>
      <c r="E851">
        <v>0.88398590836277979</v>
      </c>
      <c r="F851">
        <f t="shared" si="12"/>
        <v>3.2355665302276613</v>
      </c>
    </row>
    <row r="852" spans="1:6">
      <c r="A852" s="2">
        <v>851</v>
      </c>
      <c r="B852" s="3">
        <v>-0.38242131471633911</v>
      </c>
      <c r="C852" s="2">
        <v>3.2579109668731689</v>
      </c>
      <c r="D852" s="2">
        <v>27.012233734130859</v>
      </c>
      <c r="E852">
        <v>0.88388875276905299</v>
      </c>
      <c r="F852">
        <f t="shared" si="12"/>
        <v>3.2347539997100831</v>
      </c>
    </row>
    <row r="853" spans="1:6">
      <c r="A853" s="2">
        <v>852</v>
      </c>
      <c r="B853" s="3">
        <v>2.4608626961708069E-2</v>
      </c>
      <c r="C853" s="2">
        <v>3.3219285011291504</v>
      </c>
      <c r="D853" s="2">
        <v>27.042802810668945</v>
      </c>
      <c r="E853">
        <v>0.88389501000258253</v>
      </c>
      <c r="F853">
        <f t="shared" si="12"/>
        <v>3.2366437435150148</v>
      </c>
    </row>
    <row r="854" spans="1:6">
      <c r="A854" s="2">
        <v>853</v>
      </c>
      <c r="B854" s="3">
        <v>-0.64857792854309082</v>
      </c>
      <c r="C854" s="2">
        <v>3.2185156345367432</v>
      </c>
      <c r="D854" s="2">
        <v>27.012233734130859</v>
      </c>
      <c r="E854">
        <v>0.88373102606485365</v>
      </c>
      <c r="F854">
        <f t="shared" si="12"/>
        <v>3.2367545413970946</v>
      </c>
    </row>
    <row r="855" spans="1:6">
      <c r="A855" s="2">
        <v>854</v>
      </c>
      <c r="B855" s="3">
        <v>-0.37490805983543396</v>
      </c>
      <c r="C855" s="2">
        <v>3.2600655555725098</v>
      </c>
      <c r="D855" s="2">
        <v>26.981664657592773</v>
      </c>
      <c r="E855">
        <v>0.88363597360642632</v>
      </c>
      <c r="F855">
        <f t="shared" si="12"/>
        <v>3.2404170751571657</v>
      </c>
    </row>
    <row r="856" spans="1:6">
      <c r="A856" s="2">
        <v>855</v>
      </c>
      <c r="B856" s="3">
        <v>-0.46544262766838074</v>
      </c>
      <c r="C856" s="2">
        <v>3.2462155818939209</v>
      </c>
      <c r="D856" s="2">
        <v>26.862789154052734</v>
      </c>
      <c r="E856">
        <v>0.88351762093306996</v>
      </c>
      <c r="F856">
        <f t="shared" si="12"/>
        <v>3.2400046539306642</v>
      </c>
    </row>
    <row r="857" spans="1:6">
      <c r="A857" s="2">
        <v>856</v>
      </c>
      <c r="B857" s="3">
        <v>-0.55785554647445679</v>
      </c>
      <c r="C857" s="2">
        <v>3.2317500114440918</v>
      </c>
      <c r="D857" s="2">
        <v>26.906942367553711</v>
      </c>
      <c r="E857">
        <v>0.88337547054673737</v>
      </c>
      <c r="F857">
        <f t="shared" si="12"/>
        <v>3.2404663133621217</v>
      </c>
    </row>
    <row r="858" spans="1:6">
      <c r="A858" s="2">
        <v>857</v>
      </c>
      <c r="B858" s="3">
        <v>-0.19177277386188507</v>
      </c>
      <c r="C858" s="2">
        <v>3.2886886596679688</v>
      </c>
      <c r="D858" s="2">
        <v>27.086946487426758</v>
      </c>
      <c r="E858">
        <v>0.88332665391389609</v>
      </c>
      <c r="F858">
        <f t="shared" si="12"/>
        <v>3.242085213661194</v>
      </c>
    </row>
    <row r="859" spans="1:6">
      <c r="A859" s="2">
        <v>858</v>
      </c>
      <c r="B859" s="3">
        <v>-0.83171325922012329</v>
      </c>
      <c r="C859" s="2">
        <v>3.1895847320556641</v>
      </c>
      <c r="D859" s="2">
        <v>26.968084335327148</v>
      </c>
      <c r="E859">
        <v>0.88311472228703947</v>
      </c>
      <c r="F859">
        <f t="shared" si="12"/>
        <v>3.2417281913757323</v>
      </c>
    </row>
    <row r="860" spans="1:6">
      <c r="A860" s="2">
        <v>859</v>
      </c>
      <c r="B860" s="3">
        <v>-0.74756491184234619</v>
      </c>
      <c r="C860" s="2">
        <v>3.2018959522247314</v>
      </c>
      <c r="D860" s="2">
        <v>26.968084335327148</v>
      </c>
      <c r="E860">
        <v>0.88292593440287637</v>
      </c>
      <c r="F860">
        <f t="shared" si="12"/>
        <v>3.2422452545166016</v>
      </c>
    </row>
    <row r="861" spans="1:6">
      <c r="A861" s="2">
        <v>860</v>
      </c>
      <c r="B861" s="3">
        <v>-1.3708910904824734E-2</v>
      </c>
      <c r="C861" s="2">
        <v>3.3157727718353271</v>
      </c>
      <c r="D861" s="2">
        <v>27.012233734130859</v>
      </c>
      <c r="E861">
        <v>0.88292244807552167</v>
      </c>
      <c r="F861">
        <f t="shared" si="12"/>
        <v>3.2450706338882447</v>
      </c>
    </row>
    <row r="862" spans="1:6">
      <c r="A862" s="2">
        <v>861</v>
      </c>
      <c r="B862" s="3">
        <v>-0.46525481343269348</v>
      </c>
      <c r="C862" s="2">
        <v>3.246523380279541</v>
      </c>
      <c r="D862" s="2">
        <v>27.086946487426758</v>
      </c>
      <c r="E862">
        <v>0.88280482488666079</v>
      </c>
      <c r="F862">
        <f t="shared" si="12"/>
        <v>3.2474774408340452</v>
      </c>
    </row>
    <row r="863" spans="1:6">
      <c r="A863" s="2">
        <v>862</v>
      </c>
      <c r="B863" s="3">
        <v>-0.55766767263412476</v>
      </c>
      <c r="C863" s="2">
        <v>3.2320578098297119</v>
      </c>
      <c r="D863" s="2">
        <v>26.906942367553711</v>
      </c>
      <c r="E863">
        <v>0.88266399326557499</v>
      </c>
      <c r="F863">
        <f t="shared" si="12"/>
        <v>3.2474959039688112</v>
      </c>
    </row>
    <row r="864" spans="1:6">
      <c r="A864" s="2">
        <v>863</v>
      </c>
      <c r="B864" s="3">
        <v>-1.0140120983123779E-2</v>
      </c>
      <c r="C864" s="2">
        <v>3.3170039653778076</v>
      </c>
      <c r="D864" s="2">
        <v>26.937511444091797</v>
      </c>
      <c r="E864">
        <v>0.88266141983206414</v>
      </c>
      <c r="F864">
        <f t="shared" si="12"/>
        <v>3.2504320859909059</v>
      </c>
    </row>
    <row r="865" spans="1:6">
      <c r="A865" s="2">
        <v>864</v>
      </c>
      <c r="B865" s="3">
        <v>-1.2945289611816406</v>
      </c>
      <c r="C865" s="2">
        <v>3.117565393447876</v>
      </c>
      <c r="D865" s="2">
        <v>26.937511444091797</v>
      </c>
      <c r="E865">
        <v>0.88233346740610941</v>
      </c>
      <c r="F865">
        <f t="shared" si="12"/>
        <v>3.2448367261886597</v>
      </c>
    </row>
    <row r="866" spans="1:6">
      <c r="A866" s="2">
        <v>865</v>
      </c>
      <c r="B866" s="3">
        <v>-0.47370719909667969</v>
      </c>
      <c r="C866" s="2">
        <v>3.2440612316131592</v>
      </c>
      <c r="D866" s="2">
        <v>26.906942367553711</v>
      </c>
      <c r="E866">
        <v>0.8822135053096114</v>
      </c>
      <c r="F866">
        <f t="shared" si="12"/>
        <v>3.2434640502929688</v>
      </c>
    </row>
    <row r="867" spans="1:6">
      <c r="A867" s="2">
        <v>866</v>
      </c>
      <c r="B867" s="3">
        <v>-1.3521079905331135E-2</v>
      </c>
      <c r="C867" s="2">
        <v>3.3157727718353271</v>
      </c>
      <c r="D867" s="2">
        <v>27.042802810668945</v>
      </c>
      <c r="E867">
        <v>0.88221008052478644</v>
      </c>
      <c r="F867">
        <f t="shared" si="12"/>
        <v>3.2458708524703979</v>
      </c>
    </row>
    <row r="868" spans="1:6">
      <c r="A868" s="2">
        <v>867</v>
      </c>
      <c r="B868" s="3">
        <v>-0.92994886636734009</v>
      </c>
      <c r="C868" s="2">
        <v>3.1741960048675537</v>
      </c>
      <c r="D868" s="2">
        <v>26.906942367553711</v>
      </c>
      <c r="E868">
        <v>0.88197471817876782</v>
      </c>
      <c r="F868">
        <f t="shared" si="12"/>
        <v>3.2451691246032714</v>
      </c>
    </row>
    <row r="869" spans="1:6">
      <c r="A869" s="2">
        <v>868</v>
      </c>
      <c r="B869" s="3">
        <v>-0.10480698198080063</v>
      </c>
      <c r="C869" s="2">
        <v>3.3019230365753174</v>
      </c>
      <c r="D869" s="2">
        <v>26.981664657592773</v>
      </c>
      <c r="E869">
        <v>0.88194807036294887</v>
      </c>
      <c r="F869">
        <f t="shared" si="12"/>
        <v>3.2452491474151612</v>
      </c>
    </row>
    <row r="870" spans="1:6">
      <c r="A870" s="2">
        <v>869</v>
      </c>
      <c r="B870" s="3">
        <v>-0.19177277386188507</v>
      </c>
      <c r="C870" s="2">
        <v>3.2889964580535889</v>
      </c>
      <c r="D870" s="2">
        <v>26.937511444091797</v>
      </c>
      <c r="E870">
        <v>0.88189949382841171</v>
      </c>
      <c r="F870">
        <f t="shared" si="12"/>
        <v>3.2480252838134764</v>
      </c>
    </row>
    <row r="871" spans="1:6">
      <c r="A871" s="2">
        <v>870</v>
      </c>
      <c r="B871" s="3">
        <v>-0.27948987483978271</v>
      </c>
      <c r="C871" s="2">
        <v>3.2760698795318604</v>
      </c>
      <c r="D871" s="2">
        <v>26.906942367553711</v>
      </c>
      <c r="E871">
        <v>0.88182841288197023</v>
      </c>
      <c r="F871">
        <f t="shared" si="12"/>
        <v>3.2479144859313966</v>
      </c>
    </row>
    <row r="872" spans="1:6">
      <c r="A872" s="2">
        <v>871</v>
      </c>
      <c r="B872" s="3">
        <v>-0.36795830726623535</v>
      </c>
      <c r="C872" s="2">
        <v>3.2622199058532715</v>
      </c>
      <c r="D872" s="2">
        <v>26.832216262817383</v>
      </c>
      <c r="E872">
        <v>0.88173455619304841</v>
      </c>
      <c r="F872">
        <f t="shared" si="12"/>
        <v>3.2492256116867066</v>
      </c>
    </row>
    <row r="873" spans="1:6">
      <c r="A873" s="2">
        <v>872</v>
      </c>
      <c r="B873" s="3">
        <v>-0.73253840208053589</v>
      </c>
      <c r="C873" s="2">
        <v>3.2052814960479736</v>
      </c>
      <c r="D873" s="2">
        <v>26.906942367553711</v>
      </c>
      <c r="E873">
        <v>0.88154883798434003</v>
      </c>
      <c r="F873">
        <f t="shared" si="12"/>
        <v>3.2468064975738526</v>
      </c>
    </row>
    <row r="874" spans="1:6">
      <c r="A874" s="2">
        <v>873</v>
      </c>
      <c r="B874" s="3">
        <v>-0.4626251757144928</v>
      </c>
      <c r="C874" s="2">
        <v>3.2468311786651611</v>
      </c>
      <c r="D874" s="2">
        <v>26.801643371582031</v>
      </c>
      <c r="E874">
        <v>0.88143107936139231</v>
      </c>
      <c r="F874">
        <f t="shared" si="12"/>
        <v>3.2451568222045899</v>
      </c>
    </row>
    <row r="875" spans="1:6">
      <c r="A875" s="2">
        <v>874</v>
      </c>
      <c r="B875" s="3">
        <v>-0.46243733167648315</v>
      </c>
      <c r="C875" s="2">
        <v>3.2468311786651611</v>
      </c>
      <c r="D875" s="2">
        <v>26.906942367553711</v>
      </c>
      <c r="E875">
        <v>0.88131324964850877</v>
      </c>
      <c r="F875">
        <f t="shared" si="12"/>
        <v>3.2450460243225097</v>
      </c>
    </row>
    <row r="876" spans="1:6">
      <c r="A876" s="2">
        <v>875</v>
      </c>
      <c r="B876" s="3">
        <v>-0.37040013074874878</v>
      </c>
      <c r="C876" s="2">
        <v>3.2612965106964111</v>
      </c>
      <c r="D876" s="2">
        <v>26.876371383666992</v>
      </c>
      <c r="E876">
        <v>0.88121931900930206</v>
      </c>
      <c r="F876">
        <f t="shared" si="12"/>
        <v>3.2457662200927735</v>
      </c>
    </row>
    <row r="877" spans="1:6">
      <c r="A877" s="2">
        <v>876</v>
      </c>
      <c r="B877" s="3">
        <v>-0.82945924997329712</v>
      </c>
      <c r="C877" s="2">
        <v>3.1898925304412842</v>
      </c>
      <c r="D877" s="2">
        <v>26.937511444091797</v>
      </c>
      <c r="E877">
        <v>0.88100863083013026</v>
      </c>
      <c r="F877">
        <f t="shared" si="12"/>
        <v>3.2441965627670286</v>
      </c>
    </row>
    <row r="878" spans="1:6">
      <c r="A878" s="2">
        <v>877</v>
      </c>
      <c r="B878" s="3">
        <v>-0.28399783372879028</v>
      </c>
      <c r="C878" s="2">
        <v>3.2742230892181396</v>
      </c>
      <c r="D878" s="2">
        <v>26.876371383666992</v>
      </c>
      <c r="E878">
        <v>0.8809362626841386</v>
      </c>
      <c r="F878">
        <f t="shared" si="12"/>
        <v>3.2454522848129272</v>
      </c>
    </row>
    <row r="879" spans="1:6">
      <c r="A879" s="2">
        <v>878</v>
      </c>
      <c r="B879" s="3">
        <v>-0.4637521505355835</v>
      </c>
      <c r="C879" s="2">
        <v>3.2468311786651611</v>
      </c>
      <c r="D879" s="2">
        <v>26.981664657592773</v>
      </c>
      <c r="E879">
        <v>0.88081902601742679</v>
      </c>
      <c r="F879">
        <f t="shared" si="12"/>
        <v>3.2439257192611692</v>
      </c>
    </row>
    <row r="880" spans="1:6">
      <c r="A880" s="2">
        <v>879</v>
      </c>
      <c r="B880" s="3">
        <v>-0.64857792854309082</v>
      </c>
      <c r="C880" s="2">
        <v>3.2182080745697021</v>
      </c>
      <c r="D880" s="2">
        <v>26.832216262817383</v>
      </c>
      <c r="E880">
        <v>0.88065375441822413</v>
      </c>
      <c r="F880">
        <f t="shared" si="12"/>
        <v>3.2437102794647217</v>
      </c>
    </row>
    <row r="881" spans="1:6">
      <c r="A881" s="2">
        <v>880</v>
      </c>
      <c r="B881" s="3">
        <v>-0.74512308835983276</v>
      </c>
      <c r="C881" s="2">
        <v>3.2022037506103516</v>
      </c>
      <c r="D881" s="2">
        <v>26.832216262817383</v>
      </c>
      <c r="E881">
        <v>0.88046518740067747</v>
      </c>
      <c r="F881">
        <f t="shared" si="12"/>
        <v>3.2443750762939452</v>
      </c>
    </row>
    <row r="882" spans="1:6">
      <c r="A882" s="2">
        <v>881</v>
      </c>
      <c r="B882" s="3">
        <v>-0.37960383296012878</v>
      </c>
      <c r="C882" s="2">
        <v>3.2591421604156494</v>
      </c>
      <c r="D882" s="2">
        <v>26.981664657592773</v>
      </c>
      <c r="E882">
        <v>0.88036885538984999</v>
      </c>
      <c r="F882">
        <f t="shared" si="12"/>
        <v>3.2450644922256471</v>
      </c>
    </row>
    <row r="883" spans="1:6">
      <c r="A883" s="2">
        <v>882</v>
      </c>
      <c r="B883" s="3">
        <v>-1.5056511163711548</v>
      </c>
      <c r="C883" s="2">
        <v>3.0830943584442139</v>
      </c>
      <c r="D883" s="2">
        <v>26.981664657592773</v>
      </c>
      <c r="E883">
        <v>0.87998712292430015</v>
      </c>
      <c r="F883">
        <f t="shared" si="12"/>
        <v>3.2428177261352538</v>
      </c>
    </row>
    <row r="884" spans="1:6">
      <c r="A884" s="2">
        <v>883</v>
      </c>
      <c r="B884" s="3">
        <v>-1.0588010549545288</v>
      </c>
      <c r="C884" s="2">
        <v>3.1511127948760986</v>
      </c>
      <c r="D884" s="2">
        <v>26.937511444091797</v>
      </c>
      <c r="E884">
        <v>0.87971838368092048</v>
      </c>
      <c r="F884">
        <f t="shared" si="12"/>
        <v>3.2425653505325318</v>
      </c>
    </row>
    <row r="885" spans="1:6">
      <c r="A885" s="2">
        <v>884</v>
      </c>
      <c r="B885" s="3">
        <v>-0.9776579737663269</v>
      </c>
      <c r="C885" s="2">
        <v>3.1634237766265869</v>
      </c>
      <c r="D885" s="2">
        <v>27.056381225585938</v>
      </c>
      <c r="E885">
        <v>0.87947125543583904</v>
      </c>
      <c r="F885">
        <f t="shared" ref="F885:F948" si="13">AVERAGE(C836:C885)</f>
        <v>3.2420051956176756</v>
      </c>
    </row>
    <row r="886" spans="1:6">
      <c r="A886" s="2">
        <v>885</v>
      </c>
      <c r="B886" s="3">
        <v>-0.79602533578872681</v>
      </c>
      <c r="C886" s="2">
        <v>3.1917393207550049</v>
      </c>
      <c r="D886" s="2">
        <v>26.981664657592773</v>
      </c>
      <c r="E886">
        <v>0.87926921461500041</v>
      </c>
      <c r="F886">
        <f t="shared" si="13"/>
        <v>3.2390197706222534</v>
      </c>
    </row>
    <row r="887" spans="1:6">
      <c r="A887" s="2">
        <v>886</v>
      </c>
      <c r="B887" s="3">
        <v>-1.2917115688323975</v>
      </c>
      <c r="C887" s="2">
        <v>3.1135642528533936</v>
      </c>
      <c r="D887" s="2">
        <v>26.906942367553711</v>
      </c>
      <c r="E887">
        <v>0.87894270776089478</v>
      </c>
      <c r="F887">
        <f t="shared" si="13"/>
        <v>3.2370684719085694</v>
      </c>
    </row>
    <row r="888" spans="1:6">
      <c r="A888" s="2">
        <v>887</v>
      </c>
      <c r="B888" s="3">
        <v>-0.72145640850067139</v>
      </c>
      <c r="C888" s="2">
        <v>3.2018959522247314</v>
      </c>
      <c r="D888" s="2">
        <v>26.951095581054688</v>
      </c>
      <c r="E888">
        <v>0.87875886585961305</v>
      </c>
      <c r="F888">
        <f t="shared" si="13"/>
        <v>3.2342615604400633</v>
      </c>
    </row>
    <row r="889" spans="1:6">
      <c r="A889" s="2">
        <v>888</v>
      </c>
      <c r="B889" s="3">
        <v>-1.4215028285980225</v>
      </c>
      <c r="C889" s="2">
        <v>3.0923275947570801</v>
      </c>
      <c r="D889" s="2">
        <v>26.906942367553711</v>
      </c>
      <c r="E889">
        <v>0.8783998528242809</v>
      </c>
      <c r="F889">
        <f t="shared" si="13"/>
        <v>3.2329996776580812</v>
      </c>
    </row>
    <row r="890" spans="1:6">
      <c r="A890" s="2">
        <v>889</v>
      </c>
      <c r="B890" s="3">
        <v>-0.74455958604812622</v>
      </c>
      <c r="C890" s="2">
        <v>3.1972792148590088</v>
      </c>
      <c r="D890" s="2">
        <v>26.832216262817383</v>
      </c>
      <c r="E890">
        <v>0.8782099627133243</v>
      </c>
      <c r="F890">
        <f t="shared" si="13"/>
        <v>3.2305620956420897</v>
      </c>
    </row>
    <row r="891" spans="1:6">
      <c r="A891" s="2">
        <v>890</v>
      </c>
      <c r="B891" s="3">
        <v>-0.84918153285980225</v>
      </c>
      <c r="C891" s="2">
        <v>3.1809670925140381</v>
      </c>
      <c r="D891" s="2">
        <v>27.025814056396484</v>
      </c>
      <c r="E891">
        <v>0.87799400705456321</v>
      </c>
      <c r="F891">
        <f t="shared" si="13"/>
        <v>3.2310668468475341</v>
      </c>
    </row>
    <row r="892" spans="1:6">
      <c r="A892" s="2">
        <v>891</v>
      </c>
      <c r="B892" s="3">
        <v>-1.3632751703262329</v>
      </c>
      <c r="C892" s="2">
        <v>3.1003298759460449</v>
      </c>
      <c r="D892" s="2">
        <v>26.906942367553711</v>
      </c>
      <c r="E892">
        <v>0.87764657971655669</v>
      </c>
      <c r="F892">
        <f t="shared" si="13"/>
        <v>3.2276874685287478</v>
      </c>
    </row>
    <row r="893" spans="1:6">
      <c r="A893" s="2">
        <v>892</v>
      </c>
      <c r="B893" s="3">
        <v>-0.56987673044204712</v>
      </c>
      <c r="C893" s="2">
        <v>3.2234401702880859</v>
      </c>
      <c r="D893" s="2">
        <v>26.906942367553711</v>
      </c>
      <c r="E893">
        <v>0.87750225839730223</v>
      </c>
      <c r="F893">
        <f t="shared" si="13"/>
        <v>3.2258777475357054</v>
      </c>
    </row>
    <row r="894" spans="1:6">
      <c r="A894" s="2">
        <v>893</v>
      </c>
      <c r="B894" s="3">
        <v>-1.0785232782363892</v>
      </c>
      <c r="C894" s="2">
        <v>3.1443417072296143</v>
      </c>
      <c r="D894" s="2">
        <v>26.981664657592773</v>
      </c>
      <c r="E894">
        <v>0.87722934269165731</v>
      </c>
      <c r="F894">
        <f t="shared" si="13"/>
        <v>3.2241726684570313</v>
      </c>
    </row>
    <row r="895" spans="1:6">
      <c r="A895" s="2">
        <v>894</v>
      </c>
      <c r="B895" s="3">
        <v>-0.8854328989982605</v>
      </c>
      <c r="C895" s="2">
        <v>3.1741960048675537</v>
      </c>
      <c r="D895" s="2">
        <v>26.951095581054688</v>
      </c>
      <c r="E895">
        <v>0.87700460562501814</v>
      </c>
      <c r="F895">
        <f t="shared" si="13"/>
        <v>3.2225106811523436</v>
      </c>
    </row>
    <row r="896" spans="1:6">
      <c r="A896" s="2">
        <v>895</v>
      </c>
      <c r="B896" s="3">
        <v>-0.89257049560546875</v>
      </c>
      <c r="C896" s="2">
        <v>3.1729650497436523</v>
      </c>
      <c r="D896" s="2">
        <v>26.981664657592773</v>
      </c>
      <c r="E896">
        <v>0.87677920148635258</v>
      </c>
      <c r="F896">
        <f t="shared" si="13"/>
        <v>3.2219751548767088</v>
      </c>
    </row>
    <row r="897" spans="1:6">
      <c r="A897" s="2">
        <v>896</v>
      </c>
      <c r="B897" s="3">
        <v>-3.0299003124237061</v>
      </c>
      <c r="C897" s="2">
        <v>2.8377971649169922</v>
      </c>
      <c r="D897" s="2">
        <v>26.951095581054688</v>
      </c>
      <c r="E897">
        <v>0.87601328901022568</v>
      </c>
      <c r="F897">
        <f t="shared" si="13"/>
        <v>3.2141761159896851</v>
      </c>
    </row>
    <row r="898" spans="1:6">
      <c r="A898" s="2">
        <v>897</v>
      </c>
      <c r="B898" s="3">
        <v>-1.0629333257675171</v>
      </c>
      <c r="C898" s="2">
        <v>3.1421873569488525</v>
      </c>
      <c r="D898" s="2">
        <v>26.981664657592773</v>
      </c>
      <c r="E898">
        <v>0.87574484174470679</v>
      </c>
      <c r="F898">
        <f t="shared" si="13"/>
        <v>3.2118924188613893</v>
      </c>
    </row>
    <row r="899" spans="1:6">
      <c r="A899" s="2">
        <v>898</v>
      </c>
      <c r="B899" s="3">
        <v>-3.7474150657653809</v>
      </c>
      <c r="C899" s="2">
        <v>2.7220735549926758</v>
      </c>
      <c r="D899" s="2">
        <v>26.906942367553711</v>
      </c>
      <c r="E899">
        <v>0.87479279592437098</v>
      </c>
      <c r="F899">
        <f t="shared" si="13"/>
        <v>3.1997229671478271</v>
      </c>
    </row>
    <row r="900" spans="1:6">
      <c r="A900" s="2">
        <v>899</v>
      </c>
      <c r="B900" s="3">
        <v>0.56612563133239746</v>
      </c>
      <c r="C900" s="2">
        <v>3.3927168846130371</v>
      </c>
      <c r="D900" s="2">
        <v>26.801643371582031</v>
      </c>
      <c r="E900">
        <v>0.87493662973008246</v>
      </c>
      <c r="F900">
        <f t="shared" si="13"/>
        <v>3.2026529932022094</v>
      </c>
    </row>
    <row r="901" spans="1:6">
      <c r="A901" s="2">
        <v>900</v>
      </c>
      <c r="B901" s="3">
        <v>-0.22689718008041382</v>
      </c>
      <c r="C901" s="2">
        <v>3.2729921340942383</v>
      </c>
      <c r="D901" s="2">
        <v>26.981664657592773</v>
      </c>
      <c r="E901">
        <v>0.87487909728921387</v>
      </c>
      <c r="F901">
        <f t="shared" si="13"/>
        <v>3.204358072280884</v>
      </c>
    </row>
    <row r="902" spans="1:6">
      <c r="A902" s="2">
        <v>901</v>
      </c>
      <c r="B902" s="3">
        <v>-0.64632397890090942</v>
      </c>
      <c r="C902" s="2">
        <v>3.2083592414855957</v>
      </c>
      <c r="D902" s="2">
        <v>26.981664657592773</v>
      </c>
      <c r="E902">
        <v>0.87471427073973995</v>
      </c>
      <c r="F902">
        <f t="shared" si="13"/>
        <v>3.2033670377731323</v>
      </c>
    </row>
    <row r="903" spans="1:6">
      <c r="A903" s="2">
        <v>902</v>
      </c>
      <c r="B903" s="3">
        <v>-0.43313568830490112</v>
      </c>
      <c r="C903" s="2">
        <v>3.2419066429138184</v>
      </c>
      <c r="D903" s="2">
        <v>26.981664657592773</v>
      </c>
      <c r="E903">
        <v>0.87460487169293177</v>
      </c>
      <c r="F903">
        <f t="shared" si="13"/>
        <v>3.2017666006088259</v>
      </c>
    </row>
    <row r="904" spans="1:6">
      <c r="A904" s="2">
        <v>903</v>
      </c>
      <c r="B904" s="3">
        <v>-1.1784493923187256</v>
      </c>
      <c r="C904" s="2">
        <v>3.1258752346038818</v>
      </c>
      <c r="D904" s="2">
        <v>26.906942367553711</v>
      </c>
      <c r="E904">
        <v>0.87430552829714947</v>
      </c>
      <c r="F904">
        <f t="shared" si="13"/>
        <v>3.1999137926101686</v>
      </c>
    </row>
    <row r="905" spans="1:6">
      <c r="A905" s="2">
        <v>904</v>
      </c>
      <c r="B905" s="3">
        <v>-0.97540402412414551</v>
      </c>
      <c r="C905" s="2">
        <v>3.1569604873657227</v>
      </c>
      <c r="D905" s="2">
        <v>27.056381225585938</v>
      </c>
      <c r="E905">
        <v>0.87405920191773379</v>
      </c>
      <c r="F905">
        <f t="shared" si="13"/>
        <v>3.1978516912460329</v>
      </c>
    </row>
    <row r="906" spans="1:6">
      <c r="A906" s="2">
        <v>905</v>
      </c>
      <c r="B906" s="3">
        <v>-0.55090576410293579</v>
      </c>
      <c r="C906" s="2">
        <v>3.2231323719024658</v>
      </c>
      <c r="D906" s="2">
        <v>26.981664657592773</v>
      </c>
      <c r="E906">
        <v>0.87391881971420604</v>
      </c>
      <c r="F906">
        <f t="shared" si="13"/>
        <v>3.1973900270462035</v>
      </c>
    </row>
    <row r="907" spans="1:6">
      <c r="A907" s="2">
        <v>906</v>
      </c>
      <c r="B907" s="3">
        <v>9.6172265708446503E-2</v>
      </c>
      <c r="C907" s="2">
        <v>3.3250062465667725</v>
      </c>
      <c r="D907" s="2">
        <v>26.981664657592773</v>
      </c>
      <c r="E907">
        <v>0.87394332855050272</v>
      </c>
      <c r="F907">
        <f t="shared" si="13"/>
        <v>3.1992551517486572</v>
      </c>
    </row>
    <row r="908" spans="1:6">
      <c r="A908" s="2">
        <v>907</v>
      </c>
      <c r="B908" s="3">
        <v>-0.21525165438652039</v>
      </c>
      <c r="C908" s="2">
        <v>3.277916431427002</v>
      </c>
      <c r="D908" s="2">
        <v>26.951095581054688</v>
      </c>
      <c r="E908">
        <v>0.87388870772596994</v>
      </c>
      <c r="F908">
        <f t="shared" si="13"/>
        <v>3.1990397071838377</v>
      </c>
    </row>
    <row r="909" spans="1:6">
      <c r="A909" s="2">
        <v>908</v>
      </c>
      <c r="B909" s="3">
        <v>-0.31405079364776611</v>
      </c>
      <c r="C909" s="2">
        <v>3.2628355026245117</v>
      </c>
      <c r="D909" s="2">
        <v>27.012233734130859</v>
      </c>
      <c r="E909">
        <v>0.87380916206907544</v>
      </c>
      <c r="F909">
        <f t="shared" si="13"/>
        <v>3.2005047225952148</v>
      </c>
    </row>
    <row r="910" spans="1:6">
      <c r="A910" s="2">
        <v>909</v>
      </c>
      <c r="B910" s="3">
        <v>-0.62397205829620361</v>
      </c>
      <c r="C910" s="2">
        <v>3.21482253074646</v>
      </c>
      <c r="D910" s="2">
        <v>27.025814056396484</v>
      </c>
      <c r="E910">
        <v>0.87365094845600288</v>
      </c>
      <c r="F910">
        <f t="shared" si="13"/>
        <v>3.2007632541656492</v>
      </c>
    </row>
    <row r="911" spans="1:6">
      <c r="A911" s="2">
        <v>910</v>
      </c>
      <c r="B911" s="3">
        <v>-0.41416475176811218</v>
      </c>
      <c r="C911" s="2">
        <v>3.2477543354034424</v>
      </c>
      <c r="D911" s="2">
        <v>27.056381225585938</v>
      </c>
      <c r="E911">
        <v>0.87354591779301705</v>
      </c>
      <c r="F911">
        <f t="shared" si="13"/>
        <v>3.1994028854370118</v>
      </c>
    </row>
    <row r="912" spans="1:6">
      <c r="A912" s="2">
        <v>911</v>
      </c>
      <c r="B912" s="3">
        <v>-0.72483736276626587</v>
      </c>
      <c r="C912" s="2">
        <v>3.1991257667541504</v>
      </c>
      <c r="D912" s="2">
        <v>26.981664657592773</v>
      </c>
      <c r="E912">
        <v>0.87336143088771234</v>
      </c>
      <c r="F912">
        <f t="shared" si="13"/>
        <v>3.198454933166504</v>
      </c>
    </row>
    <row r="913" spans="1:6">
      <c r="A913" s="2">
        <v>912</v>
      </c>
      <c r="B913" s="3">
        <v>-0.62171810865402222</v>
      </c>
      <c r="C913" s="2">
        <v>3.2151303291320801</v>
      </c>
      <c r="D913" s="2">
        <v>26.951095581054688</v>
      </c>
      <c r="E913">
        <v>0.87320443070050158</v>
      </c>
      <c r="F913">
        <f t="shared" si="13"/>
        <v>3.1981163835525512</v>
      </c>
    </row>
    <row r="914" spans="1:6">
      <c r="A914" s="2">
        <v>913</v>
      </c>
      <c r="B914" s="3">
        <v>-0.8320888876914978</v>
      </c>
      <c r="C914" s="2">
        <v>3.1821982860565186</v>
      </c>
      <c r="D914" s="2">
        <v>27.056381225585938</v>
      </c>
      <c r="E914">
        <v>0.87299337168129065</v>
      </c>
      <c r="F914">
        <f t="shared" si="13"/>
        <v>3.1954202699661254</v>
      </c>
    </row>
    <row r="915" spans="1:6">
      <c r="A915" s="2">
        <v>914</v>
      </c>
      <c r="B915" s="3">
        <v>-1.5862306356430054</v>
      </c>
      <c r="C915" s="2">
        <v>3.0640122890472412</v>
      </c>
      <c r="D915" s="2">
        <v>27.056381225585938</v>
      </c>
      <c r="E915">
        <v>0.87259133315140724</v>
      </c>
      <c r="F915">
        <f t="shared" si="13"/>
        <v>3.1943492078781128</v>
      </c>
    </row>
    <row r="916" spans="1:6">
      <c r="A916" s="2">
        <v>915</v>
      </c>
      <c r="B916" s="3">
        <v>-1.1807034015655518</v>
      </c>
      <c r="C916" s="2">
        <v>3.1255674362182617</v>
      </c>
      <c r="D916" s="2">
        <v>26.862789154052734</v>
      </c>
      <c r="E916">
        <v>0.87229225290705781</v>
      </c>
      <c r="F916">
        <f t="shared" si="13"/>
        <v>3.1919793319702148</v>
      </c>
    </row>
    <row r="917" spans="1:6">
      <c r="A917" s="2">
        <v>916</v>
      </c>
      <c r="B917" s="3">
        <v>-1.7438209056854248</v>
      </c>
      <c r="C917" s="2">
        <v>3.0366203784942627</v>
      </c>
      <c r="D917" s="2">
        <v>27.025814056396484</v>
      </c>
      <c r="E917">
        <v>0.87184751911090697</v>
      </c>
      <c r="F917">
        <f t="shared" si="13"/>
        <v>3.1863962841033935</v>
      </c>
    </row>
    <row r="918" spans="1:6">
      <c r="A918" s="2">
        <v>917</v>
      </c>
      <c r="B918" s="3">
        <v>-2.0035912990570068</v>
      </c>
      <c r="C918" s="2">
        <v>2.994455099105835</v>
      </c>
      <c r="D918" s="2">
        <v>27.056381225585938</v>
      </c>
      <c r="E918">
        <v>0.87134151555091444</v>
      </c>
      <c r="F918">
        <f t="shared" si="13"/>
        <v>3.1828014659881592</v>
      </c>
    </row>
    <row r="919" spans="1:6">
      <c r="A919" s="2">
        <v>918</v>
      </c>
      <c r="B919" s="3">
        <v>-1.7098234891891479</v>
      </c>
      <c r="C919" s="2">
        <v>3.0390825271606445</v>
      </c>
      <c r="D919" s="2">
        <v>27.056381225585938</v>
      </c>
      <c r="E919">
        <v>0.87090835603846506</v>
      </c>
      <c r="F919">
        <f t="shared" si="13"/>
        <v>3.1775446557998657</v>
      </c>
    </row>
    <row r="920" spans="1:6">
      <c r="A920" s="2">
        <v>919</v>
      </c>
      <c r="B920" s="3">
        <v>-2.5524337291717529</v>
      </c>
      <c r="C920" s="2">
        <v>2.9061233997344971</v>
      </c>
      <c r="D920" s="2">
        <v>26.981664657592773</v>
      </c>
      <c r="E920">
        <v>0.87026183292854298</v>
      </c>
      <c r="F920">
        <f t="shared" si="13"/>
        <v>3.1698871946334837</v>
      </c>
    </row>
    <row r="921" spans="1:6">
      <c r="A921" s="2">
        <v>920</v>
      </c>
      <c r="B921" s="3">
        <v>-2.0345833301544189</v>
      </c>
      <c r="C921" s="2">
        <v>2.9849140644073486</v>
      </c>
      <c r="D921" s="2">
        <v>27.056381225585938</v>
      </c>
      <c r="E921">
        <v>0.86974605458780507</v>
      </c>
      <c r="F921">
        <f t="shared" si="13"/>
        <v>3.1640640783309935</v>
      </c>
    </row>
    <row r="922" spans="1:6">
      <c r="A922" s="2">
        <v>921</v>
      </c>
      <c r="B922" s="3">
        <v>-1.8401782512664795</v>
      </c>
      <c r="C922" s="2">
        <v>3.014460563659668</v>
      </c>
      <c r="D922" s="2">
        <v>27.13109016418457</v>
      </c>
      <c r="E922">
        <v>0.86927662670698569</v>
      </c>
      <c r="F922">
        <f t="shared" si="13"/>
        <v>3.1591088914871217</v>
      </c>
    </row>
    <row r="923" spans="1:6">
      <c r="A923" s="2">
        <v>922</v>
      </c>
      <c r="B923" s="3">
        <v>0.15083110332489014</v>
      </c>
      <c r="C923" s="2">
        <v>3.3259294033050537</v>
      </c>
      <c r="D923" s="2">
        <v>27.17523193359375</v>
      </c>
      <c r="E923">
        <v>0.86931509284334652</v>
      </c>
      <c r="F923">
        <f t="shared" si="13"/>
        <v>3.1615218496322632</v>
      </c>
    </row>
    <row r="924" spans="1:6">
      <c r="A924" s="2">
        <v>923</v>
      </c>
      <c r="B924" s="3">
        <v>0.54377371072769165</v>
      </c>
      <c r="C924" s="2">
        <v>3.3905622959136963</v>
      </c>
      <c r="D924" s="2">
        <v>27.205795288085938</v>
      </c>
      <c r="E924">
        <v>0.86945365215431702</v>
      </c>
      <c r="F924">
        <f t="shared" si="13"/>
        <v>3.1643964719772337</v>
      </c>
    </row>
    <row r="925" spans="1:6">
      <c r="A925" s="2">
        <v>924</v>
      </c>
      <c r="B925" s="3">
        <v>-0.27948987483978271</v>
      </c>
      <c r="C925" s="2">
        <v>3.2640664577484131</v>
      </c>
      <c r="D925" s="2">
        <v>27.056381225585938</v>
      </c>
      <c r="E925">
        <v>0.86938284749734063</v>
      </c>
      <c r="F925">
        <f t="shared" si="13"/>
        <v>3.1647411775588989</v>
      </c>
    </row>
    <row r="926" spans="1:6">
      <c r="A926" s="2">
        <v>925</v>
      </c>
      <c r="B926" s="3">
        <v>-1.623984694480896</v>
      </c>
      <c r="C926" s="2">
        <v>3.0532402992248535</v>
      </c>
      <c r="D926" s="2">
        <v>27.025814056396484</v>
      </c>
      <c r="E926">
        <v>0.8689707575486042</v>
      </c>
      <c r="F926">
        <f t="shared" si="13"/>
        <v>3.1605800533294679</v>
      </c>
    </row>
    <row r="927" spans="1:6">
      <c r="A927" s="2">
        <v>926</v>
      </c>
      <c r="B927" s="3">
        <v>-2.1157264709472656</v>
      </c>
      <c r="C927" s="2">
        <v>2.9747574329376221</v>
      </c>
      <c r="D927" s="2">
        <v>27.10052490234375</v>
      </c>
      <c r="E927">
        <v>0.86843271852927661</v>
      </c>
      <c r="F927">
        <f t="shared" si="13"/>
        <v>3.1562773513793947</v>
      </c>
    </row>
    <row r="928" spans="1:6">
      <c r="A928" s="2">
        <v>927</v>
      </c>
      <c r="B928" s="3">
        <v>-1.2257828712463379</v>
      </c>
      <c r="C928" s="2">
        <v>3.1123330593109131</v>
      </c>
      <c r="D928" s="2">
        <v>27.025814056396484</v>
      </c>
      <c r="E928">
        <v>0.86812099258621533</v>
      </c>
      <c r="F928">
        <f t="shared" si="13"/>
        <v>3.1530395507812501</v>
      </c>
    </row>
    <row r="929" spans="1:6">
      <c r="A929" s="2">
        <v>928</v>
      </c>
      <c r="B929" s="3">
        <v>-2.062570333480835</v>
      </c>
      <c r="C929" s="2">
        <v>2.9809129238128662</v>
      </c>
      <c r="D929" s="2">
        <v>27.056381225585938</v>
      </c>
      <c r="E929">
        <v>0.86759801752502885</v>
      </c>
      <c r="F929">
        <f t="shared" si="13"/>
        <v>3.1477211856842042</v>
      </c>
    </row>
    <row r="930" spans="1:6">
      <c r="A930" s="2">
        <v>929</v>
      </c>
      <c r="B930" s="3">
        <v>-1.27048659324646</v>
      </c>
      <c r="C930" s="2">
        <v>3.1037154197692871</v>
      </c>
      <c r="D930" s="2">
        <v>27.10052490234375</v>
      </c>
      <c r="E930">
        <v>0.86727712224226039</v>
      </c>
      <c r="F930">
        <f t="shared" si="13"/>
        <v>3.145431332588196</v>
      </c>
    </row>
    <row r="931" spans="1:6">
      <c r="A931" s="2">
        <v>930</v>
      </c>
      <c r="B931" s="3">
        <v>-1.2826956510543823</v>
      </c>
      <c r="C931" s="2">
        <v>3.1018688678741455</v>
      </c>
      <c r="D931" s="2">
        <v>27.10052490234375</v>
      </c>
      <c r="E931">
        <v>0.86695128704961988</v>
      </c>
      <c r="F931">
        <f t="shared" si="13"/>
        <v>3.1434246349334716</v>
      </c>
    </row>
    <row r="932" spans="1:6">
      <c r="A932" s="2">
        <v>931</v>
      </c>
      <c r="B932" s="3">
        <v>-0.81818938255310059</v>
      </c>
      <c r="C932" s="2">
        <v>3.1748116016387939</v>
      </c>
      <c r="D932" s="2">
        <v>27.10052490234375</v>
      </c>
      <c r="E932">
        <v>0.86674343182428748</v>
      </c>
      <c r="F932">
        <f t="shared" si="13"/>
        <v>3.1417380237579344</v>
      </c>
    </row>
    <row r="933" spans="1:6">
      <c r="A933" s="2">
        <v>932</v>
      </c>
      <c r="B933" s="3">
        <v>-1.2945289611816406</v>
      </c>
      <c r="C933" s="2">
        <v>3.1003298759460449</v>
      </c>
      <c r="D933" s="2">
        <v>27.056381225585938</v>
      </c>
      <c r="E933">
        <v>0.86641485332550472</v>
      </c>
      <c r="F933">
        <f t="shared" si="13"/>
        <v>3.1420827341079711</v>
      </c>
    </row>
    <row r="934" spans="1:6">
      <c r="A934" s="2">
        <v>933</v>
      </c>
      <c r="B934" s="3">
        <v>-0.82814443111419678</v>
      </c>
      <c r="C934" s="2">
        <v>3.1735804080963135</v>
      </c>
      <c r="D934" s="2">
        <v>27.13109016418457</v>
      </c>
      <c r="E934">
        <v>0.86620469482819884</v>
      </c>
      <c r="F934">
        <f t="shared" si="13"/>
        <v>3.1425320863723756</v>
      </c>
    </row>
    <row r="935" spans="1:6">
      <c r="A935" s="2">
        <v>934</v>
      </c>
      <c r="B935" s="3">
        <v>3.6817647516727448E-2</v>
      </c>
      <c r="C935" s="2">
        <v>3.3093094825744629</v>
      </c>
      <c r="D935" s="2">
        <v>27.13109016418457</v>
      </c>
      <c r="E935">
        <v>0.86621400234999801</v>
      </c>
      <c r="F935">
        <f t="shared" si="13"/>
        <v>3.1454498004913329</v>
      </c>
    </row>
    <row r="936" spans="1:6">
      <c r="A936" s="2">
        <v>935</v>
      </c>
      <c r="B936" s="3">
        <v>-0.80842214822769165</v>
      </c>
      <c r="C936" s="2">
        <v>3.1788127422332764</v>
      </c>
      <c r="D936" s="2">
        <v>27.13109016418457</v>
      </c>
      <c r="E936">
        <v>0.86600944487588682</v>
      </c>
      <c r="F936">
        <f t="shared" si="13"/>
        <v>3.1451912689208985</v>
      </c>
    </row>
    <row r="937" spans="1:6">
      <c r="A937" s="2">
        <v>936</v>
      </c>
      <c r="B937" s="3">
        <v>-0.33978363871574402</v>
      </c>
      <c r="C937" s="2">
        <v>3.2520632743835449</v>
      </c>
      <c r="D937" s="2">
        <v>26.876371383666992</v>
      </c>
      <c r="E937">
        <v>0.86592294710937845</v>
      </c>
      <c r="F937">
        <f t="shared" si="13"/>
        <v>3.1479612493515017</v>
      </c>
    </row>
    <row r="938" spans="1:6">
      <c r="A938" s="2">
        <v>937</v>
      </c>
      <c r="B938" s="3">
        <v>-0.3328339159488678</v>
      </c>
      <c r="C938" s="2">
        <v>3.2542176246643066</v>
      </c>
      <c r="D938" s="2">
        <v>27.025814056396484</v>
      </c>
      <c r="E938">
        <v>0.8658385381862157</v>
      </c>
      <c r="F938">
        <f t="shared" si="13"/>
        <v>3.1490076828002929</v>
      </c>
    </row>
    <row r="939" spans="1:6">
      <c r="A939" s="2">
        <v>938</v>
      </c>
      <c r="B939" s="3">
        <v>0.15214592218399048</v>
      </c>
      <c r="C939" s="2">
        <v>3.3308539390563965</v>
      </c>
      <c r="D939" s="2">
        <v>27.025814056396484</v>
      </c>
      <c r="E939">
        <v>0.86587706873682735</v>
      </c>
      <c r="F939">
        <f t="shared" si="13"/>
        <v>3.1537782096862794</v>
      </c>
    </row>
    <row r="940" spans="1:6">
      <c r="A940" s="2">
        <v>939</v>
      </c>
      <c r="B940" s="3">
        <v>0.15439990162849426</v>
      </c>
      <c r="C940" s="2">
        <v>3.3327004909515381</v>
      </c>
      <c r="D940" s="2">
        <v>26.951095581054688</v>
      </c>
      <c r="E940">
        <v>0.86591633242978494</v>
      </c>
      <c r="F940">
        <f t="shared" si="13"/>
        <v>3.1564866352081298</v>
      </c>
    </row>
    <row r="941" spans="1:6">
      <c r="A941" s="2">
        <v>940</v>
      </c>
      <c r="B941" s="3">
        <v>0.53813880681991577</v>
      </c>
      <c r="C941" s="2">
        <v>3.3942556381225586</v>
      </c>
      <c r="D941" s="2">
        <v>27.249937057495117</v>
      </c>
      <c r="E941">
        <v>0.86605331596866875</v>
      </c>
      <c r="F941">
        <f t="shared" si="13"/>
        <v>3.1607524061203005</v>
      </c>
    </row>
    <row r="942" spans="1:6">
      <c r="A942" s="2">
        <v>941</v>
      </c>
      <c r="B942" s="3">
        <v>0.36401936411857605</v>
      </c>
      <c r="C942" s="2">
        <v>3.3687102794647217</v>
      </c>
      <c r="D942" s="2">
        <v>27.025814056396484</v>
      </c>
      <c r="E942">
        <v>0.86614579785674806</v>
      </c>
      <c r="F942">
        <f t="shared" si="13"/>
        <v>3.1661200141906738</v>
      </c>
    </row>
    <row r="943" spans="1:6">
      <c r="A943" s="2">
        <v>942</v>
      </c>
      <c r="B943" s="3">
        <v>0.39426016807556152</v>
      </c>
      <c r="C943" s="2">
        <v>3.3745579719543457</v>
      </c>
      <c r="D943" s="2">
        <v>26.951095581054688</v>
      </c>
      <c r="E943">
        <v>0.86624626133206339</v>
      </c>
      <c r="F943">
        <f t="shared" si="13"/>
        <v>3.1691423702239989</v>
      </c>
    </row>
    <row r="944" spans="1:6">
      <c r="A944" s="2">
        <v>943</v>
      </c>
      <c r="B944" s="3">
        <v>0.82645946741104126</v>
      </c>
      <c r="C944" s="2">
        <v>3.4434998035430908</v>
      </c>
      <c r="D944" s="2">
        <v>26.876371383666992</v>
      </c>
      <c r="E944">
        <v>0.86645515957313246</v>
      </c>
      <c r="F944">
        <f t="shared" si="13"/>
        <v>3.1751255321502687</v>
      </c>
    </row>
    <row r="945" spans="1:6">
      <c r="A945" s="2">
        <v>944</v>
      </c>
      <c r="B945" s="3">
        <v>0.19891586899757385</v>
      </c>
      <c r="C945" s="2">
        <v>3.3468582630157471</v>
      </c>
      <c r="D945" s="2">
        <v>27.056381225585938</v>
      </c>
      <c r="E945">
        <v>0.86650559878410316</v>
      </c>
      <c r="F945">
        <f t="shared" si="13"/>
        <v>3.1785787773132324</v>
      </c>
    </row>
    <row r="946" spans="1:6">
      <c r="A946" s="2">
        <v>945</v>
      </c>
      <c r="B946" s="3">
        <v>-0.83114975690841675</v>
      </c>
      <c r="C946" s="2">
        <v>3.1855838298797607</v>
      </c>
      <c r="D946" s="2">
        <v>27.205795288085938</v>
      </c>
      <c r="E946">
        <v>0.86629378884895791</v>
      </c>
      <c r="F946">
        <f t="shared" si="13"/>
        <v>3.1788311529159547</v>
      </c>
    </row>
    <row r="947" spans="1:6">
      <c r="A947" s="2">
        <v>946</v>
      </c>
      <c r="B947" s="3">
        <v>1.48414121940732E-2</v>
      </c>
      <c r="C947" s="2">
        <v>3.3173117637634277</v>
      </c>
      <c r="D947" s="2">
        <v>27.10052490234375</v>
      </c>
      <c r="E947">
        <v>0.8662975404329486</v>
      </c>
      <c r="F947">
        <f t="shared" si="13"/>
        <v>3.1884214448928834</v>
      </c>
    </row>
    <row r="948" spans="1:6">
      <c r="A948" s="2">
        <v>947</v>
      </c>
      <c r="B948" s="3">
        <v>-0.33490005135536194</v>
      </c>
      <c r="C948" s="2">
        <v>3.263451099395752</v>
      </c>
      <c r="D948" s="2">
        <v>26.981664657592773</v>
      </c>
      <c r="E948">
        <v>0.86621220968578527</v>
      </c>
      <c r="F948">
        <f t="shared" si="13"/>
        <v>3.1908467197418213</v>
      </c>
    </row>
    <row r="949" spans="1:6">
      <c r="A949" s="2">
        <v>948</v>
      </c>
      <c r="B949" s="3">
        <v>-0.81969201564788818</v>
      </c>
      <c r="C949" s="2">
        <v>3.1877381801605225</v>
      </c>
      <c r="D949" s="2">
        <v>27.10052490234375</v>
      </c>
      <c r="E949">
        <v>0.86600435720206936</v>
      </c>
      <c r="F949">
        <f t="shared" ref="F949:F1012" si="14">AVERAGE(C900:C949)</f>
        <v>3.2001600122451781</v>
      </c>
    </row>
    <row r="950" spans="1:6">
      <c r="A950" s="2">
        <v>949</v>
      </c>
      <c r="B950" s="3">
        <v>-0.43369919061660767</v>
      </c>
      <c r="C950" s="2">
        <v>3.2471389770507813</v>
      </c>
      <c r="D950" s="2">
        <v>27.17523193359375</v>
      </c>
      <c r="E950">
        <v>0.86589462366010073</v>
      </c>
      <c r="F950">
        <f t="shared" si="14"/>
        <v>3.1972484540939332</v>
      </c>
    </row>
    <row r="951" spans="1:6">
      <c r="A951" s="2">
        <v>950</v>
      </c>
      <c r="B951" s="3">
        <v>-1.5218045711517334</v>
      </c>
      <c r="C951" s="2">
        <v>3.0763232707977295</v>
      </c>
      <c r="D951" s="2">
        <v>27.10052490234375</v>
      </c>
      <c r="E951">
        <v>0.86550800266428107</v>
      </c>
      <c r="F951">
        <f t="shared" si="14"/>
        <v>3.1933150768280028</v>
      </c>
    </row>
    <row r="952" spans="1:6">
      <c r="A952" s="2">
        <v>951</v>
      </c>
      <c r="B952" s="3">
        <v>-0.84636408090591431</v>
      </c>
      <c r="C952" s="2">
        <v>3.180659294128418</v>
      </c>
      <c r="D952" s="2">
        <v>27.17523193359375</v>
      </c>
      <c r="E952">
        <v>0.86529358710317861</v>
      </c>
      <c r="F952">
        <f t="shared" si="14"/>
        <v>3.1927610778808595</v>
      </c>
    </row>
    <row r="953" spans="1:6">
      <c r="A953" s="2">
        <v>952</v>
      </c>
      <c r="B953" s="3">
        <v>-1.4618865251541138</v>
      </c>
      <c r="C953" s="2">
        <v>3.0837099552154541</v>
      </c>
      <c r="D953" s="2">
        <v>27.17523193359375</v>
      </c>
      <c r="E953">
        <v>0.86492298977744686</v>
      </c>
      <c r="F953">
        <f t="shared" si="14"/>
        <v>3.1895971441268922</v>
      </c>
    </row>
    <row r="954" spans="1:6">
      <c r="A954" s="2">
        <v>953</v>
      </c>
      <c r="B954" s="3">
        <v>-0.56987673044204712</v>
      </c>
      <c r="C954" s="2">
        <v>3.2228245735168457</v>
      </c>
      <c r="D954" s="2">
        <v>27.13109016418457</v>
      </c>
      <c r="E954">
        <v>0.86477821208228423</v>
      </c>
      <c r="F954">
        <f t="shared" si="14"/>
        <v>3.1915361309051513</v>
      </c>
    </row>
    <row r="955" spans="1:6">
      <c r="A955" s="2">
        <v>954</v>
      </c>
      <c r="B955" s="3">
        <v>-0.97615534067153931</v>
      </c>
      <c r="C955" s="2">
        <v>3.1591150760650635</v>
      </c>
      <c r="D955" s="2">
        <v>27.205795288085938</v>
      </c>
      <c r="E955">
        <v>0.86452948104527139</v>
      </c>
      <c r="F955">
        <f t="shared" si="14"/>
        <v>3.1915792226791382</v>
      </c>
    </row>
    <row r="956" spans="1:6">
      <c r="A956" s="2">
        <v>955</v>
      </c>
      <c r="B956" s="3">
        <v>-7.2500035166740417E-2</v>
      </c>
      <c r="C956" s="2">
        <v>3.300999641418457</v>
      </c>
      <c r="D956" s="2">
        <v>27.205795288085938</v>
      </c>
      <c r="E956">
        <v>0.86451115348935093</v>
      </c>
      <c r="F956">
        <f t="shared" si="14"/>
        <v>3.1931365680694581</v>
      </c>
    </row>
    <row r="957" spans="1:6">
      <c r="A957" s="2">
        <v>956</v>
      </c>
      <c r="B957" s="3">
        <v>-0.46675744652748108</v>
      </c>
      <c r="C957" s="2">
        <v>3.2397522926330566</v>
      </c>
      <c r="D957" s="2">
        <v>27.205795288085938</v>
      </c>
      <c r="E957">
        <v>0.86439302772049365</v>
      </c>
      <c r="F957">
        <f t="shared" si="14"/>
        <v>3.1914314889907835</v>
      </c>
    </row>
    <row r="958" spans="1:6">
      <c r="A958" s="2">
        <v>957</v>
      </c>
      <c r="B958" s="3">
        <v>-0.46544262766838074</v>
      </c>
      <c r="C958" s="2">
        <v>3.2400600910186768</v>
      </c>
      <c r="D958" s="2">
        <v>27.249937057495117</v>
      </c>
      <c r="E958">
        <v>0.86427524976972103</v>
      </c>
      <c r="F958">
        <f t="shared" si="14"/>
        <v>3.1906743621826172</v>
      </c>
    </row>
    <row r="959" spans="1:6">
      <c r="A959" s="2">
        <v>958</v>
      </c>
      <c r="B959" s="3">
        <v>0.10518816113471985</v>
      </c>
      <c r="C959" s="2">
        <v>3.3302383422851563</v>
      </c>
      <c r="D959" s="2">
        <v>27.10052490234375</v>
      </c>
      <c r="E959">
        <v>0.8643018366201104</v>
      </c>
      <c r="F959">
        <f t="shared" si="14"/>
        <v>3.1920224189758302</v>
      </c>
    </row>
    <row r="960" spans="1:6">
      <c r="A960" s="2">
        <v>959</v>
      </c>
      <c r="B960" s="3">
        <v>4.4330891221761703E-2</v>
      </c>
      <c r="C960" s="2">
        <v>3.3216207027435303</v>
      </c>
      <c r="D960" s="2">
        <v>27.205795288085938</v>
      </c>
      <c r="E960">
        <v>0.86431304474385673</v>
      </c>
      <c r="F960">
        <f t="shared" si="14"/>
        <v>3.1941583824157713</v>
      </c>
    </row>
    <row r="961" spans="1:6">
      <c r="A961" s="2">
        <v>960</v>
      </c>
      <c r="B961" s="3">
        <v>-0.24192366003990173</v>
      </c>
      <c r="C961" s="2">
        <v>3.2776086330413818</v>
      </c>
      <c r="D961" s="2">
        <v>27.205795288085938</v>
      </c>
      <c r="E961">
        <v>0.86425182645482179</v>
      </c>
      <c r="F961">
        <f t="shared" si="14"/>
        <v>3.1947554683685304</v>
      </c>
    </row>
    <row r="962" spans="1:6">
      <c r="A962" s="2">
        <v>961</v>
      </c>
      <c r="B962" s="3">
        <v>-0.14105838537216187</v>
      </c>
      <c r="C962" s="2">
        <v>3.2936129570007324</v>
      </c>
      <c r="D962" s="2">
        <v>27.17523193359375</v>
      </c>
      <c r="E962">
        <v>0.86421599713707142</v>
      </c>
      <c r="F962">
        <f t="shared" si="14"/>
        <v>3.1966452121734621</v>
      </c>
    </row>
    <row r="963" spans="1:6">
      <c r="A963" s="2">
        <v>962</v>
      </c>
      <c r="B963" s="3">
        <v>-0.81537193059921265</v>
      </c>
      <c r="C963" s="2">
        <v>3.1883537769317627</v>
      </c>
      <c r="D963" s="2">
        <v>27.10052490234375</v>
      </c>
      <c r="E963">
        <v>0.86400924891237718</v>
      </c>
      <c r="F963">
        <f t="shared" si="14"/>
        <v>3.1961096811294554</v>
      </c>
    </row>
    <row r="964" spans="1:6">
      <c r="A964" s="2">
        <v>963</v>
      </c>
      <c r="B964" s="3">
        <v>-0.9207451343536377</v>
      </c>
      <c r="C964" s="2">
        <v>3.1708104610443115</v>
      </c>
      <c r="D964" s="2">
        <v>27.025814056396484</v>
      </c>
      <c r="E964">
        <v>0.86377487405814968</v>
      </c>
      <c r="F964">
        <f t="shared" si="14"/>
        <v>3.1958819246292114</v>
      </c>
    </row>
    <row r="965" spans="1:6">
      <c r="A965" s="2">
        <v>964</v>
      </c>
      <c r="B965" s="3">
        <v>-0.14481499791145325</v>
      </c>
      <c r="C965" s="2">
        <v>3.2923820018768311</v>
      </c>
      <c r="D965" s="2">
        <v>27.056381225585938</v>
      </c>
      <c r="E965">
        <v>0.8637379731956184</v>
      </c>
      <c r="F965">
        <f t="shared" si="14"/>
        <v>3.2004493188858034</v>
      </c>
    </row>
    <row r="966" spans="1:6">
      <c r="A966" s="2">
        <v>965</v>
      </c>
      <c r="B966" s="3">
        <v>-0.8217582106590271</v>
      </c>
      <c r="C966" s="2">
        <v>3.186506986618042</v>
      </c>
      <c r="D966" s="2">
        <v>27.17523193359375</v>
      </c>
      <c r="E966">
        <v>0.86352960245063914</v>
      </c>
      <c r="F966">
        <f t="shared" si="14"/>
        <v>3.2016681098937987</v>
      </c>
    </row>
    <row r="967" spans="1:6">
      <c r="A967" s="2">
        <v>966</v>
      </c>
      <c r="B967" s="3">
        <v>-1.2263462543487549</v>
      </c>
      <c r="C967" s="2">
        <v>3.1224896907806396</v>
      </c>
      <c r="D967" s="2">
        <v>27.025814056396484</v>
      </c>
      <c r="E967">
        <v>0.86321744664063771</v>
      </c>
      <c r="F967">
        <f t="shared" si="14"/>
        <v>3.2033854961395263</v>
      </c>
    </row>
    <row r="968" spans="1:6">
      <c r="A968" s="2">
        <v>967</v>
      </c>
      <c r="B968" s="3">
        <v>-1.0449014902114868</v>
      </c>
      <c r="C968" s="2">
        <v>3.1498818397521973</v>
      </c>
      <c r="D968" s="2">
        <v>27.17523193359375</v>
      </c>
      <c r="E968">
        <v>0.86295327495124918</v>
      </c>
      <c r="F968">
        <f t="shared" si="14"/>
        <v>3.2064940309524537</v>
      </c>
    </row>
    <row r="969" spans="1:6">
      <c r="A969" s="2">
        <v>968</v>
      </c>
      <c r="B969" s="3">
        <v>-0.95643305778503418</v>
      </c>
      <c r="C969" s="2">
        <v>3.1631162166595459</v>
      </c>
      <c r="D969" s="2">
        <v>27.205795288085938</v>
      </c>
      <c r="E969">
        <v>0.86271103041675312</v>
      </c>
      <c r="F969">
        <f t="shared" si="14"/>
        <v>3.2089747047424315</v>
      </c>
    </row>
    <row r="970" spans="1:6">
      <c r="A970" s="2">
        <v>969</v>
      </c>
      <c r="B970" s="3">
        <v>-0.76353055238723755</v>
      </c>
      <c r="C970" s="2">
        <v>3.1932780742645264</v>
      </c>
      <c r="D970" s="2">
        <v>27.17523193359375</v>
      </c>
      <c r="E970">
        <v>0.86251783615397004</v>
      </c>
      <c r="F970">
        <f t="shared" si="14"/>
        <v>3.2147177982330324</v>
      </c>
    </row>
    <row r="971" spans="1:6">
      <c r="A971" s="2">
        <v>970</v>
      </c>
      <c r="B971" s="3">
        <v>-0.97127169370651245</v>
      </c>
      <c r="C971" s="2">
        <v>3.160653829574585</v>
      </c>
      <c r="D971" s="2">
        <v>27.10052490234375</v>
      </c>
      <c r="E971">
        <v>0.8622707595664818</v>
      </c>
      <c r="F971">
        <f t="shared" si="14"/>
        <v>3.2182325935363769</v>
      </c>
    </row>
    <row r="972" spans="1:6">
      <c r="A972" s="2">
        <v>971</v>
      </c>
      <c r="B972" s="3">
        <v>-0.98122674226760864</v>
      </c>
      <c r="C972" s="2">
        <v>3.1581916809082031</v>
      </c>
      <c r="D972" s="2">
        <v>27.17523193359375</v>
      </c>
      <c r="E972">
        <v>0.86202229244594342</v>
      </c>
      <c r="F972">
        <f t="shared" si="14"/>
        <v>3.2211072158813479</v>
      </c>
    </row>
    <row r="973" spans="1:6">
      <c r="A973" s="2">
        <v>972</v>
      </c>
      <c r="B973" s="3">
        <v>-0.27686023712158203</v>
      </c>
      <c r="C973" s="2">
        <v>3.2689909934997559</v>
      </c>
      <c r="D973" s="2">
        <v>27.17523193359375</v>
      </c>
      <c r="E973">
        <v>0.86195209298162867</v>
      </c>
      <c r="F973">
        <f t="shared" si="14"/>
        <v>3.2199684476852415</v>
      </c>
    </row>
    <row r="974" spans="1:6">
      <c r="A974" s="2">
        <v>973</v>
      </c>
      <c r="B974" s="3">
        <v>-1.3963334560394287</v>
      </c>
      <c r="C974" s="2">
        <v>3.0932509899139404</v>
      </c>
      <c r="D974" s="2">
        <v>27.025814056396484</v>
      </c>
      <c r="E974">
        <v>0.86159763718203319</v>
      </c>
      <c r="F974">
        <f t="shared" si="14"/>
        <v>3.2140222215652465</v>
      </c>
    </row>
    <row r="975" spans="1:6">
      <c r="A975" s="2">
        <v>974</v>
      </c>
      <c r="B975" s="3">
        <v>-0.59035032987594604</v>
      </c>
      <c r="C975" s="2">
        <v>3.2188234329223633</v>
      </c>
      <c r="D975" s="2">
        <v>27.17523193359375</v>
      </c>
      <c r="E975">
        <v>0.8614482858730943</v>
      </c>
      <c r="F975">
        <f t="shared" si="14"/>
        <v>3.2131173610687256</v>
      </c>
    </row>
    <row r="976" spans="1:6">
      <c r="A976" s="2">
        <v>975</v>
      </c>
      <c r="B976" s="3">
        <v>-0.59016245603561401</v>
      </c>
      <c r="C976" s="2">
        <v>3.2194390296936035</v>
      </c>
      <c r="D976" s="2">
        <v>27.10052490234375</v>
      </c>
      <c r="E976">
        <v>0.8612978949155663</v>
      </c>
      <c r="F976">
        <f t="shared" si="14"/>
        <v>3.2164413356781005</v>
      </c>
    </row>
    <row r="977" spans="1:6">
      <c r="A977" s="2">
        <v>976</v>
      </c>
      <c r="B977" s="3">
        <v>-1.2115076780319214</v>
      </c>
      <c r="C977" s="2">
        <v>3.1218740940093994</v>
      </c>
      <c r="D977" s="2">
        <v>27.10052490234375</v>
      </c>
      <c r="E977">
        <v>0.86099013409210223</v>
      </c>
      <c r="F977">
        <f t="shared" si="14"/>
        <v>3.2193836688995363</v>
      </c>
    </row>
    <row r="978" spans="1:6">
      <c r="A978" s="2">
        <v>977</v>
      </c>
      <c r="B978" s="3">
        <v>-1.018980860710144</v>
      </c>
      <c r="C978" s="2">
        <v>3.1508049964904785</v>
      </c>
      <c r="D978" s="2">
        <v>27.17523193359375</v>
      </c>
      <c r="E978">
        <v>0.86073203650903651</v>
      </c>
      <c r="F978">
        <f t="shared" si="14"/>
        <v>3.2201531076431276</v>
      </c>
    </row>
    <row r="979" spans="1:6">
      <c r="A979" s="2">
        <v>978</v>
      </c>
      <c r="B979" s="3">
        <v>-0.81894069910049438</v>
      </c>
      <c r="C979" s="2">
        <v>3.1825060844421387</v>
      </c>
      <c r="D979" s="2">
        <v>27.144668579101563</v>
      </c>
      <c r="E979">
        <v>0.86052458359775708</v>
      </c>
      <c r="F979">
        <f t="shared" si="14"/>
        <v>3.2241849708557129</v>
      </c>
    </row>
    <row r="980" spans="1:6">
      <c r="A980" s="2">
        <v>979</v>
      </c>
      <c r="B980" s="3">
        <v>-0.92825841903686523</v>
      </c>
      <c r="C980" s="2">
        <v>3.1649627685546875</v>
      </c>
      <c r="D980" s="2">
        <v>27.10052490234375</v>
      </c>
      <c r="E980">
        <v>0.86028948106700198</v>
      </c>
      <c r="F980">
        <f t="shared" si="14"/>
        <v>3.2254099178314211</v>
      </c>
    </row>
    <row r="981" spans="1:6">
      <c r="A981" s="2">
        <v>980</v>
      </c>
      <c r="B981" s="3">
        <v>1.6932367580011487E-3</v>
      </c>
      <c r="C981" s="2">
        <v>3.3111562728881836</v>
      </c>
      <c r="D981" s="2">
        <v>27.025814056396484</v>
      </c>
      <c r="E981">
        <v>0.86028990910206649</v>
      </c>
      <c r="F981">
        <f t="shared" si="14"/>
        <v>3.2295956659317016</v>
      </c>
    </row>
    <row r="982" spans="1:6">
      <c r="A982" s="2">
        <v>981</v>
      </c>
      <c r="B982" s="3">
        <v>-0.92149651050567627</v>
      </c>
      <c r="C982" s="2">
        <v>3.1671171188354492</v>
      </c>
      <c r="D982" s="2">
        <v>27.10052490234375</v>
      </c>
      <c r="E982">
        <v>0.86005667164433441</v>
      </c>
      <c r="F982">
        <f t="shared" si="14"/>
        <v>3.2294417762756349</v>
      </c>
    </row>
    <row r="983" spans="1:6">
      <c r="A983" s="2">
        <v>982</v>
      </c>
      <c r="B983" s="3">
        <v>-0.30184176564216614</v>
      </c>
      <c r="C983" s="2">
        <v>3.2643742561340332</v>
      </c>
      <c r="D983" s="2">
        <v>27.10052490234375</v>
      </c>
      <c r="E983">
        <v>0.85998016212249762</v>
      </c>
      <c r="F983">
        <f t="shared" si="14"/>
        <v>3.2327226638793944</v>
      </c>
    </row>
    <row r="984" spans="1:6">
      <c r="A984" s="2">
        <v>983</v>
      </c>
      <c r="B984" s="3">
        <v>3.5715475678443909E-3</v>
      </c>
      <c r="C984" s="2">
        <v>3.3126950263977051</v>
      </c>
      <c r="D984" s="2">
        <v>27.025814056396484</v>
      </c>
      <c r="E984">
        <v>0.85998106502178084</v>
      </c>
      <c r="F984">
        <f t="shared" si="14"/>
        <v>3.2355049562454226</v>
      </c>
    </row>
    <row r="985" spans="1:6">
      <c r="A985" s="2">
        <v>984</v>
      </c>
      <c r="B985" s="3">
        <v>-0.80278724431991577</v>
      </c>
      <c r="C985" s="2">
        <v>3.1868147850036621</v>
      </c>
      <c r="D985" s="2">
        <v>27.025814056396484</v>
      </c>
      <c r="E985">
        <v>0.85977668596370305</v>
      </c>
      <c r="F985">
        <f t="shared" si="14"/>
        <v>3.2330550622940062</v>
      </c>
    </row>
    <row r="986" spans="1:6">
      <c r="A986" s="2">
        <v>985</v>
      </c>
      <c r="B986" s="3">
        <v>-0.80785870552062988</v>
      </c>
      <c r="C986" s="2">
        <v>3.1855838298797607</v>
      </c>
      <c r="D986" s="2">
        <v>27.17523193359375</v>
      </c>
      <c r="E986">
        <v>0.85957104452169597</v>
      </c>
      <c r="F986">
        <f t="shared" si="14"/>
        <v>3.2331904840469359</v>
      </c>
    </row>
    <row r="987" spans="1:6">
      <c r="A987" s="2">
        <v>986</v>
      </c>
      <c r="B987" s="3">
        <v>-8.9592665433883667E-2</v>
      </c>
      <c r="C987" s="2">
        <v>3.2985374927520752</v>
      </c>
      <c r="D987" s="2">
        <v>27.10052490234375</v>
      </c>
      <c r="E987">
        <v>0.85954828559324292</v>
      </c>
      <c r="F987">
        <f t="shared" si="14"/>
        <v>3.2341199684143067</v>
      </c>
    </row>
    <row r="988" spans="1:6">
      <c r="A988" s="2">
        <v>987</v>
      </c>
      <c r="B988" s="3">
        <v>-0.28681528568267822</v>
      </c>
      <c r="C988" s="2">
        <v>3.2683753967285156</v>
      </c>
      <c r="D988" s="2">
        <v>27.249937057495117</v>
      </c>
      <c r="E988">
        <v>0.85947582827057145</v>
      </c>
      <c r="F988">
        <f t="shared" si="14"/>
        <v>3.234403123855591</v>
      </c>
    </row>
    <row r="989" spans="1:6">
      <c r="A989" s="2">
        <v>988</v>
      </c>
      <c r="B989" s="3">
        <v>-1.2088780403137207</v>
      </c>
      <c r="C989" s="2">
        <v>3.1234130859375</v>
      </c>
      <c r="D989" s="2">
        <v>27.10052490234375</v>
      </c>
      <c r="E989">
        <v>0.85916912009202173</v>
      </c>
      <c r="F989">
        <f t="shared" si="14"/>
        <v>3.230254306793213</v>
      </c>
    </row>
    <row r="990" spans="1:6">
      <c r="A990" s="2">
        <v>989</v>
      </c>
      <c r="B990" s="3">
        <v>-0.3938789963722229</v>
      </c>
      <c r="C990" s="2">
        <v>3.2508320808410645</v>
      </c>
      <c r="D990" s="2">
        <v>27.10052490234375</v>
      </c>
      <c r="E990">
        <v>0.85906904704472464</v>
      </c>
      <c r="F990">
        <f t="shared" si="14"/>
        <v>3.2286169385910033</v>
      </c>
    </row>
    <row r="991" spans="1:6">
      <c r="A991" s="2">
        <v>990</v>
      </c>
      <c r="B991" s="3">
        <v>-0.39031019806861877</v>
      </c>
      <c r="C991" s="2">
        <v>3.2517554759979248</v>
      </c>
      <c r="D991" s="2">
        <v>27.13109016418457</v>
      </c>
      <c r="E991">
        <v>0.85897009157231363</v>
      </c>
      <c r="F991">
        <f t="shared" si="14"/>
        <v>3.2257669353485108</v>
      </c>
    </row>
    <row r="992" spans="1:6">
      <c r="A992" s="2">
        <v>991</v>
      </c>
      <c r="B992" s="3">
        <v>-1.0063961744308472</v>
      </c>
      <c r="C992" s="2">
        <v>3.1551139354705811</v>
      </c>
      <c r="D992" s="2">
        <v>26.951095581054688</v>
      </c>
      <c r="E992">
        <v>0.85871391275674824</v>
      </c>
      <c r="F992">
        <f t="shared" si="14"/>
        <v>3.221495008468628</v>
      </c>
    </row>
    <row r="993" spans="1:6">
      <c r="A993" s="2">
        <v>992</v>
      </c>
      <c r="B993" s="3">
        <v>-0.91154146194458008</v>
      </c>
      <c r="C993" s="2">
        <v>3.16927170753479</v>
      </c>
      <c r="D993" s="2">
        <v>27.13109016418457</v>
      </c>
      <c r="E993">
        <v>0.85848160935676665</v>
      </c>
      <c r="F993">
        <f t="shared" si="14"/>
        <v>3.2173892831802369</v>
      </c>
    </row>
    <row r="994" spans="1:6">
      <c r="A994" s="2">
        <v>993</v>
      </c>
      <c r="B994" s="3">
        <v>-0.60575246810913086</v>
      </c>
      <c r="C994" s="2">
        <v>3.2172846794128418</v>
      </c>
      <c r="D994" s="2">
        <v>27.10052490234375</v>
      </c>
      <c r="E994">
        <v>0.85832742861920053</v>
      </c>
      <c r="F994">
        <f t="shared" si="14"/>
        <v>3.2128649806976317</v>
      </c>
    </row>
    <row r="995" spans="1:6">
      <c r="A995" s="2">
        <v>994</v>
      </c>
      <c r="B995" s="3">
        <v>-0.60575246810913086</v>
      </c>
      <c r="C995" s="2">
        <v>3.2172846794128418</v>
      </c>
      <c r="D995" s="2">
        <v>26.995244979858398</v>
      </c>
      <c r="E995">
        <v>0.85817308129193637</v>
      </c>
      <c r="F995">
        <f t="shared" si="14"/>
        <v>3.2102735090255736</v>
      </c>
    </row>
    <row r="996" spans="1:6">
      <c r="A996" s="2">
        <v>995</v>
      </c>
      <c r="B996" s="3">
        <v>-1.4459208250045776</v>
      </c>
      <c r="C996" s="2">
        <v>3.0846333503723145</v>
      </c>
      <c r="D996" s="2">
        <v>27.280498504638672</v>
      </c>
      <c r="E996">
        <v>0.85780675303501508</v>
      </c>
      <c r="F996">
        <f t="shared" si="14"/>
        <v>3.2082544994354247</v>
      </c>
    </row>
    <row r="997" spans="1:6">
      <c r="A997" s="2">
        <v>996</v>
      </c>
      <c r="B997" s="3">
        <v>-0.4119107723236084</v>
      </c>
      <c r="C997" s="2">
        <v>3.2468311786651611</v>
      </c>
      <c r="D997" s="2">
        <v>26.876371383666992</v>
      </c>
      <c r="E997">
        <v>0.85770232977111227</v>
      </c>
      <c r="F997">
        <f t="shared" si="14"/>
        <v>3.2068448877334594</v>
      </c>
    </row>
    <row r="998" spans="1:6">
      <c r="A998" s="2">
        <v>997</v>
      </c>
      <c r="B998" s="3">
        <v>-0.72277122735977173</v>
      </c>
      <c r="C998" s="2">
        <v>3.1982026100158691</v>
      </c>
      <c r="D998" s="2">
        <v>27.10052490234375</v>
      </c>
      <c r="E998">
        <v>0.85751887498041046</v>
      </c>
      <c r="F998">
        <f t="shared" si="14"/>
        <v>3.2055399179458619</v>
      </c>
    </row>
    <row r="999" spans="1:6">
      <c r="A999" s="2">
        <v>998</v>
      </c>
      <c r="B999" s="3">
        <v>-0.41059595346450806</v>
      </c>
      <c r="C999" s="2">
        <v>3.2471389770507813</v>
      </c>
      <c r="D999" s="2">
        <v>27.06995964050293</v>
      </c>
      <c r="E999">
        <v>0.85741414955091799</v>
      </c>
      <c r="F999">
        <f t="shared" si="14"/>
        <v>3.2067279338836672</v>
      </c>
    </row>
    <row r="1000" spans="1:6">
      <c r="A1000" s="2">
        <v>999</v>
      </c>
      <c r="B1000" s="3">
        <v>-0.82589048147201538</v>
      </c>
      <c r="C1000" s="2">
        <v>3.1825060844421387</v>
      </c>
      <c r="D1000" s="2">
        <v>27.10052490234375</v>
      </c>
      <c r="E1000">
        <v>0.85720519168238973</v>
      </c>
      <c r="F1000">
        <f t="shared" si="14"/>
        <v>3.2054352760314941</v>
      </c>
    </row>
    <row r="1001" spans="1:6">
      <c r="A1001" s="2">
        <v>1000</v>
      </c>
      <c r="B1001" s="3">
        <v>-0.93595945835113525</v>
      </c>
      <c r="C1001" s="2">
        <v>3.1649627685546875</v>
      </c>
      <c r="D1001" s="2">
        <v>26.876371383666992</v>
      </c>
      <c r="E1001">
        <v>0.85696758421666208</v>
      </c>
      <c r="F1001">
        <f t="shared" si="14"/>
        <v>3.2072080659866331</v>
      </c>
    </row>
    <row r="1002" spans="1:6">
      <c r="A1002" s="2">
        <v>1001</v>
      </c>
      <c r="B1002" s="3">
        <v>-0.73103576898574829</v>
      </c>
      <c r="C1002" s="2">
        <v>3.1966636180877686</v>
      </c>
      <c r="D1002" s="2">
        <v>27.10052490234375</v>
      </c>
      <c r="E1002">
        <v>0.85678282494136115</v>
      </c>
      <c r="F1002">
        <f t="shared" si="14"/>
        <v>3.2075281524658203</v>
      </c>
    </row>
    <row r="1003" spans="1:6">
      <c r="A1003" s="2">
        <v>1002</v>
      </c>
      <c r="B1003" s="3">
        <v>-0.10405565798282623</v>
      </c>
      <c r="C1003" s="2">
        <v>3.2954597473144531</v>
      </c>
      <c r="D1003" s="2">
        <v>27.06995964050293</v>
      </c>
      <c r="E1003">
        <v>0.85675630731987629</v>
      </c>
      <c r="F1003">
        <f t="shared" si="14"/>
        <v>3.2117631483078002</v>
      </c>
    </row>
    <row r="1004" spans="1:6">
      <c r="A1004" s="2">
        <v>1003</v>
      </c>
      <c r="B1004" s="3">
        <v>-1.0392665863037109</v>
      </c>
      <c r="C1004" s="2">
        <v>3.1489584445953369</v>
      </c>
      <c r="D1004" s="2">
        <v>27.10052490234375</v>
      </c>
      <c r="E1004">
        <v>0.85649305813006571</v>
      </c>
      <c r="F1004">
        <f t="shared" si="14"/>
        <v>3.21028582572937</v>
      </c>
    </row>
    <row r="1005" spans="1:6">
      <c r="A1005" s="2">
        <v>1004</v>
      </c>
      <c r="B1005" s="3">
        <v>-1.1564731597900391</v>
      </c>
      <c r="C1005" s="2">
        <v>3.1295685768127441</v>
      </c>
      <c r="D1005" s="2">
        <v>27.10052490234375</v>
      </c>
      <c r="E1005">
        <v>0.85620046093538882</v>
      </c>
      <c r="F1005">
        <f t="shared" si="14"/>
        <v>3.2096948957443239</v>
      </c>
    </row>
    <row r="1006" spans="1:6">
      <c r="A1006" s="2">
        <v>1005</v>
      </c>
      <c r="B1006" s="3">
        <v>-0.84843021631240845</v>
      </c>
      <c r="C1006" s="2">
        <v>3.1775815486907959</v>
      </c>
      <c r="D1006" s="2">
        <v>27.025814056396484</v>
      </c>
      <c r="E1006">
        <v>0.85598424411940965</v>
      </c>
      <c r="F1006">
        <f t="shared" si="14"/>
        <v>3.2072265338897705</v>
      </c>
    </row>
    <row r="1007" spans="1:6">
      <c r="A1007" s="2">
        <v>1006</v>
      </c>
      <c r="B1007" s="3">
        <v>-1.3920133113861084</v>
      </c>
      <c r="C1007" s="2">
        <v>3.0917122364044189</v>
      </c>
      <c r="D1007" s="2">
        <v>26.876371383666992</v>
      </c>
      <c r="E1007">
        <v>0.85562960822955403</v>
      </c>
      <c r="F1007">
        <f t="shared" si="14"/>
        <v>3.2042657327651978</v>
      </c>
    </row>
    <row r="1008" spans="1:6">
      <c r="A1008" s="2">
        <v>1007</v>
      </c>
      <c r="B1008" s="3">
        <v>-0.3328339159488678</v>
      </c>
      <c r="C1008" s="2">
        <v>3.2576031684875488</v>
      </c>
      <c r="D1008" s="2">
        <v>26.876371383666992</v>
      </c>
      <c r="E1008">
        <v>0.85554538379722223</v>
      </c>
      <c r="F1008">
        <f t="shared" si="14"/>
        <v>3.204616594314575</v>
      </c>
    </row>
    <row r="1009" spans="1:6">
      <c r="A1009" s="2">
        <v>1008</v>
      </c>
      <c r="B1009" s="3">
        <v>-0.64763879776000977</v>
      </c>
      <c r="C1009" s="2">
        <v>3.2086670398712158</v>
      </c>
      <c r="D1009" s="2">
        <v>27.10052490234375</v>
      </c>
      <c r="E1009">
        <v>0.85538163384298704</v>
      </c>
      <c r="F1009">
        <f t="shared" si="14"/>
        <v>3.2021851682662965</v>
      </c>
    </row>
    <row r="1010" spans="1:6">
      <c r="A1010" s="2">
        <v>1009</v>
      </c>
      <c r="B1010" s="3">
        <v>-0.43463835120201111</v>
      </c>
      <c r="C1010" s="2">
        <v>3.2425222396850586</v>
      </c>
      <c r="D1010" s="2">
        <v>27.025814056396484</v>
      </c>
      <c r="E1010">
        <v>0.85527177848977021</v>
      </c>
      <c r="F1010">
        <f t="shared" si="14"/>
        <v>3.2006031990051271</v>
      </c>
    </row>
    <row r="1011" spans="1:6">
      <c r="A1011" s="2">
        <v>1010</v>
      </c>
      <c r="B1011" s="3">
        <v>-0.53756976127624512</v>
      </c>
      <c r="C1011" s="2">
        <v>3.226517915725708</v>
      </c>
      <c r="D1011" s="2">
        <v>27.249937057495117</v>
      </c>
      <c r="E1011">
        <v>0.8551358926786139</v>
      </c>
      <c r="F1011">
        <f t="shared" si="14"/>
        <v>3.1995813846588135</v>
      </c>
    </row>
    <row r="1012" spans="1:6">
      <c r="A1012" s="2">
        <v>1011</v>
      </c>
      <c r="B1012" s="3">
        <v>-0.53550362586975098</v>
      </c>
      <c r="C1012" s="2">
        <v>3.2271335124969482</v>
      </c>
      <c r="D1012" s="2">
        <v>27.144668579101563</v>
      </c>
      <c r="E1012">
        <v>0.85499927965949407</v>
      </c>
      <c r="F1012">
        <f t="shared" si="14"/>
        <v>3.198251795768738</v>
      </c>
    </row>
    <row r="1013" spans="1:6">
      <c r="A1013" s="2">
        <v>1012</v>
      </c>
      <c r="B1013" s="3">
        <v>-1.3920133113861084</v>
      </c>
      <c r="C1013" s="2">
        <v>3.0920200347900391</v>
      </c>
      <c r="D1013" s="2">
        <v>27.17523193359375</v>
      </c>
      <c r="E1013">
        <v>0.85464430357406318</v>
      </c>
      <c r="F1013">
        <f t="shared" ref="F1013:F1076" si="15">AVERAGE(C964:C1013)</f>
        <v>3.1963251209259034</v>
      </c>
    </row>
    <row r="1014" spans="1:6">
      <c r="A1014" s="2">
        <v>1013</v>
      </c>
      <c r="B1014" s="3">
        <v>-0.87003076076507568</v>
      </c>
      <c r="C1014" s="2">
        <v>3.1735804080963135</v>
      </c>
      <c r="D1014" s="2">
        <v>27.249937057495117</v>
      </c>
      <c r="E1014">
        <v>0.85442414372521736</v>
      </c>
      <c r="F1014">
        <f t="shared" si="15"/>
        <v>3.1963805198669433</v>
      </c>
    </row>
    <row r="1015" spans="1:6">
      <c r="A1015" s="2">
        <v>1014</v>
      </c>
      <c r="B1015" s="3">
        <v>-1.0914835929870605</v>
      </c>
      <c r="C1015" s="2">
        <v>3.1381862163543701</v>
      </c>
      <c r="D1015" s="2">
        <v>27.144668579101563</v>
      </c>
      <c r="E1015">
        <v>0.85414629513402696</v>
      </c>
      <c r="F1015">
        <f t="shared" si="15"/>
        <v>3.1932966041564943</v>
      </c>
    </row>
    <row r="1016" spans="1:6">
      <c r="A1016" s="2">
        <v>1015</v>
      </c>
      <c r="B1016" s="3">
        <v>0.16228879988193512</v>
      </c>
      <c r="C1016" s="2">
        <v>3.3357782363891602</v>
      </c>
      <c r="D1016" s="2">
        <v>27.17523193359375</v>
      </c>
      <c r="E1016">
        <v>0.85418756581541477</v>
      </c>
      <c r="F1016">
        <f t="shared" si="15"/>
        <v>3.1962820291519165</v>
      </c>
    </row>
    <row r="1017" spans="1:6">
      <c r="A1017" s="2">
        <v>1016</v>
      </c>
      <c r="B1017" s="3">
        <v>-8.6374720558524132E-3</v>
      </c>
      <c r="C1017" s="2">
        <v>3.3102328777313232</v>
      </c>
      <c r="D1017" s="2">
        <v>27.17523193359375</v>
      </c>
      <c r="E1017">
        <v>0.85418536924620114</v>
      </c>
      <c r="F1017">
        <f t="shared" si="15"/>
        <v>3.20003689289093</v>
      </c>
    </row>
    <row r="1018" spans="1:6">
      <c r="A1018" s="2">
        <v>1017</v>
      </c>
      <c r="B1018" s="3">
        <v>-2.4390467442572117E-3</v>
      </c>
      <c r="C1018" s="2">
        <v>3.3120796680450439</v>
      </c>
      <c r="D1018" s="2">
        <v>27.10052490234375</v>
      </c>
      <c r="E1018">
        <v>0.85418475206722866</v>
      </c>
      <c r="F1018">
        <f t="shared" si="15"/>
        <v>3.203280849456787</v>
      </c>
    </row>
    <row r="1019" spans="1:6">
      <c r="A1019" s="2">
        <v>1018</v>
      </c>
      <c r="B1019" s="3">
        <v>-9.9172048270702362E-2</v>
      </c>
      <c r="C1019" s="2">
        <v>3.2976140975952148</v>
      </c>
      <c r="D1019" s="2">
        <v>27.06995964050293</v>
      </c>
      <c r="E1019">
        <v>0.85415960710395789</v>
      </c>
      <c r="F1019">
        <f t="shared" si="15"/>
        <v>3.2059708070755004</v>
      </c>
    </row>
    <row r="1020" spans="1:6">
      <c r="A1020" s="2">
        <v>1019</v>
      </c>
      <c r="B1020" s="3">
        <v>-0.71431881189346313</v>
      </c>
      <c r="C1020" s="2">
        <v>3.2012803554534912</v>
      </c>
      <c r="D1020" s="2">
        <v>27.06995964050293</v>
      </c>
      <c r="E1020">
        <v>0.85397759574421961</v>
      </c>
      <c r="F1020">
        <f t="shared" si="15"/>
        <v>3.20613085269928</v>
      </c>
    </row>
    <row r="1021" spans="1:6">
      <c r="A1021" s="2">
        <v>1020</v>
      </c>
      <c r="B1021" s="3">
        <v>-1.0315655469894409</v>
      </c>
      <c r="C1021" s="2">
        <v>3.1504971981048584</v>
      </c>
      <c r="D1021" s="2">
        <v>27.17523193359375</v>
      </c>
      <c r="E1021">
        <v>0.85371577819735567</v>
      </c>
      <c r="F1021">
        <f t="shared" si="15"/>
        <v>3.2059277200698855</v>
      </c>
    </row>
    <row r="1022" spans="1:6">
      <c r="A1022" s="2">
        <v>1021</v>
      </c>
      <c r="B1022" s="3">
        <v>3.456367552280426E-2</v>
      </c>
      <c r="C1022" s="2">
        <v>3.317927360534668</v>
      </c>
      <c r="D1022" s="2">
        <v>27.025814056396484</v>
      </c>
      <c r="E1022">
        <v>0.85372451646482017</v>
      </c>
      <c r="F1022">
        <f t="shared" si="15"/>
        <v>3.2091224336624147</v>
      </c>
    </row>
    <row r="1023" spans="1:6">
      <c r="A1023" s="2">
        <v>1022</v>
      </c>
      <c r="B1023" s="3">
        <v>-1.4459208250045776</v>
      </c>
      <c r="C1023" s="2">
        <v>3.0852489471435547</v>
      </c>
      <c r="D1023" s="2">
        <v>27.06995964050293</v>
      </c>
      <c r="E1023">
        <v>0.85335649121622037</v>
      </c>
      <c r="F1023">
        <f t="shared" si="15"/>
        <v>3.2054475927352906</v>
      </c>
    </row>
    <row r="1024" spans="1:6">
      <c r="A1024" s="2">
        <v>1023</v>
      </c>
      <c r="B1024" s="3">
        <v>-0.70999866724014282</v>
      </c>
      <c r="C1024" s="2">
        <v>3.2028191089630127</v>
      </c>
      <c r="D1024" s="2">
        <v>27.17523193359375</v>
      </c>
      <c r="E1024">
        <v>0.85317610879121442</v>
      </c>
      <c r="F1024">
        <f t="shared" si="15"/>
        <v>3.2076389551162721</v>
      </c>
    </row>
    <row r="1025" spans="1:6">
      <c r="A1025" s="2">
        <v>1024</v>
      </c>
      <c r="B1025" s="3">
        <v>0.19797670841217041</v>
      </c>
      <c r="C1025" s="2">
        <v>3.3413183689117432</v>
      </c>
      <c r="D1025" s="2">
        <v>27.17523193359375</v>
      </c>
      <c r="E1025">
        <v>0.85322610558465506</v>
      </c>
      <c r="F1025">
        <f t="shared" si="15"/>
        <v>3.2100888538360595</v>
      </c>
    </row>
    <row r="1026" spans="1:6">
      <c r="A1026" s="2">
        <v>1025</v>
      </c>
      <c r="B1026" s="3">
        <v>-0.27948987483978271</v>
      </c>
      <c r="C1026" s="2">
        <v>3.2714531421661377</v>
      </c>
      <c r="D1026" s="2">
        <v>27.10052490234375</v>
      </c>
      <c r="E1026">
        <v>0.85315481439847696</v>
      </c>
      <c r="F1026">
        <f t="shared" si="15"/>
        <v>3.2111291360855101</v>
      </c>
    </row>
    <row r="1027" spans="1:6">
      <c r="A1027" s="2">
        <v>1026</v>
      </c>
      <c r="B1027" s="3">
        <v>8.6429864168167114E-3</v>
      </c>
      <c r="C1027" s="2">
        <v>3.3145418167114258</v>
      </c>
      <c r="D1027" s="2">
        <v>27.144668579101563</v>
      </c>
      <c r="E1027">
        <v>0.85315701888411877</v>
      </c>
      <c r="F1027">
        <f t="shared" si="15"/>
        <v>3.2149824905395508</v>
      </c>
    </row>
    <row r="1028" spans="1:6">
      <c r="A1028" s="2">
        <v>1027</v>
      </c>
      <c r="B1028" s="3">
        <v>-0.66867583990097046</v>
      </c>
      <c r="C1028" s="2">
        <v>3.2120523452758789</v>
      </c>
      <c r="D1028" s="2">
        <v>27.17523193359375</v>
      </c>
      <c r="E1028">
        <v>0.85298799123506575</v>
      </c>
      <c r="F1028">
        <f t="shared" si="15"/>
        <v>3.2162074375152589</v>
      </c>
    </row>
    <row r="1029" spans="1:6">
      <c r="A1029" s="2">
        <v>1028</v>
      </c>
      <c r="B1029" s="3">
        <v>-0.46882361173629761</v>
      </c>
      <c r="C1029" s="2">
        <v>3.240675687789917</v>
      </c>
      <c r="D1029" s="2">
        <v>27.06995964050293</v>
      </c>
      <c r="E1029">
        <v>0.85286923988531771</v>
      </c>
      <c r="F1029">
        <f t="shared" si="15"/>
        <v>3.2173708295822143</v>
      </c>
    </row>
    <row r="1030" spans="1:6">
      <c r="A1030" s="2">
        <v>1029</v>
      </c>
      <c r="B1030" s="3">
        <v>-6.6865101456642151E-2</v>
      </c>
      <c r="C1030" s="2">
        <v>3.3034617900848389</v>
      </c>
      <c r="D1030" s="2">
        <v>27.06995964050293</v>
      </c>
      <c r="E1030">
        <v>0.85285226954898052</v>
      </c>
      <c r="F1030">
        <f t="shared" si="15"/>
        <v>3.2201408100128175</v>
      </c>
    </row>
    <row r="1031" spans="1:6">
      <c r="A1031" s="2">
        <v>1030</v>
      </c>
      <c r="B1031" s="3">
        <v>-0.16021715104579926</v>
      </c>
      <c r="C1031" s="2">
        <v>3.2902274131774902</v>
      </c>
      <c r="D1031" s="2">
        <v>27.17523193359375</v>
      </c>
      <c r="E1031">
        <v>0.85281180349236307</v>
      </c>
      <c r="F1031">
        <f t="shared" si="15"/>
        <v>3.2197222328186035</v>
      </c>
    </row>
    <row r="1032" spans="1:6">
      <c r="A1032" s="2">
        <v>1031</v>
      </c>
      <c r="B1032" s="3">
        <v>-0.75075805187225342</v>
      </c>
      <c r="C1032" s="2">
        <v>3.1991257667541504</v>
      </c>
      <c r="D1032" s="2">
        <v>27.17523193359375</v>
      </c>
      <c r="E1032">
        <v>0.85262071723625454</v>
      </c>
      <c r="F1032">
        <f t="shared" si="15"/>
        <v>3.2203624057769775</v>
      </c>
    </row>
    <row r="1033" spans="1:6">
      <c r="A1033" s="2">
        <v>1032</v>
      </c>
      <c r="B1033" s="3">
        <v>-0.65496420860290527</v>
      </c>
      <c r="C1033" s="2">
        <v>3.212360143661499</v>
      </c>
      <c r="D1033" s="2">
        <v>27.10052490234375</v>
      </c>
      <c r="E1033">
        <v>0.85245464497205392</v>
      </c>
      <c r="F1033">
        <f t="shared" si="15"/>
        <v>3.2193221235275269</v>
      </c>
    </row>
    <row r="1034" spans="1:6">
      <c r="A1034" s="2">
        <v>1033</v>
      </c>
      <c r="B1034" s="3">
        <v>-0.55635285377502441</v>
      </c>
      <c r="C1034" s="2">
        <v>3.2274413108825684</v>
      </c>
      <c r="D1034" s="2">
        <v>27.249937057495117</v>
      </c>
      <c r="E1034">
        <v>0.85231372769895364</v>
      </c>
      <c r="F1034">
        <f t="shared" si="15"/>
        <v>3.2176170492172242</v>
      </c>
    </row>
    <row r="1035" spans="1:6">
      <c r="A1035" s="2">
        <v>1034</v>
      </c>
      <c r="B1035" s="3">
        <v>-0.15946581959724426</v>
      </c>
      <c r="C1035" s="2">
        <v>3.2889964580535889</v>
      </c>
      <c r="D1035" s="2">
        <v>27.17523193359375</v>
      </c>
      <c r="E1035">
        <v>0.85227333630385349</v>
      </c>
      <c r="F1035">
        <f t="shared" si="15"/>
        <v>3.2196606826782226</v>
      </c>
    </row>
    <row r="1036" spans="1:6">
      <c r="A1036" s="2">
        <v>1035</v>
      </c>
      <c r="B1036" s="3">
        <v>-0.35105350613594055</v>
      </c>
      <c r="C1036" s="2">
        <v>3.2606809139251709</v>
      </c>
      <c r="D1036" s="2">
        <v>27.10052490234375</v>
      </c>
      <c r="E1036">
        <v>0.85218467318743685</v>
      </c>
      <c r="F1036">
        <f t="shared" si="15"/>
        <v>3.2211626243591307</v>
      </c>
    </row>
    <row r="1037" spans="1:6">
      <c r="A1037" s="2">
        <v>1036</v>
      </c>
      <c r="B1037" s="3">
        <v>4.5082215219736099E-2</v>
      </c>
      <c r="C1037" s="2">
        <v>3.3219285011291504</v>
      </c>
      <c r="D1037" s="2">
        <v>27.025814056396484</v>
      </c>
      <c r="E1037">
        <v>0.85219611544342722</v>
      </c>
      <c r="F1037">
        <f t="shared" si="15"/>
        <v>3.2216304445266726</v>
      </c>
    </row>
    <row r="1038" spans="1:6">
      <c r="A1038" s="2">
        <v>1037</v>
      </c>
      <c r="B1038" s="3">
        <v>-0.82889574766159058</v>
      </c>
      <c r="C1038" s="2">
        <v>3.1874303817749023</v>
      </c>
      <c r="D1038" s="2">
        <v>27.114105224609375</v>
      </c>
      <c r="E1038">
        <v>0.85198639697324663</v>
      </c>
      <c r="F1038">
        <f t="shared" si="15"/>
        <v>3.2200115442276003</v>
      </c>
    </row>
    <row r="1039" spans="1:6">
      <c r="A1039" s="2">
        <v>1038</v>
      </c>
      <c r="B1039" s="3">
        <v>-0.14669330418109894</v>
      </c>
      <c r="C1039" s="2">
        <v>3.2917664051055908</v>
      </c>
      <c r="D1039" s="2">
        <v>27.219375610351563</v>
      </c>
      <c r="E1039">
        <v>0.85194900127830131</v>
      </c>
      <c r="F1039">
        <f t="shared" si="15"/>
        <v>3.2233786106109621</v>
      </c>
    </row>
    <row r="1040" spans="1:6">
      <c r="A1040" s="2">
        <v>1039</v>
      </c>
      <c r="B1040" s="3">
        <v>-0.72746700048446655</v>
      </c>
      <c r="C1040" s="2">
        <v>3.2025113105773926</v>
      </c>
      <c r="D1040" s="2">
        <v>27.17523193359375</v>
      </c>
      <c r="E1040">
        <v>0.85176463224097743</v>
      </c>
      <c r="F1040">
        <f t="shared" si="15"/>
        <v>3.2224121952056883</v>
      </c>
    </row>
    <row r="1041" spans="1:6">
      <c r="A1041" s="2">
        <v>1040</v>
      </c>
      <c r="B1041" s="3">
        <v>-4.789416491985321E-2</v>
      </c>
      <c r="C1041" s="2">
        <v>3.3071551322937012</v>
      </c>
      <c r="D1041" s="2">
        <v>27.10052490234375</v>
      </c>
      <c r="E1041">
        <v>0.85175242838805731</v>
      </c>
      <c r="F1041">
        <f t="shared" si="15"/>
        <v>3.2235201883316038</v>
      </c>
    </row>
    <row r="1042" spans="1:6">
      <c r="A1042" s="2">
        <v>1041</v>
      </c>
      <c r="B1042" s="3">
        <v>-0.72126853466033936</v>
      </c>
      <c r="C1042" s="2">
        <v>3.2040503025054932</v>
      </c>
      <c r="D1042" s="2">
        <v>27.06995964050293</v>
      </c>
      <c r="E1042">
        <v>0.85156862713894099</v>
      </c>
      <c r="F1042">
        <f t="shared" si="15"/>
        <v>3.2244989156723021</v>
      </c>
    </row>
    <row r="1043" spans="1:6">
      <c r="A1043" s="2">
        <v>1042</v>
      </c>
      <c r="B1043" s="3">
        <v>1.6344061121344566E-2</v>
      </c>
      <c r="C1043" s="2">
        <v>3.3173117637634277</v>
      </c>
      <c r="D1043" s="2">
        <v>27.219375610351563</v>
      </c>
      <c r="E1043">
        <v>0.85157277078420368</v>
      </c>
      <c r="F1043">
        <f t="shared" si="15"/>
        <v>3.2274597167968748</v>
      </c>
    </row>
    <row r="1044" spans="1:6">
      <c r="A1044" s="2">
        <v>1043</v>
      </c>
      <c r="B1044" s="3">
        <v>0.80485892295837402</v>
      </c>
      <c r="C1044" s="2">
        <v>3.4416532516479492</v>
      </c>
      <c r="D1044" s="2">
        <v>27.10052490234375</v>
      </c>
      <c r="E1044">
        <v>0.85177789665485049</v>
      </c>
      <c r="F1044">
        <f t="shared" si="15"/>
        <v>3.2319470882415771</v>
      </c>
    </row>
    <row r="1045" spans="1:6">
      <c r="A1045" s="2">
        <v>1044</v>
      </c>
      <c r="B1045" s="3">
        <v>-0.46393999457359314</v>
      </c>
      <c r="C1045" s="2">
        <v>3.2468311786651611</v>
      </c>
      <c r="D1045" s="2">
        <v>27.10052490234375</v>
      </c>
      <c r="E1045">
        <v>0.85165993441438648</v>
      </c>
      <c r="F1045">
        <f t="shared" si="15"/>
        <v>3.2325380182266237</v>
      </c>
    </row>
    <row r="1046" spans="1:6">
      <c r="A1046" s="2">
        <v>1045</v>
      </c>
      <c r="B1046" s="3">
        <v>8.3775416016578674E-2</v>
      </c>
      <c r="C1046" s="2">
        <v>3.3305461406707764</v>
      </c>
      <c r="D1046" s="2">
        <v>27.10052490234375</v>
      </c>
      <c r="E1046">
        <v>0.85168111269890567</v>
      </c>
      <c r="F1046">
        <f t="shared" si="15"/>
        <v>3.237456274032593</v>
      </c>
    </row>
    <row r="1047" spans="1:6">
      <c r="A1047" s="2">
        <v>1046</v>
      </c>
      <c r="B1047" s="3">
        <v>-0.18031507730484009</v>
      </c>
      <c r="C1047" s="2">
        <v>3.2908430099487305</v>
      </c>
      <c r="D1047" s="2">
        <v>27.06995964050293</v>
      </c>
      <c r="E1047">
        <v>0.85163556360135639</v>
      </c>
      <c r="F1047">
        <f t="shared" si="15"/>
        <v>3.238336510658264</v>
      </c>
    </row>
    <row r="1048" spans="1:6">
      <c r="A1048" s="2">
        <v>1047</v>
      </c>
      <c r="B1048" s="3">
        <v>-0.71845108270645142</v>
      </c>
      <c r="C1048" s="2">
        <v>3.2071280479431152</v>
      </c>
      <c r="D1048" s="2">
        <v>27.144668579101563</v>
      </c>
      <c r="E1048">
        <v>0.85145345678724382</v>
      </c>
      <c r="F1048">
        <f t="shared" si="15"/>
        <v>3.2385150194168091</v>
      </c>
    </row>
    <row r="1049" spans="1:6">
      <c r="A1049" s="2">
        <v>1048</v>
      </c>
      <c r="B1049" s="3">
        <v>-0.18069073557853699</v>
      </c>
      <c r="C1049" s="2">
        <v>3.289304256439209</v>
      </c>
      <c r="D1049" s="2">
        <v>27.17523193359375</v>
      </c>
      <c r="E1049">
        <v>0.85140773552546012</v>
      </c>
      <c r="F1049">
        <f t="shared" si="15"/>
        <v>3.2393583250045777</v>
      </c>
    </row>
    <row r="1050" spans="1:6">
      <c r="A1050" s="2">
        <v>1049</v>
      </c>
      <c r="B1050" s="3">
        <v>-0.71845108270645142</v>
      </c>
      <c r="C1050" s="2">
        <v>3.206512451171875</v>
      </c>
      <c r="D1050" s="2">
        <v>27.144668579101563</v>
      </c>
      <c r="E1050">
        <v>0.85122590982574553</v>
      </c>
      <c r="F1050">
        <f t="shared" si="15"/>
        <v>3.2398384523391726</v>
      </c>
    </row>
    <row r="1051" spans="1:6">
      <c r="A1051" s="2">
        <v>1050</v>
      </c>
      <c r="B1051" s="3">
        <v>-0.45135530829429626</v>
      </c>
      <c r="C1051" s="2">
        <v>3.2468311786651611</v>
      </c>
      <c r="D1051" s="2">
        <v>26.995244979858398</v>
      </c>
      <c r="E1051">
        <v>0.85111171450322443</v>
      </c>
      <c r="F1051">
        <f t="shared" si="15"/>
        <v>3.2414758205413818</v>
      </c>
    </row>
    <row r="1052" spans="1:6">
      <c r="A1052" s="2">
        <v>1051</v>
      </c>
      <c r="B1052" s="3">
        <v>-0.81687456369400024</v>
      </c>
      <c r="C1052" s="2">
        <v>3.1905081272125244</v>
      </c>
      <c r="D1052" s="2">
        <v>27.17523193359375</v>
      </c>
      <c r="E1052">
        <v>0.85090377290161223</v>
      </c>
      <c r="F1052">
        <f t="shared" si="15"/>
        <v>3.2413527107238771</v>
      </c>
    </row>
    <row r="1053" spans="1:6">
      <c r="A1053" s="2">
        <v>1052</v>
      </c>
      <c r="B1053" s="3">
        <v>-0.45774155855178833</v>
      </c>
      <c r="C1053" s="2">
        <v>3.2452921867370605</v>
      </c>
      <c r="D1053" s="2">
        <v>27.039392471313477</v>
      </c>
      <c r="E1053">
        <v>0.8507881589049755</v>
      </c>
      <c r="F1053">
        <f t="shared" si="15"/>
        <v>3.2403493595123289</v>
      </c>
    </row>
    <row r="1054" spans="1:6">
      <c r="A1054" s="2">
        <v>1053</v>
      </c>
      <c r="B1054" s="3">
        <v>-0.45774155855178833</v>
      </c>
      <c r="C1054" s="2">
        <v>3.2455999851226807</v>
      </c>
      <c r="D1054" s="2">
        <v>27.06995964050293</v>
      </c>
      <c r="E1054">
        <v>0.85067200043099633</v>
      </c>
      <c r="F1054">
        <f t="shared" si="15"/>
        <v>3.242282190322876</v>
      </c>
    </row>
    <row r="1055" spans="1:6">
      <c r="A1055" s="2">
        <v>1054</v>
      </c>
      <c r="B1055" s="3">
        <v>-0.45755374431610107</v>
      </c>
      <c r="C1055" s="2">
        <v>3.2455999851226807</v>
      </c>
      <c r="D1055" s="2">
        <v>27.10052490234375</v>
      </c>
      <c r="E1055">
        <v>0.85055551812288888</v>
      </c>
      <c r="F1055">
        <f t="shared" si="15"/>
        <v>3.2446028184890747</v>
      </c>
    </row>
    <row r="1056" spans="1:6">
      <c r="A1056" s="2">
        <v>1055</v>
      </c>
      <c r="B1056" s="3">
        <v>-0.82532697916030884</v>
      </c>
      <c r="C1056" s="2">
        <v>3.1880459785461426</v>
      </c>
      <c r="D1056" s="2">
        <v>27.144668579101563</v>
      </c>
      <c r="E1056">
        <v>0.85034582412794157</v>
      </c>
      <c r="F1056">
        <f t="shared" si="15"/>
        <v>3.2448121070861817</v>
      </c>
    </row>
    <row r="1057" spans="1:6">
      <c r="A1057" s="2">
        <v>1056</v>
      </c>
      <c r="B1057" s="3">
        <v>-9.8608553409576416E-2</v>
      </c>
      <c r="C1057" s="2">
        <v>3.3006918430328369</v>
      </c>
      <c r="D1057" s="2">
        <v>27.249937057495117</v>
      </c>
      <c r="E1057">
        <v>0.85032080174474078</v>
      </c>
      <c r="F1057">
        <f t="shared" si="15"/>
        <v>3.2489916992187502</v>
      </c>
    </row>
    <row r="1058" spans="1:6">
      <c r="A1058" s="2">
        <v>1057</v>
      </c>
      <c r="B1058" s="3">
        <v>-0.82513916492462158</v>
      </c>
      <c r="C1058" s="2">
        <v>3.1886615753173828</v>
      </c>
      <c r="D1058" s="2">
        <v>27.219375610351563</v>
      </c>
      <c r="E1058">
        <v>0.8501115198781839</v>
      </c>
      <c r="F1058">
        <f t="shared" si="15"/>
        <v>3.2476128673553468</v>
      </c>
    </row>
    <row r="1059" spans="1:6">
      <c r="A1059" s="2">
        <v>1058</v>
      </c>
      <c r="B1059" s="3">
        <v>-0.8335915207862854</v>
      </c>
      <c r="C1059" s="2">
        <v>3.1861991882324219</v>
      </c>
      <c r="D1059" s="2">
        <v>27.10052490234375</v>
      </c>
      <c r="E1059">
        <v>0.84989980719556579</v>
      </c>
      <c r="F1059">
        <f t="shared" si="15"/>
        <v>3.2471635103225709</v>
      </c>
    </row>
    <row r="1060" spans="1:6">
      <c r="A1060" s="2">
        <v>1059</v>
      </c>
      <c r="B1060" s="3">
        <v>-0.10255300998687744</v>
      </c>
      <c r="C1060" s="2">
        <v>3.2997684478759766</v>
      </c>
      <c r="D1060" s="2">
        <v>27.249937057495117</v>
      </c>
      <c r="E1060">
        <v>0.84987372811925177</v>
      </c>
      <c r="F1060">
        <f t="shared" si="15"/>
        <v>3.2483084344863893</v>
      </c>
    </row>
    <row r="1061" spans="1:6">
      <c r="A1061" s="2">
        <v>1060</v>
      </c>
      <c r="B1061" s="3">
        <v>-0.8335915207862854</v>
      </c>
      <c r="C1061" s="2">
        <v>3.1868147850036621</v>
      </c>
      <c r="D1061" s="2">
        <v>27.144668579101563</v>
      </c>
      <c r="E1061">
        <v>0.84966192646006988</v>
      </c>
      <c r="F1061">
        <f t="shared" si="15"/>
        <v>3.2475143718719481</v>
      </c>
    </row>
    <row r="1062" spans="1:6">
      <c r="A1062" s="2">
        <v>1061</v>
      </c>
      <c r="B1062" s="3">
        <v>-0.10274083912372589</v>
      </c>
      <c r="C1062" s="2">
        <v>3.2994606494903564</v>
      </c>
      <c r="D1062" s="2">
        <v>27.144668579101563</v>
      </c>
      <c r="E1062">
        <v>0.84963595706432826</v>
      </c>
      <c r="F1062">
        <f t="shared" si="15"/>
        <v>3.2489609146118164</v>
      </c>
    </row>
    <row r="1063" spans="1:6">
      <c r="A1063" s="2">
        <v>1062</v>
      </c>
      <c r="B1063" s="3">
        <v>-0.83377939462661743</v>
      </c>
      <c r="C1063" s="2">
        <v>3.186506986618042</v>
      </c>
      <c r="D1063" s="2">
        <v>27.06995964050293</v>
      </c>
      <c r="E1063">
        <v>0.84942370913005272</v>
      </c>
      <c r="F1063">
        <f t="shared" si="15"/>
        <v>3.2508506536483766</v>
      </c>
    </row>
    <row r="1064" spans="1:6">
      <c r="A1064" s="2">
        <v>1063</v>
      </c>
      <c r="B1064" s="3">
        <v>-0.47032624483108521</v>
      </c>
      <c r="C1064" s="2">
        <v>3.2422144412994385</v>
      </c>
      <c r="D1064" s="2">
        <v>27.249937057495117</v>
      </c>
      <c r="E1064">
        <v>0.84930444146767825</v>
      </c>
      <c r="F1064">
        <f t="shared" si="15"/>
        <v>3.2522233343124389</v>
      </c>
    </row>
    <row r="1065" spans="1:6">
      <c r="A1065" s="2">
        <v>1064</v>
      </c>
      <c r="B1065" s="3">
        <v>-0.84279525279998779</v>
      </c>
      <c r="C1065" s="2">
        <v>3.1843526363372803</v>
      </c>
      <c r="D1065" s="2">
        <v>27.114105224609375</v>
      </c>
      <c r="E1065">
        <v>0.84909121014183209</v>
      </c>
      <c r="F1065">
        <f t="shared" si="15"/>
        <v>3.2531466627120973</v>
      </c>
    </row>
    <row r="1066" spans="1:6">
      <c r="A1066" s="2">
        <v>1065</v>
      </c>
      <c r="B1066" s="3">
        <v>-0.10706095397472382</v>
      </c>
      <c r="C1066" s="2">
        <v>3.2985374927520752</v>
      </c>
      <c r="D1066" s="2">
        <v>27.06995964050293</v>
      </c>
      <c r="E1066">
        <v>0.84906397983137438</v>
      </c>
      <c r="F1066">
        <f t="shared" si="15"/>
        <v>3.2524018478393555</v>
      </c>
    </row>
    <row r="1067" spans="1:6">
      <c r="A1067" s="2">
        <v>1066</v>
      </c>
      <c r="B1067" s="3">
        <v>-0.10255300998687744</v>
      </c>
      <c r="C1067" s="2">
        <v>3.3003840446472168</v>
      </c>
      <c r="D1067" s="2">
        <v>27.17523193359375</v>
      </c>
      <c r="E1067">
        <v>0.8490380040378992</v>
      </c>
      <c r="F1067">
        <f t="shared" si="15"/>
        <v>3.2522048711776734</v>
      </c>
    </row>
    <row r="1068" spans="1:6">
      <c r="A1068" s="2">
        <v>1067</v>
      </c>
      <c r="B1068" s="3">
        <v>0.16923855245113373</v>
      </c>
      <c r="C1068" s="2">
        <v>3.3431649208068848</v>
      </c>
      <c r="D1068" s="2">
        <v>27.144668579101563</v>
      </c>
      <c r="E1068">
        <v>0.84908086423884044</v>
      </c>
      <c r="F1068">
        <f t="shared" si="15"/>
        <v>3.25282657623291</v>
      </c>
    </row>
    <row r="1069" spans="1:6">
      <c r="A1069" s="2">
        <v>1068</v>
      </c>
      <c r="B1069" s="3">
        <v>0.30748221278190613</v>
      </c>
      <c r="C1069" s="2">
        <v>3.3659403324127197</v>
      </c>
      <c r="D1069" s="2">
        <v>27.17523193359375</v>
      </c>
      <c r="E1069">
        <v>0.84915875487366888</v>
      </c>
      <c r="F1069">
        <f t="shared" si="15"/>
        <v>3.2541931009292604</v>
      </c>
    </row>
    <row r="1070" spans="1:6">
      <c r="A1070" s="2">
        <v>1069</v>
      </c>
      <c r="B1070" s="3">
        <v>5.9169545769691467E-2</v>
      </c>
      <c r="C1070" s="2">
        <v>3.3283917903900146</v>
      </c>
      <c r="D1070" s="2">
        <v>27.144668579101563</v>
      </c>
      <c r="E1070">
        <v>0.8491737110983989</v>
      </c>
      <c r="F1070">
        <f t="shared" si="15"/>
        <v>3.2567353296279906</v>
      </c>
    </row>
    <row r="1071" spans="1:6">
      <c r="A1071" s="2">
        <v>1070</v>
      </c>
      <c r="B1071" s="3">
        <v>0.4049665629863739</v>
      </c>
      <c r="C1071" s="2">
        <v>3.3822524547576904</v>
      </c>
      <c r="D1071" s="2">
        <v>27.17523193359375</v>
      </c>
      <c r="E1071">
        <v>0.84927618840017594</v>
      </c>
      <c r="F1071">
        <f t="shared" si="15"/>
        <v>3.2613704347610475</v>
      </c>
    </row>
    <row r="1072" spans="1:6">
      <c r="A1072" s="2">
        <v>1071</v>
      </c>
      <c r="B1072" s="3">
        <v>0.16660891473293304</v>
      </c>
      <c r="C1072" s="2">
        <v>3.3468582630157471</v>
      </c>
      <c r="D1072" s="2">
        <v>26.995244979858398</v>
      </c>
      <c r="E1072">
        <v>0.84931868776080999</v>
      </c>
      <c r="F1072">
        <f t="shared" si="15"/>
        <v>3.2619490528106692</v>
      </c>
    </row>
    <row r="1073" spans="1:6">
      <c r="A1073" s="2">
        <v>1072</v>
      </c>
      <c r="B1073" s="3">
        <v>0.29132875800132751</v>
      </c>
      <c r="C1073" s="2">
        <v>3.36655592918396</v>
      </c>
      <c r="D1073" s="2">
        <v>26.995244979858398</v>
      </c>
      <c r="E1073">
        <v>0.84939232688377053</v>
      </c>
      <c r="F1073">
        <f t="shared" si="15"/>
        <v>3.2675751924514769</v>
      </c>
    </row>
    <row r="1074" spans="1:6">
      <c r="A1074" s="2">
        <v>1073</v>
      </c>
      <c r="B1074" s="3">
        <v>0.52104616165161133</v>
      </c>
      <c r="C1074" s="2">
        <v>3.4031810760498047</v>
      </c>
      <c r="D1074" s="2">
        <v>27.025814056396484</v>
      </c>
      <c r="E1074">
        <v>0.84952509603778759</v>
      </c>
      <c r="F1074">
        <f t="shared" si="15"/>
        <v>3.2715824317932127</v>
      </c>
    </row>
    <row r="1075" spans="1:6">
      <c r="A1075" s="2">
        <v>1074</v>
      </c>
      <c r="B1075" s="3">
        <v>0.43370470404624939</v>
      </c>
      <c r="C1075" s="2">
        <v>3.3908700942993164</v>
      </c>
      <c r="D1075" s="2">
        <v>27.17523193359375</v>
      </c>
      <c r="E1075">
        <v>0.84963561028446843</v>
      </c>
      <c r="F1075">
        <f t="shared" si="15"/>
        <v>3.2725734663009645</v>
      </c>
    </row>
    <row r="1076" spans="1:6">
      <c r="A1076" s="2">
        <v>1075</v>
      </c>
      <c r="B1076" s="3">
        <v>-3.7290502223186195E-4</v>
      </c>
      <c r="C1076" s="2">
        <v>3.323775053024292</v>
      </c>
      <c r="D1076" s="2">
        <v>27.10052490234375</v>
      </c>
      <c r="E1076">
        <v>0.849635516021085</v>
      </c>
      <c r="F1076">
        <f t="shared" si="15"/>
        <v>3.2736199045181276</v>
      </c>
    </row>
    <row r="1077" spans="1:6">
      <c r="A1077" s="2">
        <v>1076</v>
      </c>
      <c r="B1077" s="3">
        <v>0.17825444042682648</v>
      </c>
      <c r="C1077" s="2">
        <v>3.3514747619628906</v>
      </c>
      <c r="D1077" s="2">
        <v>27.144668579101563</v>
      </c>
      <c r="E1077">
        <v>0.84968053805167876</v>
      </c>
      <c r="F1077">
        <f t="shared" ref="F1077:F1140" si="16">AVERAGE(C1028:C1077)</f>
        <v>3.2743585634231569</v>
      </c>
    </row>
    <row r="1078" spans="1:6">
      <c r="A1078" s="2">
        <v>1077</v>
      </c>
      <c r="B1078" s="3">
        <v>0.48554608225822449</v>
      </c>
      <c r="C1078" s="2">
        <v>3.3997955322265625</v>
      </c>
      <c r="D1078" s="2">
        <v>27.10052490234375</v>
      </c>
      <c r="E1078">
        <v>0.8498042449104164</v>
      </c>
      <c r="F1078">
        <f t="shared" si="16"/>
        <v>3.2781134271621704</v>
      </c>
    </row>
    <row r="1079" spans="1:6">
      <c r="A1079" s="2">
        <v>1078</v>
      </c>
      <c r="B1079" s="3">
        <v>0.58791399002075195</v>
      </c>
      <c r="C1079" s="2">
        <v>3.4170310497283936</v>
      </c>
      <c r="D1079" s="2">
        <v>27.144668579101563</v>
      </c>
      <c r="E1079">
        <v>0.84995301088930408</v>
      </c>
      <c r="F1079">
        <f t="shared" si="16"/>
        <v>3.2816405344009398</v>
      </c>
    </row>
    <row r="1080" spans="1:6">
      <c r="A1080" s="2">
        <v>1079</v>
      </c>
      <c r="B1080" s="3">
        <v>0.68671315908432007</v>
      </c>
      <c r="C1080" s="2">
        <v>3.4333431720733643</v>
      </c>
      <c r="D1080" s="2">
        <v>27.219375610351563</v>
      </c>
      <c r="E1080">
        <v>0.85012667243950979</v>
      </c>
      <c r="F1080">
        <f t="shared" si="16"/>
        <v>3.2842381620407104</v>
      </c>
    </row>
    <row r="1081" spans="1:6">
      <c r="A1081" s="2">
        <v>1080</v>
      </c>
      <c r="B1081" s="3">
        <v>0.36758816242218018</v>
      </c>
      <c r="C1081" s="2">
        <v>3.3847146034240723</v>
      </c>
      <c r="D1081" s="2">
        <v>27.114105224609375</v>
      </c>
      <c r="E1081">
        <v>0.85022020623087891</v>
      </c>
      <c r="F1081">
        <f t="shared" si="16"/>
        <v>3.2861279058456421</v>
      </c>
    </row>
    <row r="1082" spans="1:6">
      <c r="A1082" s="2">
        <v>1081</v>
      </c>
      <c r="B1082" s="3">
        <v>0.19872802495956421</v>
      </c>
      <c r="C1082" s="2">
        <v>3.3588614463806152</v>
      </c>
      <c r="D1082" s="2">
        <v>27.06995964050293</v>
      </c>
      <c r="E1082">
        <v>0.85027074581110451</v>
      </c>
      <c r="F1082">
        <f t="shared" si="16"/>
        <v>3.2893226194381713</v>
      </c>
    </row>
    <row r="1083" spans="1:6">
      <c r="A1083" s="2">
        <v>1082</v>
      </c>
      <c r="B1083" s="3">
        <v>0.47709366679191589</v>
      </c>
      <c r="C1083" s="2">
        <v>3.4019501209259033</v>
      </c>
      <c r="D1083" s="2">
        <v>27.06995964050293</v>
      </c>
      <c r="E1083">
        <v>0.85039183547372199</v>
      </c>
      <c r="F1083">
        <f t="shared" si="16"/>
        <v>3.2931144189834596</v>
      </c>
    </row>
    <row r="1084" spans="1:6">
      <c r="A1084" s="2">
        <v>1083</v>
      </c>
      <c r="B1084" s="3">
        <v>0.6884036660194397</v>
      </c>
      <c r="C1084" s="2">
        <v>3.4361131191253662</v>
      </c>
      <c r="D1084" s="2">
        <v>27.249937057495117</v>
      </c>
      <c r="E1084">
        <v>0.85056586229628994</v>
      </c>
      <c r="F1084">
        <f t="shared" si="16"/>
        <v>3.2972878551483156</v>
      </c>
    </row>
    <row r="1085" spans="1:6">
      <c r="A1085" s="2">
        <v>1084</v>
      </c>
      <c r="B1085" s="3">
        <v>0.35857227444648743</v>
      </c>
      <c r="C1085" s="2">
        <v>3.3853302001953125</v>
      </c>
      <c r="D1085" s="2">
        <v>27.039392471313477</v>
      </c>
      <c r="E1085">
        <v>0.85065714257987368</v>
      </c>
      <c r="F1085">
        <f t="shared" si="16"/>
        <v>3.2992145299911497</v>
      </c>
    </row>
    <row r="1086" spans="1:6">
      <c r="A1086" s="2">
        <v>1085</v>
      </c>
      <c r="B1086" s="3">
        <v>1.2963101267814636E-2</v>
      </c>
      <c r="C1086" s="2">
        <v>3.3317770957946777</v>
      </c>
      <c r="D1086" s="2">
        <v>27.17523193359375</v>
      </c>
      <c r="E1086">
        <v>0.85066042922756036</v>
      </c>
      <c r="F1086">
        <f t="shared" si="16"/>
        <v>3.30063645362854</v>
      </c>
    </row>
    <row r="1087" spans="1:6">
      <c r="A1087" s="2">
        <v>1086</v>
      </c>
      <c r="B1087" s="3">
        <v>0.1994793564081192</v>
      </c>
      <c r="C1087" s="2">
        <v>3.3607082366943359</v>
      </c>
      <c r="D1087" s="2">
        <v>27.039392471313477</v>
      </c>
      <c r="E1087">
        <v>0.85071125606617126</v>
      </c>
      <c r="F1087">
        <f t="shared" si="16"/>
        <v>3.3014120483398437</v>
      </c>
    </row>
    <row r="1088" spans="1:6">
      <c r="A1088" s="2">
        <v>1087</v>
      </c>
      <c r="B1088" s="3">
        <v>0.17562480270862579</v>
      </c>
      <c r="C1088" s="2">
        <v>3.3570148944854736</v>
      </c>
      <c r="D1088" s="2">
        <v>27.17523193359375</v>
      </c>
      <c r="E1088">
        <v>0.85075566309443185</v>
      </c>
      <c r="F1088">
        <f t="shared" si="16"/>
        <v>3.304803738594055</v>
      </c>
    </row>
    <row r="1089" spans="1:6">
      <c r="A1089" s="2">
        <v>1088</v>
      </c>
      <c r="B1089" s="3">
        <v>0.1053759902715683</v>
      </c>
      <c r="C1089" s="2">
        <v>3.3462426662445068</v>
      </c>
      <c r="D1089" s="2">
        <v>27.144668579101563</v>
      </c>
      <c r="E1089">
        <v>0.85078245431385402</v>
      </c>
      <c r="F1089">
        <f t="shared" si="16"/>
        <v>3.3058932638168335</v>
      </c>
    </row>
    <row r="1090" spans="1:6">
      <c r="A1090" s="2">
        <v>1089</v>
      </c>
      <c r="B1090" s="3">
        <v>3.5127166658639908E-2</v>
      </c>
      <c r="C1090" s="2">
        <v>3.33547043800354</v>
      </c>
      <c r="D1090" s="2">
        <v>26.995244979858398</v>
      </c>
      <c r="E1090">
        <v>0.85079138758102757</v>
      </c>
      <c r="F1090">
        <f t="shared" si="16"/>
        <v>3.3085524463653564</v>
      </c>
    </row>
    <row r="1091" spans="1:6">
      <c r="A1091" s="2">
        <v>1090</v>
      </c>
      <c r="B1091" s="3">
        <v>1.9058819452766329E-4</v>
      </c>
      <c r="C1091" s="2">
        <v>3.329622745513916</v>
      </c>
      <c r="D1091" s="2">
        <v>27.144668579101563</v>
      </c>
      <c r="E1091">
        <v>0.85079143577111149</v>
      </c>
      <c r="F1091">
        <f t="shared" si="16"/>
        <v>3.3090017986297608</v>
      </c>
    </row>
    <row r="1092" spans="1:6">
      <c r="A1092" s="2">
        <v>1091</v>
      </c>
      <c r="B1092" s="3">
        <v>1.9058819452766329E-4</v>
      </c>
      <c r="C1092" s="2">
        <v>3.329622745513916</v>
      </c>
      <c r="D1092" s="2">
        <v>27.039392471313477</v>
      </c>
      <c r="E1092">
        <v>0.85079148437067098</v>
      </c>
      <c r="F1092">
        <f t="shared" si="16"/>
        <v>3.3115132474899291</v>
      </c>
    </row>
    <row r="1093" spans="1:6">
      <c r="A1093" s="2">
        <v>1092</v>
      </c>
      <c r="B1093" s="3">
        <v>1.9058819452766329E-4</v>
      </c>
      <c r="C1093" s="2">
        <v>3.3299305438995361</v>
      </c>
      <c r="D1093" s="2">
        <v>27.039392471313477</v>
      </c>
      <c r="E1093">
        <v>0.85079153255104667</v>
      </c>
      <c r="F1093">
        <f t="shared" si="16"/>
        <v>3.3117656230926515</v>
      </c>
    </row>
    <row r="1094" spans="1:6">
      <c r="A1094" s="2">
        <v>1093</v>
      </c>
      <c r="B1094" s="3">
        <v>1.9058819452766329E-4</v>
      </c>
      <c r="C1094" s="2">
        <v>3.3299305438995361</v>
      </c>
      <c r="D1094" s="2">
        <v>27.06995964050293</v>
      </c>
      <c r="E1094">
        <v>0.85079158092186602</v>
      </c>
      <c r="F1094">
        <f t="shared" si="16"/>
        <v>3.3095311689376832</v>
      </c>
    </row>
    <row r="1095" spans="1:6">
      <c r="A1095" s="2">
        <v>1094</v>
      </c>
      <c r="B1095" s="3">
        <v>1.9058819452766329E-4</v>
      </c>
      <c r="C1095" s="2">
        <v>3.3299305438995361</v>
      </c>
      <c r="D1095" s="2">
        <v>27.06995964050293</v>
      </c>
      <c r="E1095">
        <v>0.8507916292926484</v>
      </c>
      <c r="F1095">
        <f t="shared" si="16"/>
        <v>3.3111931562423704</v>
      </c>
    </row>
    <row r="1096" spans="1:6">
      <c r="A1096" s="2">
        <v>1095</v>
      </c>
      <c r="B1096" s="3">
        <v>2.7571220471145352E-6</v>
      </c>
      <c r="C1096" s="2">
        <v>3.329622745513916</v>
      </c>
      <c r="D1096" s="2">
        <v>27.06995964050293</v>
      </c>
      <c r="E1096">
        <v>0.85079162999468627</v>
      </c>
      <c r="F1096">
        <f t="shared" si="16"/>
        <v>3.3111746883392335</v>
      </c>
    </row>
    <row r="1097" spans="1:6">
      <c r="A1097" s="2">
        <v>1096</v>
      </c>
      <c r="B1097" s="3">
        <v>1.9058819452766329E-4</v>
      </c>
      <c r="C1097" s="2">
        <v>3.3299305438995361</v>
      </c>
      <c r="D1097" s="2">
        <v>27.039392471313477</v>
      </c>
      <c r="E1097">
        <v>0.85079167831353619</v>
      </c>
      <c r="F1097">
        <f t="shared" si="16"/>
        <v>3.3119564390182497</v>
      </c>
    </row>
    <row r="1098" spans="1:6">
      <c r="A1098" s="2">
        <v>1097</v>
      </c>
      <c r="B1098" s="3">
        <v>1.9058819452766329E-4</v>
      </c>
      <c r="C1098" s="2">
        <v>3.329622745513916</v>
      </c>
      <c r="D1098" s="2">
        <v>27.06995964050293</v>
      </c>
      <c r="E1098">
        <v>0.85079172673006287</v>
      </c>
      <c r="F1098">
        <f t="shared" si="16"/>
        <v>3.3144063329696656</v>
      </c>
    </row>
    <row r="1099" spans="1:6">
      <c r="A1099" s="2">
        <v>1098</v>
      </c>
      <c r="B1099" s="3">
        <v>-1.3120603980496526E-3</v>
      </c>
      <c r="C1099" s="2">
        <v>3.329622745513916</v>
      </c>
      <c r="D1099" s="2">
        <v>27.144668579101563</v>
      </c>
      <c r="E1099">
        <v>0.85079139305760143</v>
      </c>
      <c r="F1099">
        <f t="shared" si="16"/>
        <v>3.3152127027511598</v>
      </c>
    </row>
    <row r="1100" spans="1:6">
      <c r="A1100" s="2">
        <v>1099</v>
      </c>
      <c r="B1100" s="3">
        <v>-0.28230735659599304</v>
      </c>
      <c r="C1100" s="2">
        <v>3.2856109142303467</v>
      </c>
      <c r="D1100" s="2">
        <v>27.17523193359375</v>
      </c>
      <c r="E1100">
        <v>0.85071982199602181</v>
      </c>
      <c r="F1100">
        <f t="shared" si="16"/>
        <v>3.3167946720123291</v>
      </c>
    </row>
    <row r="1101" spans="1:6">
      <c r="A1101" s="2">
        <v>1100</v>
      </c>
      <c r="B1101" s="3">
        <v>-0.86852812767028809</v>
      </c>
      <c r="C1101" s="2">
        <v>3.1935858726501465</v>
      </c>
      <c r="D1101" s="2">
        <v>27.039392471313477</v>
      </c>
      <c r="E1101">
        <v>0.85049874062298614</v>
      </c>
      <c r="F1101">
        <f t="shared" si="16"/>
        <v>3.3157297658920286</v>
      </c>
    </row>
    <row r="1102" spans="1:6">
      <c r="A1102" s="2">
        <v>1101</v>
      </c>
      <c r="B1102" s="3">
        <v>-1.2994126081466675</v>
      </c>
      <c r="C1102" s="2">
        <v>3.1246440410614014</v>
      </c>
      <c r="D1102" s="2">
        <v>27.17523193359375</v>
      </c>
      <c r="E1102">
        <v>0.85016862267236559</v>
      </c>
      <c r="F1102">
        <f t="shared" si="16"/>
        <v>3.3144124841690061</v>
      </c>
    </row>
    <row r="1103" spans="1:6">
      <c r="A1103" s="2">
        <v>1102</v>
      </c>
      <c r="B1103" s="3">
        <v>-1.6461488008499146</v>
      </c>
      <c r="C1103" s="2">
        <v>3.0683212280273438</v>
      </c>
      <c r="D1103" s="2">
        <v>27.06995964050293</v>
      </c>
      <c r="E1103">
        <v>0.849751240582163</v>
      </c>
      <c r="F1103">
        <f t="shared" si="16"/>
        <v>3.3108730649948122</v>
      </c>
    </row>
    <row r="1104" spans="1:6">
      <c r="A1104" s="2">
        <v>1103</v>
      </c>
      <c r="B1104" s="3">
        <v>-1.6643683910369873</v>
      </c>
      <c r="C1104" s="2">
        <v>3.0627813339233398</v>
      </c>
      <c r="D1104" s="2">
        <v>27.039392471313477</v>
      </c>
      <c r="E1104">
        <v>0.84932924343342553</v>
      </c>
      <c r="F1104">
        <f t="shared" si="16"/>
        <v>3.307216691970825</v>
      </c>
    </row>
    <row r="1105" spans="1:6">
      <c r="A1105" s="2">
        <v>1104</v>
      </c>
      <c r="B1105" s="3">
        <v>-1.1568487882614136</v>
      </c>
      <c r="C1105" s="2">
        <v>3.1406486034393311</v>
      </c>
      <c r="D1105" s="2">
        <v>27.114105224609375</v>
      </c>
      <c r="E1105">
        <v>0.84903700092766732</v>
      </c>
      <c r="F1105">
        <f t="shared" si="16"/>
        <v>3.3051176643371583</v>
      </c>
    </row>
    <row r="1106" spans="1:6">
      <c r="A1106" s="2">
        <v>1105</v>
      </c>
      <c r="B1106" s="3">
        <v>-0.31874656677246094</v>
      </c>
      <c r="C1106" s="2">
        <v>3.2714531421661377</v>
      </c>
      <c r="D1106" s="2">
        <v>27.114105224609375</v>
      </c>
      <c r="E1106">
        <v>0.84895588741941186</v>
      </c>
      <c r="F1106">
        <f t="shared" si="16"/>
        <v>3.306785807609558</v>
      </c>
    </row>
    <row r="1107" spans="1:6">
      <c r="A1107" s="2">
        <v>1106</v>
      </c>
      <c r="B1107" s="3">
        <v>0.14050039649009705</v>
      </c>
      <c r="C1107" s="2">
        <v>3.343780517578125</v>
      </c>
      <c r="D1107" s="2">
        <v>27.114105224609375</v>
      </c>
      <c r="E1107">
        <v>0.84899158620588544</v>
      </c>
      <c r="F1107">
        <f t="shared" si="16"/>
        <v>3.307647581100464</v>
      </c>
    </row>
    <row r="1108" spans="1:6">
      <c r="A1108" s="2">
        <v>1107</v>
      </c>
      <c r="B1108" s="3">
        <v>0.200230672955513</v>
      </c>
      <c r="C1108" s="2">
        <v>3.3545525074005127</v>
      </c>
      <c r="D1108" s="2">
        <v>27.06995964050293</v>
      </c>
      <c r="E1108">
        <v>0.849042348281977</v>
      </c>
      <c r="F1108">
        <f t="shared" si="16"/>
        <v>3.3109653997421264</v>
      </c>
    </row>
    <row r="1109" spans="1:6">
      <c r="A1109" s="2">
        <v>1108</v>
      </c>
      <c r="B1109" s="3">
        <v>0.22333389520645142</v>
      </c>
      <c r="C1109" s="2">
        <v>3.3591692447662354</v>
      </c>
      <c r="D1109" s="2">
        <v>27.144668579101563</v>
      </c>
      <c r="E1109">
        <v>0.84909891498719559</v>
      </c>
      <c r="F1109">
        <f t="shared" si="16"/>
        <v>3.3144248008728026</v>
      </c>
    </row>
    <row r="1110" spans="1:6">
      <c r="A1110" s="2">
        <v>1109</v>
      </c>
      <c r="B1110" s="3">
        <v>0.40214908123016357</v>
      </c>
      <c r="C1110" s="2">
        <v>3.3874845504760742</v>
      </c>
      <c r="D1110" s="2">
        <v>27.144668579101563</v>
      </c>
      <c r="E1110">
        <v>0.84920069570191647</v>
      </c>
      <c r="F1110">
        <f t="shared" si="16"/>
        <v>3.3161791229248045</v>
      </c>
    </row>
    <row r="1111" spans="1:6">
      <c r="A1111" s="2">
        <v>1110</v>
      </c>
      <c r="B1111" s="3">
        <v>0.29283139109611511</v>
      </c>
      <c r="C1111" s="2">
        <v>3.3717880249023438</v>
      </c>
      <c r="D1111" s="2">
        <v>27.06995964050293</v>
      </c>
      <c r="E1111">
        <v>0.84927493119163999</v>
      </c>
      <c r="F1111">
        <f t="shared" si="16"/>
        <v>3.3198785877227781</v>
      </c>
    </row>
    <row r="1112" spans="1:6">
      <c r="A1112" s="2">
        <v>1111</v>
      </c>
      <c r="B1112" s="3">
        <v>0.13411414623260498</v>
      </c>
      <c r="C1112" s="2">
        <v>3.3474738597869873</v>
      </c>
      <c r="D1112" s="2">
        <v>27.158252716064453</v>
      </c>
      <c r="E1112">
        <v>0.84930896955668989</v>
      </c>
      <c r="F1112">
        <f t="shared" si="16"/>
        <v>3.3208388519287109</v>
      </c>
    </row>
    <row r="1113" spans="1:6">
      <c r="A1113" s="2">
        <v>1112</v>
      </c>
      <c r="B1113" s="3">
        <v>-8.9592665433883667E-2</v>
      </c>
      <c r="C1113" s="2">
        <v>3.3126950263977051</v>
      </c>
      <c r="D1113" s="2">
        <v>27.039392471313477</v>
      </c>
      <c r="E1113">
        <v>0.84928614036882444</v>
      </c>
      <c r="F1113">
        <f t="shared" si="16"/>
        <v>3.3233626127243041</v>
      </c>
    </row>
    <row r="1114" spans="1:6">
      <c r="A1114" s="2">
        <v>1113</v>
      </c>
      <c r="B1114" s="3">
        <v>-0.61702233552932739</v>
      </c>
      <c r="C1114" s="2">
        <v>3.2299034595489502</v>
      </c>
      <c r="D1114" s="2">
        <v>27.188814163208008</v>
      </c>
      <c r="E1114">
        <v>0.84913015539914394</v>
      </c>
      <c r="F1114">
        <f t="shared" si="16"/>
        <v>3.3231163930892946</v>
      </c>
    </row>
    <row r="1115" spans="1:6">
      <c r="A1115" s="2">
        <v>1114</v>
      </c>
      <c r="B1115" s="3">
        <v>-1.0139093399047852</v>
      </c>
      <c r="C1115" s="2">
        <v>3.1668093204498291</v>
      </c>
      <c r="D1115" s="2">
        <v>27.114105224609375</v>
      </c>
      <c r="E1115">
        <v>0.84887329428186864</v>
      </c>
      <c r="F1115">
        <f t="shared" si="16"/>
        <v>3.3227655267715455</v>
      </c>
    </row>
    <row r="1116" spans="1:6">
      <c r="A1116" s="2">
        <v>1115</v>
      </c>
      <c r="B1116" s="3">
        <v>-1.3715397119522095</v>
      </c>
      <c r="C1116" s="2">
        <v>3.1095631122589111</v>
      </c>
      <c r="D1116" s="2">
        <v>26.995244979858398</v>
      </c>
      <c r="E1116">
        <v>0.84852630908493643</v>
      </c>
      <c r="F1116">
        <f t="shared" si="16"/>
        <v>3.3189860391616821</v>
      </c>
    </row>
    <row r="1117" spans="1:6">
      <c r="A1117" s="2">
        <v>1116</v>
      </c>
      <c r="B1117" s="3">
        <v>-1.603323221206665</v>
      </c>
      <c r="C1117" s="2">
        <v>3.0710911750793457</v>
      </c>
      <c r="D1117" s="2">
        <v>27.144668579101563</v>
      </c>
      <c r="E1117">
        <v>0.84811772993605583</v>
      </c>
      <c r="F1117">
        <f t="shared" si="16"/>
        <v>3.3144001817703246</v>
      </c>
    </row>
    <row r="1118" spans="1:6">
      <c r="A1118" s="2">
        <v>1117</v>
      </c>
      <c r="B1118" s="3">
        <v>-1.2488859891891479</v>
      </c>
      <c r="C1118" s="2">
        <v>3.1246440410614014</v>
      </c>
      <c r="D1118" s="2">
        <v>27.158252716064453</v>
      </c>
      <c r="E1118">
        <v>0.84780078210477616</v>
      </c>
      <c r="F1118">
        <f t="shared" si="16"/>
        <v>3.3100297641754151</v>
      </c>
    </row>
    <row r="1119" spans="1:6">
      <c r="A1119" s="2">
        <v>1118</v>
      </c>
      <c r="B1119" s="3">
        <v>-0.69516003131866455</v>
      </c>
      <c r="C1119" s="2">
        <v>3.2108213901519775</v>
      </c>
      <c r="D1119" s="2">
        <v>27.083541870117188</v>
      </c>
      <c r="E1119">
        <v>0.84762452991247828</v>
      </c>
      <c r="F1119">
        <f t="shared" si="16"/>
        <v>3.3069273853302001</v>
      </c>
    </row>
    <row r="1120" spans="1:6">
      <c r="A1120" s="2">
        <v>1119</v>
      </c>
      <c r="B1120" s="3">
        <v>2.4445611052215099E-3</v>
      </c>
      <c r="C1120" s="2">
        <v>3.3200817108154297</v>
      </c>
      <c r="D1120" s="2">
        <v>27.144668579101563</v>
      </c>
      <c r="E1120">
        <v>0.84762514725107863</v>
      </c>
      <c r="F1120">
        <f t="shared" si="16"/>
        <v>3.3067611837387085</v>
      </c>
    </row>
    <row r="1121" spans="1:6">
      <c r="A1121" s="2">
        <v>1120</v>
      </c>
      <c r="B1121" s="3">
        <v>0.27761706709861755</v>
      </c>
      <c r="C1121" s="2">
        <v>3.364093542098999</v>
      </c>
      <c r="D1121" s="2">
        <v>26.964677810668945</v>
      </c>
      <c r="E1121">
        <v>0.84769540896487805</v>
      </c>
      <c r="F1121">
        <f t="shared" si="16"/>
        <v>3.3063980054855349</v>
      </c>
    </row>
    <row r="1122" spans="1:6">
      <c r="A1122" s="2">
        <v>1121</v>
      </c>
      <c r="B1122" s="3">
        <v>0.36758816242218018</v>
      </c>
      <c r="C1122" s="2">
        <v>3.3797903060913086</v>
      </c>
      <c r="D1122" s="2">
        <v>27.114105224609375</v>
      </c>
      <c r="E1122">
        <v>0.84778840881896245</v>
      </c>
      <c r="F1122">
        <f t="shared" si="16"/>
        <v>3.3070566463470459</v>
      </c>
    </row>
    <row r="1123" spans="1:6">
      <c r="A1123" s="2">
        <v>1122</v>
      </c>
      <c r="B1123" s="3">
        <v>0.33396640419960022</v>
      </c>
      <c r="C1123" s="2">
        <v>3.3754813671112061</v>
      </c>
      <c r="D1123" s="2">
        <v>27.052978515625</v>
      </c>
      <c r="E1123">
        <v>0.84787350839817788</v>
      </c>
      <c r="F1123">
        <f t="shared" si="16"/>
        <v>3.307235155105591</v>
      </c>
    </row>
    <row r="1124" spans="1:6">
      <c r="A1124" s="2">
        <v>1123</v>
      </c>
      <c r="B1124" s="3">
        <v>0.27949538826942444</v>
      </c>
      <c r="C1124" s="2">
        <v>3.3674790859222412</v>
      </c>
      <c r="D1124" s="2">
        <v>27.083541870117188</v>
      </c>
      <c r="E1124">
        <v>0.84794465791183071</v>
      </c>
      <c r="F1124">
        <f t="shared" si="16"/>
        <v>3.3065211153030396</v>
      </c>
    </row>
    <row r="1125" spans="1:6">
      <c r="A1125" s="2">
        <v>1124</v>
      </c>
      <c r="B1125" s="3">
        <v>0.15214592218399048</v>
      </c>
      <c r="C1125" s="2">
        <v>3.3483970165252686</v>
      </c>
      <c r="D1125" s="2">
        <v>27.083541870117188</v>
      </c>
      <c r="E1125">
        <v>0.84798315579041905</v>
      </c>
      <c r="F1125">
        <f t="shared" si="16"/>
        <v>3.3056716537475586</v>
      </c>
    </row>
    <row r="1126" spans="1:6">
      <c r="A1126" s="2">
        <v>1125</v>
      </c>
      <c r="B1126" s="3">
        <v>3.9447281509637833E-2</v>
      </c>
      <c r="C1126" s="2">
        <v>3.3314695358276367</v>
      </c>
      <c r="D1126" s="2">
        <v>27.188814163208008</v>
      </c>
      <c r="E1126">
        <v>0.84799316905562749</v>
      </c>
      <c r="F1126">
        <f t="shared" si="16"/>
        <v>3.3058255434036257</v>
      </c>
    </row>
    <row r="1127" spans="1:6">
      <c r="A1127" s="2">
        <v>1126</v>
      </c>
      <c r="B1127" s="3">
        <v>3.5314999520778656E-2</v>
      </c>
      <c r="C1127" s="2">
        <v>3.3308539390563965</v>
      </c>
      <c r="D1127" s="2">
        <v>27.114105224609375</v>
      </c>
      <c r="E1127">
        <v>0.84800214840193311</v>
      </c>
      <c r="F1127">
        <f t="shared" si="16"/>
        <v>3.3054131269454956</v>
      </c>
    </row>
    <row r="1128" spans="1:6">
      <c r="A1128" s="2">
        <v>1127</v>
      </c>
      <c r="B1128" s="3">
        <v>5.8255204930901527E-3</v>
      </c>
      <c r="C1128" s="2">
        <v>3.3265450000762939</v>
      </c>
      <c r="D1128" s="2">
        <v>27.083541870117188</v>
      </c>
      <c r="E1128">
        <v>0.84800363134358347</v>
      </c>
      <c r="F1128">
        <f t="shared" si="16"/>
        <v>3.3039481163024904</v>
      </c>
    </row>
    <row r="1129" spans="1:6">
      <c r="A1129" s="2">
        <v>1128</v>
      </c>
      <c r="B1129" s="3">
        <v>-2.4790944531559944E-2</v>
      </c>
      <c r="C1129" s="2">
        <v>3.3219285011291504</v>
      </c>
      <c r="D1129" s="2">
        <v>27.008829116821289</v>
      </c>
      <c r="E1129">
        <v>0.8479973126488487</v>
      </c>
      <c r="F1129">
        <f t="shared" si="16"/>
        <v>3.3020460653305053</v>
      </c>
    </row>
    <row r="1130" spans="1:6">
      <c r="A1130" s="2">
        <v>1129</v>
      </c>
      <c r="B1130" s="3">
        <v>-0.4883580207824707</v>
      </c>
      <c r="C1130" s="2">
        <v>3.249293327331543</v>
      </c>
      <c r="D1130" s="2">
        <v>27.06995964050293</v>
      </c>
      <c r="E1130">
        <v>0.8478736458227959</v>
      </c>
      <c r="F1130">
        <f t="shared" si="16"/>
        <v>3.2983650684356691</v>
      </c>
    </row>
    <row r="1131" spans="1:6">
      <c r="A1131" s="2">
        <v>1130</v>
      </c>
      <c r="B1131" s="3">
        <v>-0.91285628080368042</v>
      </c>
      <c r="C1131" s="2">
        <v>3.1821982860565186</v>
      </c>
      <c r="D1131" s="2">
        <v>27.219375610351563</v>
      </c>
      <c r="E1131">
        <v>0.84764285918450977</v>
      </c>
      <c r="F1131">
        <f t="shared" si="16"/>
        <v>3.2943147420883179</v>
      </c>
    </row>
    <row r="1132" spans="1:6">
      <c r="A1132" s="2">
        <v>1131</v>
      </c>
      <c r="B1132" s="3">
        <v>-1.277624249458313</v>
      </c>
      <c r="C1132" s="2">
        <v>3.1234130859375</v>
      </c>
      <c r="D1132" s="2">
        <v>27.083541870117188</v>
      </c>
      <c r="E1132">
        <v>0.84731796299680617</v>
      </c>
      <c r="F1132">
        <f t="shared" si="16"/>
        <v>3.2896057748794556</v>
      </c>
    </row>
    <row r="1133" spans="1:6">
      <c r="A1133" s="2">
        <v>1132</v>
      </c>
      <c r="B1133" s="3">
        <v>-1.6236090660095215</v>
      </c>
      <c r="C1133" s="2">
        <v>3.0677056312561035</v>
      </c>
      <c r="D1133" s="2">
        <v>27.083541870117188</v>
      </c>
      <c r="E1133">
        <v>0.8469055019642393</v>
      </c>
      <c r="F1133">
        <f t="shared" si="16"/>
        <v>3.2829208850860594</v>
      </c>
    </row>
    <row r="1134" spans="1:6">
      <c r="A1134" s="2">
        <v>1133</v>
      </c>
      <c r="B1134" s="3">
        <v>-1.6803339719772339</v>
      </c>
      <c r="C1134" s="2">
        <v>3.0566256046295166</v>
      </c>
      <c r="D1134" s="2">
        <v>27.052978515625</v>
      </c>
      <c r="E1134">
        <v>0.84647857779641011</v>
      </c>
      <c r="F1134">
        <f t="shared" si="16"/>
        <v>3.2753311347961427</v>
      </c>
    </row>
    <row r="1135" spans="1:6">
      <c r="A1135" s="2">
        <v>1134</v>
      </c>
      <c r="B1135" s="3">
        <v>-0.83509421348571777</v>
      </c>
      <c r="C1135" s="2">
        <v>3.1877381801605225</v>
      </c>
      <c r="D1135" s="2">
        <v>27.158252716064453</v>
      </c>
      <c r="E1135">
        <v>0.84626707219118569</v>
      </c>
      <c r="F1135">
        <f t="shared" si="16"/>
        <v>3.2713792943954467</v>
      </c>
    </row>
    <row r="1136" spans="1:6">
      <c r="A1136" s="2">
        <v>1135</v>
      </c>
      <c r="B1136" s="3">
        <v>-0.23553740978240967</v>
      </c>
      <c r="C1136" s="2">
        <v>3.2819175720214844</v>
      </c>
      <c r="D1136" s="2">
        <v>27.158252716064453</v>
      </c>
      <c r="E1136">
        <v>0.84620753072147914</v>
      </c>
      <c r="F1136">
        <f t="shared" si="16"/>
        <v>3.270382103919983</v>
      </c>
    </row>
    <row r="1137" spans="1:6">
      <c r="A1137" s="2">
        <v>1136</v>
      </c>
      <c r="B1137" s="3">
        <v>7.8703977167606354E-2</v>
      </c>
      <c r="C1137" s="2">
        <v>3.3317770957946777</v>
      </c>
      <c r="D1137" s="2">
        <v>27.158252716064453</v>
      </c>
      <c r="E1137">
        <v>0.84622741372623911</v>
      </c>
      <c r="F1137">
        <f t="shared" si="16"/>
        <v>3.2698034811019898</v>
      </c>
    </row>
    <row r="1138" spans="1:6">
      <c r="A1138" s="2">
        <v>1137</v>
      </c>
      <c r="B1138" s="3">
        <v>0.27592658996582031</v>
      </c>
      <c r="C1138" s="2">
        <v>3.363785982131958</v>
      </c>
      <c r="D1138" s="2">
        <v>27.158252716064453</v>
      </c>
      <c r="E1138">
        <v>0.84629741629181066</v>
      </c>
      <c r="F1138">
        <f t="shared" si="16"/>
        <v>3.2699389028549195</v>
      </c>
    </row>
    <row r="1139" spans="1:6">
      <c r="A1139" s="2">
        <v>1138</v>
      </c>
      <c r="B1139" s="3">
        <v>0.3704056441783905</v>
      </c>
      <c r="C1139" s="2">
        <v>3.3797903060913086</v>
      </c>
      <c r="D1139" s="2">
        <v>27.188814163208008</v>
      </c>
      <c r="E1139">
        <v>0.84639143852892951</v>
      </c>
      <c r="F1139">
        <f t="shared" si="16"/>
        <v>3.2706098556518555</v>
      </c>
    </row>
    <row r="1140" spans="1:6">
      <c r="A1140" s="2">
        <v>1139</v>
      </c>
      <c r="B1140" s="3">
        <v>0.33603253960609436</v>
      </c>
      <c r="C1140" s="2">
        <v>3.3751735687255859</v>
      </c>
      <c r="D1140" s="2">
        <v>27.188814163208008</v>
      </c>
      <c r="E1140">
        <v>0.84647679783614738</v>
      </c>
      <c r="F1140">
        <f t="shared" si="16"/>
        <v>3.2714039182662962</v>
      </c>
    </row>
    <row r="1141" spans="1:6">
      <c r="A1141" s="2">
        <v>1140</v>
      </c>
      <c r="B1141" s="3">
        <v>0.24512231349945068</v>
      </c>
      <c r="C1141" s="2">
        <v>3.3619391918182373</v>
      </c>
      <c r="D1141" s="2">
        <v>27.083541870117188</v>
      </c>
      <c r="E1141">
        <v>0.84653870341513038</v>
      </c>
      <c r="F1141">
        <f t="shared" ref="F1141:F1204" si="17">AVERAGE(C1092:C1141)</f>
        <v>3.2720502471923827</v>
      </c>
    </row>
    <row r="1142" spans="1:6">
      <c r="A1142" s="2">
        <v>1141</v>
      </c>
      <c r="B1142" s="3">
        <v>9.4669617712497711E-2</v>
      </c>
      <c r="C1142" s="2">
        <v>3.3388559818267822</v>
      </c>
      <c r="D1142" s="2">
        <v>27.052978515625</v>
      </c>
      <c r="E1142">
        <v>0.84656277703880078</v>
      </c>
      <c r="F1142">
        <f t="shared" si="17"/>
        <v>3.2722349119186402</v>
      </c>
    </row>
    <row r="1143" spans="1:6">
      <c r="A1143" s="2">
        <v>1142</v>
      </c>
      <c r="B1143" s="3">
        <v>2.5735614821314812E-2</v>
      </c>
      <c r="C1143" s="2">
        <v>3.3280839920043945</v>
      </c>
      <c r="D1143" s="2">
        <v>27.127691268920898</v>
      </c>
      <c r="E1143">
        <v>0.8465692900841788</v>
      </c>
      <c r="F1143">
        <f t="shared" si="17"/>
        <v>3.2721979808807373</v>
      </c>
    </row>
    <row r="1144" spans="1:6">
      <c r="A1144" s="2">
        <v>1143</v>
      </c>
      <c r="B1144" s="3">
        <v>3.0080543365329504E-3</v>
      </c>
      <c r="C1144" s="2">
        <v>3.3253138065338135</v>
      </c>
      <c r="D1144" s="2">
        <v>27.083541870117188</v>
      </c>
      <c r="E1144">
        <v>0.84657005420822529</v>
      </c>
      <c r="F1144">
        <f t="shared" si="17"/>
        <v>3.272105646133423</v>
      </c>
    </row>
    <row r="1145" spans="1:6">
      <c r="A1145" s="2">
        <v>1144</v>
      </c>
      <c r="B1145" s="3">
        <v>-0.75845909118652344</v>
      </c>
      <c r="C1145" s="2">
        <v>3.2055890560150146</v>
      </c>
      <c r="D1145" s="2">
        <v>27.144668579101563</v>
      </c>
      <c r="E1145">
        <v>0.84637714550599086</v>
      </c>
      <c r="F1145">
        <f t="shared" si="17"/>
        <v>3.2696188163757323</v>
      </c>
    </row>
    <row r="1146" spans="1:6">
      <c r="A1146" s="2">
        <v>1145</v>
      </c>
      <c r="B1146" s="3">
        <v>-1.0449014902114868</v>
      </c>
      <c r="C1146" s="2">
        <v>3.1597306728363037</v>
      </c>
      <c r="D1146" s="2">
        <v>27.158252716064453</v>
      </c>
      <c r="E1146">
        <v>0.84611196383657006</v>
      </c>
      <c r="F1146">
        <f t="shared" si="17"/>
        <v>3.26622097492218</v>
      </c>
    </row>
    <row r="1147" spans="1:6">
      <c r="A1147" s="2">
        <v>1146</v>
      </c>
      <c r="B1147" s="3">
        <v>-1.1737536191940308</v>
      </c>
      <c r="C1147" s="2">
        <v>3.13787841796875</v>
      </c>
      <c r="D1147" s="2">
        <v>27.188814163208008</v>
      </c>
      <c r="E1147">
        <v>0.84581409278817277</v>
      </c>
      <c r="F1147">
        <f t="shared" si="17"/>
        <v>3.2623799324035643</v>
      </c>
    </row>
    <row r="1148" spans="1:6">
      <c r="A1148" s="2">
        <v>1147</v>
      </c>
      <c r="B1148" s="3">
        <v>-1.5007674694061279</v>
      </c>
      <c r="C1148" s="2">
        <v>3.0852489471435547</v>
      </c>
      <c r="D1148" s="2">
        <v>27.052978515625</v>
      </c>
      <c r="E1148">
        <v>0.8454311775464044</v>
      </c>
      <c r="F1148">
        <f t="shared" si="17"/>
        <v>3.2574924564361574</v>
      </c>
    </row>
    <row r="1149" spans="1:6">
      <c r="A1149" s="2">
        <v>1148</v>
      </c>
      <c r="B1149" s="3">
        <v>-1.6243603229522705</v>
      </c>
      <c r="C1149" s="2">
        <v>3.0643200874328613</v>
      </c>
      <c r="D1149" s="2">
        <v>27.083541870117188</v>
      </c>
      <c r="E1149">
        <v>0.84501863367344177</v>
      </c>
      <c r="F1149">
        <f t="shared" si="17"/>
        <v>3.252186403274536</v>
      </c>
    </row>
    <row r="1150" spans="1:6">
      <c r="A1150" s="2">
        <v>1149</v>
      </c>
      <c r="B1150" s="3">
        <v>-1.7800723314285278</v>
      </c>
      <c r="C1150" s="2">
        <v>3.0378513336181641</v>
      </c>
      <c r="D1150" s="2">
        <v>27.083541870117188</v>
      </c>
      <c r="E1150">
        <v>0.84456685496063044</v>
      </c>
      <c r="F1150">
        <f t="shared" si="17"/>
        <v>3.2472312116622923</v>
      </c>
    </row>
    <row r="1151" spans="1:6">
      <c r="A1151" s="2">
        <v>1150</v>
      </c>
      <c r="B1151" s="3">
        <v>-3.756345808506012E-2</v>
      </c>
      <c r="C1151" s="2">
        <v>3.3102328777313232</v>
      </c>
      <c r="D1151" s="2">
        <v>27.052978515625</v>
      </c>
      <c r="E1151">
        <v>0.84455732064313416</v>
      </c>
      <c r="F1151">
        <f t="shared" si="17"/>
        <v>3.249564151763916</v>
      </c>
    </row>
    <row r="1152" spans="1:6">
      <c r="A1152" s="2">
        <v>1151</v>
      </c>
      <c r="B1152" s="3">
        <v>0.42600363492965698</v>
      </c>
      <c r="C1152" s="2">
        <v>3.3847146034240723</v>
      </c>
      <c r="D1152" s="2">
        <v>27.083541870117188</v>
      </c>
      <c r="E1152">
        <v>0.84466575609330274</v>
      </c>
      <c r="F1152">
        <f t="shared" si="17"/>
        <v>3.2547655630111696</v>
      </c>
    </row>
    <row r="1153" spans="1:6">
      <c r="A1153" s="2">
        <v>1152</v>
      </c>
      <c r="B1153" s="3">
        <v>0.4399031400680542</v>
      </c>
      <c r="C1153" s="2">
        <v>3.3884079456329346</v>
      </c>
      <c r="D1153" s="2">
        <v>27.052978515625</v>
      </c>
      <c r="E1153">
        <v>0.84477707170262684</v>
      </c>
      <c r="F1153">
        <f t="shared" si="17"/>
        <v>3.261167297363281</v>
      </c>
    </row>
    <row r="1154" spans="1:6">
      <c r="A1154" s="2">
        <v>1153</v>
      </c>
      <c r="B1154" s="3">
        <v>0.36552202701568604</v>
      </c>
      <c r="C1154" s="2">
        <v>3.378251314163208</v>
      </c>
      <c r="D1154" s="2">
        <v>27.052978515625</v>
      </c>
      <c r="E1154">
        <v>0.84487032035518594</v>
      </c>
      <c r="F1154">
        <f t="shared" si="17"/>
        <v>3.2674766969680786</v>
      </c>
    </row>
    <row r="1155" spans="1:6">
      <c r="A1155" s="2">
        <v>1154</v>
      </c>
      <c r="B1155" s="3">
        <v>0.24249267578125</v>
      </c>
      <c r="C1155" s="2">
        <v>3.3600926399230957</v>
      </c>
      <c r="D1155" s="2">
        <v>27.083541870117188</v>
      </c>
      <c r="E1155">
        <v>0.84493203755066215</v>
      </c>
      <c r="F1155">
        <f t="shared" si="17"/>
        <v>3.2718655776977541</v>
      </c>
    </row>
    <row r="1156" spans="1:6">
      <c r="A1156" s="2">
        <v>1155</v>
      </c>
      <c r="B1156" s="3">
        <v>0.1403125673532486</v>
      </c>
      <c r="C1156" s="2">
        <v>3.3443961143493652</v>
      </c>
      <c r="D1156" s="2">
        <v>26.978263854980469</v>
      </c>
      <c r="E1156">
        <v>0.84496751048725049</v>
      </c>
      <c r="F1156">
        <f t="shared" si="17"/>
        <v>3.2733244371414183</v>
      </c>
    </row>
    <row r="1157" spans="1:6">
      <c r="A1157" s="2">
        <v>1156</v>
      </c>
      <c r="B1157" s="3">
        <v>4.5645706355571747E-2</v>
      </c>
      <c r="C1157" s="2">
        <v>3.3299305438995361</v>
      </c>
      <c r="D1157" s="2">
        <v>27.052978515625</v>
      </c>
      <c r="E1157">
        <v>0.84497914034827037</v>
      </c>
      <c r="F1157">
        <f t="shared" si="17"/>
        <v>3.2730474376678469</v>
      </c>
    </row>
    <row r="1158" spans="1:6">
      <c r="A1158" s="2">
        <v>1157</v>
      </c>
      <c r="B1158" s="3">
        <v>1.9058819452766329E-4</v>
      </c>
      <c r="C1158" s="2">
        <v>3.3231594562530518</v>
      </c>
      <c r="D1158" s="2">
        <v>27.052978515625</v>
      </c>
      <c r="E1158">
        <v>0.84497918862897214</v>
      </c>
      <c r="F1158">
        <f t="shared" si="17"/>
        <v>3.2724195766448974</v>
      </c>
    </row>
    <row r="1159" spans="1:6">
      <c r="A1159" s="2">
        <v>1158</v>
      </c>
      <c r="B1159" s="3">
        <v>1.9058819452766329E-4</v>
      </c>
      <c r="C1159" s="2">
        <v>3.3231594562530518</v>
      </c>
      <c r="D1159" s="2">
        <v>27.158252716064453</v>
      </c>
      <c r="E1159">
        <v>0.84497923695299115</v>
      </c>
      <c r="F1159">
        <f t="shared" si="17"/>
        <v>3.271699380874634</v>
      </c>
    </row>
    <row r="1160" spans="1:6">
      <c r="A1160" s="2">
        <v>1159</v>
      </c>
      <c r="B1160" s="3">
        <v>1.9058819452766329E-4</v>
      </c>
      <c r="C1160" s="2">
        <v>3.3234672546386719</v>
      </c>
      <c r="D1160" s="2">
        <v>27.127691268920898</v>
      </c>
      <c r="E1160">
        <v>0.84497928526930277</v>
      </c>
      <c r="F1160">
        <f t="shared" si="17"/>
        <v>3.2704190349578859</v>
      </c>
    </row>
    <row r="1161" spans="1:6">
      <c r="A1161" s="2">
        <v>1160</v>
      </c>
      <c r="B1161" s="3">
        <v>1.9058819452766329E-4</v>
      </c>
      <c r="C1161" s="2">
        <v>3.3240828514099121</v>
      </c>
      <c r="D1161" s="2">
        <v>27.052978515625</v>
      </c>
      <c r="E1161">
        <v>0.84497933344862242</v>
      </c>
      <c r="F1161">
        <f t="shared" si="17"/>
        <v>3.2694649314880371</v>
      </c>
    </row>
    <row r="1162" spans="1:6">
      <c r="A1162" s="2">
        <v>1161</v>
      </c>
      <c r="B1162" s="3">
        <v>1.9058819452766329E-4</v>
      </c>
      <c r="C1162" s="2">
        <v>3.3240828514099121</v>
      </c>
      <c r="D1162" s="2">
        <v>27.052978515625</v>
      </c>
      <c r="E1162">
        <v>0.84497938181970111</v>
      </c>
      <c r="F1162">
        <f t="shared" si="17"/>
        <v>3.2689971113204956</v>
      </c>
    </row>
    <row r="1163" spans="1:6">
      <c r="A1163" s="2">
        <v>1162</v>
      </c>
      <c r="B1163" s="3">
        <v>1.9058819452766329E-4</v>
      </c>
      <c r="C1163" s="2">
        <v>3.3243906497955322</v>
      </c>
      <c r="D1163" s="2">
        <v>27.083541870117188</v>
      </c>
      <c r="E1163">
        <v>0.84497943004656217</v>
      </c>
      <c r="F1163">
        <f t="shared" si="17"/>
        <v>3.2692310237884521</v>
      </c>
    </row>
    <row r="1164" spans="1:6">
      <c r="A1164" s="2">
        <v>1163</v>
      </c>
      <c r="B1164" s="3">
        <v>3.7841926678083837E-4</v>
      </c>
      <c r="C1164" s="2">
        <v>3.3250062465667725</v>
      </c>
      <c r="D1164" s="2">
        <v>27.158252716064453</v>
      </c>
      <c r="E1164">
        <v>0.84497952572547363</v>
      </c>
      <c r="F1164">
        <f t="shared" si="17"/>
        <v>3.2711330795288087</v>
      </c>
    </row>
    <row r="1165" spans="1:6">
      <c r="A1165" s="2">
        <v>1164</v>
      </c>
      <c r="B1165" s="3">
        <v>2.7571220471145352E-6</v>
      </c>
      <c r="C1165" s="2">
        <v>3.3246984481811523</v>
      </c>
      <c r="D1165" s="2">
        <v>27.083541870117188</v>
      </c>
      <c r="E1165">
        <v>0.84497952642858498</v>
      </c>
      <c r="F1165">
        <f t="shared" si="17"/>
        <v>3.274290862083435</v>
      </c>
    </row>
    <row r="1166" spans="1:6">
      <c r="A1166" s="2">
        <v>1165</v>
      </c>
      <c r="B1166" s="3">
        <v>-2.4390467442572117E-3</v>
      </c>
      <c r="C1166" s="2">
        <v>3.3246984481811523</v>
      </c>
      <c r="D1166" s="2">
        <v>27.052978515625</v>
      </c>
      <c r="E1166">
        <v>0.84497890678514653</v>
      </c>
      <c r="F1166">
        <f t="shared" si="17"/>
        <v>3.2785935688018797</v>
      </c>
    </row>
    <row r="1167" spans="1:6">
      <c r="A1167" s="2">
        <v>1166</v>
      </c>
      <c r="B1167" s="3">
        <v>-0.58734500408172607</v>
      </c>
      <c r="C1167" s="2">
        <v>3.2329812049865723</v>
      </c>
      <c r="D1167" s="2">
        <v>27.052978515625</v>
      </c>
      <c r="E1167">
        <v>0.84483040394411235</v>
      </c>
      <c r="F1167">
        <f t="shared" si="17"/>
        <v>3.2818313694000243</v>
      </c>
    </row>
    <row r="1168" spans="1:6">
      <c r="A1168" s="2">
        <v>1167</v>
      </c>
      <c r="B1168" s="3">
        <v>-1.2039943933486938</v>
      </c>
      <c r="C1168" s="2">
        <v>3.135108470916748</v>
      </c>
      <c r="D1168" s="2">
        <v>27.052978515625</v>
      </c>
      <c r="E1168">
        <v>0.84452484737978262</v>
      </c>
      <c r="F1168">
        <f t="shared" si="17"/>
        <v>3.2820406579971313</v>
      </c>
    </row>
    <row r="1169" spans="1:6">
      <c r="A1169" s="2">
        <v>1168</v>
      </c>
      <c r="B1169" s="3">
        <v>-1.8801863193511963</v>
      </c>
      <c r="C1169" s="2">
        <v>3.0273871421813965</v>
      </c>
      <c r="D1169" s="2">
        <v>27.083541870117188</v>
      </c>
      <c r="E1169">
        <v>0.84404628820252081</v>
      </c>
      <c r="F1169">
        <f t="shared" si="17"/>
        <v>3.2783719730377197</v>
      </c>
    </row>
    <row r="1170" spans="1:6">
      <c r="A1170" s="2">
        <v>1169</v>
      </c>
      <c r="B1170" s="3">
        <v>-1.6797704696655273</v>
      </c>
      <c r="C1170" s="2">
        <v>3.0563180446624756</v>
      </c>
      <c r="D1170" s="2">
        <v>26.978263854980469</v>
      </c>
      <c r="E1170">
        <v>0.84362084866362741</v>
      </c>
      <c r="F1170">
        <f t="shared" si="17"/>
        <v>3.2730966997146607</v>
      </c>
    </row>
    <row r="1171" spans="1:6">
      <c r="A1171" s="2">
        <v>1170</v>
      </c>
      <c r="B1171" s="3">
        <v>-1.9158741235733032</v>
      </c>
      <c r="C1171" s="2">
        <v>3.0169227123260498</v>
      </c>
      <c r="D1171" s="2">
        <v>27.052978515625</v>
      </c>
      <c r="E1171">
        <v>0.8431326144404363</v>
      </c>
      <c r="F1171">
        <f t="shared" si="17"/>
        <v>3.2661532831192015</v>
      </c>
    </row>
    <row r="1172" spans="1:6">
      <c r="A1172" s="2">
        <v>1171</v>
      </c>
      <c r="B1172" s="3">
        <v>-3.5522584915161133</v>
      </c>
      <c r="C1172" s="2">
        <v>2.7574677467346191</v>
      </c>
      <c r="D1172" s="2">
        <v>27.052978515625</v>
      </c>
      <c r="E1172">
        <v>0.84223101327173588</v>
      </c>
      <c r="F1172">
        <f t="shared" si="17"/>
        <v>3.2537068319320679</v>
      </c>
    </row>
    <row r="1173" spans="1:6">
      <c r="A1173" s="2">
        <v>1172</v>
      </c>
      <c r="B1173" s="3">
        <v>-1.5926169157028198</v>
      </c>
      <c r="C1173" s="2">
        <v>3.0618579387664795</v>
      </c>
      <c r="D1173" s="2">
        <v>27.052978515625</v>
      </c>
      <c r="E1173">
        <v>0.84182562922622828</v>
      </c>
      <c r="F1173">
        <f t="shared" si="17"/>
        <v>3.2474343633651732</v>
      </c>
    </row>
    <row r="1174" spans="1:6">
      <c r="A1174" s="2">
        <v>1173</v>
      </c>
      <c r="B1174" s="3">
        <v>-1.8386756181716919</v>
      </c>
      <c r="C1174" s="2">
        <v>3.0224626064300537</v>
      </c>
      <c r="D1174" s="2">
        <v>26.978263854980469</v>
      </c>
      <c r="E1174">
        <v>0.84135710194337954</v>
      </c>
      <c r="F1174">
        <f t="shared" si="17"/>
        <v>3.2405340337753294</v>
      </c>
    </row>
    <row r="1175" spans="1:6">
      <c r="A1175" s="2">
        <v>1174</v>
      </c>
      <c r="B1175" s="3">
        <v>-3.3137130737304688</v>
      </c>
      <c r="C1175" s="2">
        <v>2.7888607978820801</v>
      </c>
      <c r="D1175" s="2">
        <v>27.052978515625</v>
      </c>
      <c r="E1175">
        <v>0.84051944916162036</v>
      </c>
      <c r="F1175">
        <f t="shared" si="17"/>
        <v>3.2293433094024659</v>
      </c>
    </row>
    <row r="1176" spans="1:6">
      <c r="A1176" s="2">
        <v>1175</v>
      </c>
      <c r="B1176" s="3">
        <v>-3.8454627990722656</v>
      </c>
      <c r="C1176" s="2">
        <v>2.7020680904388428</v>
      </c>
      <c r="D1176" s="2">
        <v>27.083541870117188</v>
      </c>
      <c r="E1176">
        <v>0.8395432939075792</v>
      </c>
      <c r="F1176">
        <f t="shared" si="17"/>
        <v>3.2167552804946897</v>
      </c>
    </row>
    <row r="1177" spans="1:6">
      <c r="A1177" s="2">
        <v>1176</v>
      </c>
      <c r="B1177" s="3">
        <v>-1.5897994041442871</v>
      </c>
      <c r="C1177" s="2">
        <v>3.0526247024536133</v>
      </c>
      <c r="D1177" s="2">
        <v>27.083541870117188</v>
      </c>
      <c r="E1177">
        <v>0.83913866473991183</v>
      </c>
      <c r="F1177">
        <f t="shared" si="17"/>
        <v>3.2111906957626344</v>
      </c>
    </row>
    <row r="1178" spans="1:6">
      <c r="A1178" s="2">
        <v>1177</v>
      </c>
      <c r="B1178" s="3">
        <v>-1.3708910904824734E-2</v>
      </c>
      <c r="C1178" s="2">
        <v>3.3016152381896973</v>
      </c>
      <c r="D1178" s="2">
        <v>27.083541870117188</v>
      </c>
      <c r="E1178">
        <v>0.83913519896367694</v>
      </c>
      <c r="F1178">
        <f t="shared" si="17"/>
        <v>3.2106921005249025</v>
      </c>
    </row>
    <row r="1179" spans="1:6">
      <c r="A1179" s="2">
        <v>1178</v>
      </c>
      <c r="B1179" s="3">
        <v>4.3767396360635757E-2</v>
      </c>
      <c r="C1179" s="2">
        <v>3.3126950263977051</v>
      </c>
      <c r="D1179" s="2">
        <v>27.083541870117188</v>
      </c>
      <c r="E1179">
        <v>0.83914626207540177</v>
      </c>
      <c r="F1179">
        <f t="shared" si="17"/>
        <v>3.2105074310302735</v>
      </c>
    </row>
    <row r="1180" spans="1:6">
      <c r="A1180" s="2">
        <v>1179</v>
      </c>
      <c r="B1180" s="3">
        <v>6.7621946334838867E-2</v>
      </c>
      <c r="C1180" s="2">
        <v>3.3182351589202881</v>
      </c>
      <c r="D1180" s="2">
        <v>27.052978515625</v>
      </c>
      <c r="E1180">
        <v>0.83916345895125621</v>
      </c>
      <c r="F1180">
        <f t="shared" si="17"/>
        <v>3.2118862676620483</v>
      </c>
    </row>
    <row r="1181" spans="1:6">
      <c r="A1181" s="2">
        <v>1180</v>
      </c>
      <c r="B1181" s="3">
        <v>0.37904587388038635</v>
      </c>
      <c r="C1181" s="2">
        <v>3.3690180778503418</v>
      </c>
      <c r="D1181" s="2">
        <v>27.188814163208008</v>
      </c>
      <c r="E1181">
        <v>0.83925929117125075</v>
      </c>
      <c r="F1181">
        <f t="shared" si="17"/>
        <v>3.2156226634979248</v>
      </c>
    </row>
    <row r="1182" spans="1:6">
      <c r="A1182" s="2">
        <v>1181</v>
      </c>
      <c r="B1182" s="3">
        <v>0.58603572845458984</v>
      </c>
      <c r="C1182" s="2">
        <v>3.4025657176971436</v>
      </c>
      <c r="D1182" s="2">
        <v>27.083541870117188</v>
      </c>
      <c r="E1182">
        <v>0.83940859707455018</v>
      </c>
      <c r="F1182">
        <f t="shared" si="17"/>
        <v>3.2212057161331176</v>
      </c>
    </row>
    <row r="1183" spans="1:6">
      <c r="A1183" s="2">
        <v>1182</v>
      </c>
      <c r="B1183" s="3">
        <v>0.58378171920776367</v>
      </c>
      <c r="C1183" s="2">
        <v>3.4044122695922852</v>
      </c>
      <c r="D1183" s="2">
        <v>27.158252716064453</v>
      </c>
      <c r="E1183">
        <v>0.83955723388757408</v>
      </c>
      <c r="F1183">
        <f t="shared" si="17"/>
        <v>3.2279398488998412</v>
      </c>
    </row>
    <row r="1184" spans="1:6">
      <c r="A1184" s="2">
        <v>1183</v>
      </c>
      <c r="B1184" s="3">
        <v>0.53964143991470337</v>
      </c>
      <c r="C1184" s="2">
        <v>3.3988723754882813</v>
      </c>
      <c r="D1184" s="2">
        <v>27.114105224609375</v>
      </c>
      <c r="E1184">
        <v>0.83969444196659504</v>
      </c>
      <c r="F1184">
        <f t="shared" si="17"/>
        <v>3.2347847843170165</v>
      </c>
    </row>
    <row r="1185" spans="1:6">
      <c r="A1185" s="2">
        <v>1184</v>
      </c>
      <c r="B1185" s="3">
        <v>0.63581091165542603</v>
      </c>
      <c r="C1185" s="2">
        <v>3.4158000946044922</v>
      </c>
      <c r="D1185" s="2">
        <v>27.083541870117188</v>
      </c>
      <c r="E1185">
        <v>0.83985580823790695</v>
      </c>
      <c r="F1185">
        <f t="shared" si="17"/>
        <v>3.2393460226058961</v>
      </c>
    </row>
    <row r="1186" spans="1:6">
      <c r="A1186" s="2">
        <v>1185</v>
      </c>
      <c r="B1186" s="3">
        <v>0.66605174541473389</v>
      </c>
      <c r="C1186" s="2">
        <v>3.4216477870941162</v>
      </c>
      <c r="D1186" s="2">
        <v>27.158252716064453</v>
      </c>
      <c r="E1186">
        <v>0.84002436364131527</v>
      </c>
      <c r="F1186">
        <f t="shared" si="17"/>
        <v>3.2421406269073487</v>
      </c>
    </row>
    <row r="1187" spans="1:6">
      <c r="A1187" s="2">
        <v>1186</v>
      </c>
      <c r="B1187" s="3">
        <v>0.44497457146644592</v>
      </c>
      <c r="C1187" s="2">
        <v>3.3881001472473145</v>
      </c>
      <c r="D1187" s="2">
        <v>27.158252716064453</v>
      </c>
      <c r="E1187">
        <v>0.84013695187022885</v>
      </c>
      <c r="F1187">
        <f t="shared" si="17"/>
        <v>3.2432670879364012</v>
      </c>
    </row>
    <row r="1188" spans="1:6">
      <c r="A1188" s="2">
        <v>1187</v>
      </c>
      <c r="B1188" s="3">
        <v>0.4060935378074646</v>
      </c>
      <c r="C1188" s="2">
        <v>3.3831758499145508</v>
      </c>
      <c r="D1188" s="2">
        <v>27.127691268920898</v>
      </c>
      <c r="E1188">
        <v>0.84023950512537882</v>
      </c>
      <c r="F1188">
        <f t="shared" si="17"/>
        <v>3.2436548852920533</v>
      </c>
    </row>
    <row r="1189" spans="1:6">
      <c r="A1189" s="2">
        <v>1188</v>
      </c>
      <c r="B1189" s="3">
        <v>0.33978915214538574</v>
      </c>
      <c r="C1189" s="2">
        <v>3.3733270168304443</v>
      </c>
      <c r="D1189" s="2">
        <v>27.188814163208008</v>
      </c>
      <c r="E1189">
        <v>0.84032542944662514</v>
      </c>
      <c r="F1189">
        <f t="shared" si="17"/>
        <v>3.243525619506836</v>
      </c>
    </row>
    <row r="1190" spans="1:6">
      <c r="A1190" s="2">
        <v>1189</v>
      </c>
      <c r="B1190" s="3">
        <v>0.18670684099197388</v>
      </c>
      <c r="C1190" s="2">
        <v>3.3499360084533691</v>
      </c>
      <c r="D1190" s="2">
        <v>27.158252716064453</v>
      </c>
      <c r="E1190">
        <v>0.84037275249734467</v>
      </c>
      <c r="F1190">
        <f t="shared" si="17"/>
        <v>3.2430208683013917</v>
      </c>
    </row>
    <row r="1191" spans="1:6">
      <c r="A1191" s="2">
        <v>1190</v>
      </c>
      <c r="B1191" s="3">
        <v>3.8883790373802185E-2</v>
      </c>
      <c r="C1191" s="2">
        <v>3.3271605968475342</v>
      </c>
      <c r="D1191" s="2">
        <v>27.127691268920898</v>
      </c>
      <c r="E1191">
        <v>0.84038264131255336</v>
      </c>
      <c r="F1191">
        <f t="shared" si="17"/>
        <v>3.2423252964019778</v>
      </c>
    </row>
    <row r="1192" spans="1:6">
      <c r="A1192" s="2">
        <v>1191</v>
      </c>
      <c r="B1192" s="3">
        <v>1.9058819452766329E-4</v>
      </c>
      <c r="C1192" s="2">
        <v>3.3213129043579102</v>
      </c>
      <c r="D1192" s="2">
        <v>27.158252716064453</v>
      </c>
      <c r="E1192">
        <v>0.84038268987789266</v>
      </c>
      <c r="F1192">
        <f t="shared" si="17"/>
        <v>3.2419744348526001</v>
      </c>
    </row>
    <row r="1193" spans="1:6">
      <c r="A1193" s="2">
        <v>1192</v>
      </c>
      <c r="B1193" s="3">
        <v>1.9058819452766329E-4</v>
      </c>
      <c r="C1193" s="2">
        <v>3.3213129043579102</v>
      </c>
      <c r="D1193" s="2">
        <v>27.158252716064453</v>
      </c>
      <c r="E1193">
        <v>0.84038273834055266</v>
      </c>
      <c r="F1193">
        <f t="shared" si="17"/>
        <v>3.2418390130996704</v>
      </c>
    </row>
    <row r="1194" spans="1:6">
      <c r="A1194" s="2">
        <v>1193</v>
      </c>
      <c r="B1194" s="3">
        <v>1.9058819452766329E-4</v>
      </c>
      <c r="C1194" s="2">
        <v>3.3219285011291504</v>
      </c>
      <c r="D1194" s="2">
        <v>27.052978515625</v>
      </c>
      <c r="E1194">
        <v>0.84038278663151877</v>
      </c>
      <c r="F1194">
        <f t="shared" si="17"/>
        <v>3.241771306991577</v>
      </c>
    </row>
    <row r="1195" spans="1:6">
      <c r="A1195" s="2">
        <v>1194</v>
      </c>
      <c r="B1195" s="3">
        <v>1.9058819452766329E-4</v>
      </c>
      <c r="C1195" s="2">
        <v>3.3219285011291504</v>
      </c>
      <c r="D1195" s="2">
        <v>27.083541870117188</v>
      </c>
      <c r="E1195">
        <v>0.84038283476309306</v>
      </c>
      <c r="F1195">
        <f t="shared" si="17"/>
        <v>3.2440980958938597</v>
      </c>
    </row>
    <row r="1196" spans="1:6">
      <c r="A1196" s="2">
        <v>1195</v>
      </c>
      <c r="B1196" s="3">
        <v>1.9058819452766329E-4</v>
      </c>
      <c r="C1196" s="2">
        <v>3.3225438594818115</v>
      </c>
      <c r="D1196" s="2">
        <v>27.083541870117188</v>
      </c>
      <c r="E1196">
        <v>0.84038288326743982</v>
      </c>
      <c r="F1196">
        <f t="shared" si="17"/>
        <v>3.2473543596267702</v>
      </c>
    </row>
    <row r="1197" spans="1:6">
      <c r="A1197" s="2">
        <v>1196</v>
      </c>
      <c r="B1197" s="3">
        <v>1.9058819452766329E-4</v>
      </c>
      <c r="C1197" s="2">
        <v>3.3225438594818115</v>
      </c>
      <c r="D1197" s="2">
        <v>27.188814163208008</v>
      </c>
      <c r="E1197">
        <v>0.84038293178440393</v>
      </c>
      <c r="F1197">
        <f t="shared" si="17"/>
        <v>3.2510476684570313</v>
      </c>
    </row>
    <row r="1198" spans="1:6">
      <c r="A1198" s="2">
        <v>1197</v>
      </c>
      <c r="B1198" s="3">
        <v>1.9058819452766329E-4</v>
      </c>
      <c r="C1198" s="2">
        <v>3.3228516578674316</v>
      </c>
      <c r="D1198" s="2">
        <v>27.083541870117188</v>
      </c>
      <c r="E1198">
        <v>0.84038297997283895</v>
      </c>
      <c r="F1198">
        <f t="shared" si="17"/>
        <v>3.255799722671509</v>
      </c>
    </row>
    <row r="1199" spans="1:6">
      <c r="A1199" s="2">
        <v>1198</v>
      </c>
      <c r="B1199" s="3">
        <v>1.9058819452766329E-4</v>
      </c>
      <c r="C1199" s="2">
        <v>3.3228516578674316</v>
      </c>
      <c r="D1199" s="2">
        <v>27.127691268920898</v>
      </c>
      <c r="E1199">
        <v>0.84038298688984558</v>
      </c>
      <c r="F1199">
        <f t="shared" si="17"/>
        <v>3.2609703540802002</v>
      </c>
    </row>
    <row r="1200" spans="1:6">
      <c r="A1200" s="2">
        <v>1199</v>
      </c>
      <c r="B1200" s="3">
        <v>0</v>
      </c>
      <c r="C1200" s="2">
        <v>3.3228516578674316</v>
      </c>
      <c r="D1200" s="2">
        <v>27.127691268920898</v>
      </c>
      <c r="E1200">
        <v>0.84038298688984558</v>
      </c>
      <c r="F1200">
        <f t="shared" si="17"/>
        <v>3.2666703605651857</v>
      </c>
    </row>
    <row r="1201" spans="1:6">
      <c r="A1201" s="2">
        <v>1200</v>
      </c>
      <c r="B1201" s="3">
        <v>1.9058819452766329E-4</v>
      </c>
      <c r="C1201" s="2">
        <v>3.3231594562530518</v>
      </c>
      <c r="D1201" s="2">
        <v>27.083541870117188</v>
      </c>
      <c r="E1201">
        <v>0.84038303526354052</v>
      </c>
      <c r="F1201">
        <f t="shared" si="17"/>
        <v>3.2669288921356201</v>
      </c>
    </row>
    <row r="1202" spans="1:6">
      <c r="A1202" s="2">
        <v>1201</v>
      </c>
      <c r="B1202" s="3">
        <v>1.9058819452766329E-4</v>
      </c>
      <c r="C1202" s="2">
        <v>3.3234672546386719</v>
      </c>
      <c r="D1202" s="2">
        <v>27.158252716064453</v>
      </c>
      <c r="E1202">
        <v>0.8403830834417485</v>
      </c>
      <c r="F1202">
        <f t="shared" si="17"/>
        <v>3.2657039451599119</v>
      </c>
    </row>
    <row r="1203" spans="1:6">
      <c r="A1203" s="2">
        <v>1202</v>
      </c>
      <c r="B1203" s="3">
        <v>1.9058819452766329E-4</v>
      </c>
      <c r="C1203" s="2">
        <v>3.3234672546386719</v>
      </c>
      <c r="D1203" s="2">
        <v>27.083541870117188</v>
      </c>
      <c r="E1203">
        <v>0.84038313167483469</v>
      </c>
      <c r="F1203">
        <f t="shared" si="17"/>
        <v>3.2644051313400269</v>
      </c>
    </row>
    <row r="1204" spans="1:6">
      <c r="A1204" s="2">
        <v>1203</v>
      </c>
      <c r="B1204" s="3">
        <v>1.9058819452766329E-4</v>
      </c>
      <c r="C1204" s="2">
        <v>3.3234672546386719</v>
      </c>
      <c r="D1204" s="2">
        <v>27.158252716064453</v>
      </c>
      <c r="E1204">
        <v>0.84038317999972456</v>
      </c>
      <c r="F1204">
        <f t="shared" si="17"/>
        <v>3.2633094501495363</v>
      </c>
    </row>
    <row r="1205" spans="1:6">
      <c r="A1205" s="2">
        <v>1204</v>
      </c>
      <c r="B1205" s="3">
        <v>1.9058819452766329E-4</v>
      </c>
      <c r="C1205" s="2">
        <v>3.3240828514099121</v>
      </c>
      <c r="D1205" s="2">
        <v>27.158252716064453</v>
      </c>
      <c r="E1205">
        <v>0.84038322821917455</v>
      </c>
      <c r="F1205">
        <f t="shared" ref="F1205:F1268" si="18">AVERAGE(C1156:C1205)</f>
        <v>3.2625892543792725</v>
      </c>
    </row>
    <row r="1206" spans="1:6">
      <c r="A1206" s="2">
        <v>1205</v>
      </c>
      <c r="B1206" s="3">
        <v>2.7571220471145352E-6</v>
      </c>
      <c r="C1206" s="2">
        <v>3.3243906497955322</v>
      </c>
      <c r="D1206" s="2">
        <v>27.158252716064453</v>
      </c>
      <c r="E1206">
        <v>0.84038322891982009</v>
      </c>
      <c r="F1206">
        <f t="shared" si="18"/>
        <v>3.2621891450881959</v>
      </c>
    </row>
    <row r="1207" spans="1:6">
      <c r="A1207" s="2">
        <v>1206</v>
      </c>
      <c r="B1207" s="3">
        <v>-1.1242292821407318E-3</v>
      </c>
      <c r="C1207" s="2">
        <v>3.3243906497955322</v>
      </c>
      <c r="D1207" s="2">
        <v>27.008829116821289</v>
      </c>
      <c r="E1207">
        <v>0.84038294478386677</v>
      </c>
      <c r="F1207">
        <f t="shared" si="18"/>
        <v>3.2620783472061157</v>
      </c>
    </row>
    <row r="1208" spans="1:6">
      <c r="A1208" s="2">
        <v>1207</v>
      </c>
      <c r="B1208" s="3">
        <v>-7.5104855932295322E-3</v>
      </c>
      <c r="C1208" s="2">
        <v>3.3234672546386719</v>
      </c>
      <c r="D1208" s="2">
        <v>27.008829116821289</v>
      </c>
      <c r="E1208">
        <v>0.84038104805203406</v>
      </c>
      <c r="F1208">
        <f t="shared" si="18"/>
        <v>3.2620845031738281</v>
      </c>
    </row>
    <row r="1209" spans="1:6">
      <c r="A1209" s="2">
        <v>1208</v>
      </c>
      <c r="B1209" s="3">
        <v>-9.3887960538268089E-3</v>
      </c>
      <c r="C1209" s="2">
        <v>3.3234672546386719</v>
      </c>
      <c r="D1209" s="2">
        <v>27.052978515625</v>
      </c>
      <c r="E1209">
        <v>0.84037865354050423</v>
      </c>
      <c r="F1209">
        <f t="shared" si="18"/>
        <v>3.2620906591415406</v>
      </c>
    </row>
    <row r="1210" spans="1:6">
      <c r="A1210" s="2">
        <v>1209</v>
      </c>
      <c r="B1210" s="3">
        <v>-0.39331549406051636</v>
      </c>
      <c r="C1210" s="2">
        <v>3.2649898529052734</v>
      </c>
      <c r="D1210" s="2">
        <v>27.232955932617188</v>
      </c>
      <c r="E1210">
        <v>0.84027902831899259</v>
      </c>
      <c r="F1210">
        <f t="shared" si="18"/>
        <v>3.2609211111068728</v>
      </c>
    </row>
    <row r="1211" spans="1:6">
      <c r="A1211" s="2">
        <v>1210</v>
      </c>
      <c r="B1211" s="3">
        <v>-0.3938789963722229</v>
      </c>
      <c r="C1211" s="2">
        <v>3.2631433010101318</v>
      </c>
      <c r="D1211" s="2">
        <v>27.158252716064453</v>
      </c>
      <c r="E1211">
        <v>0.84017926541887822</v>
      </c>
      <c r="F1211">
        <f t="shared" si="18"/>
        <v>3.2597023200988771</v>
      </c>
    </row>
    <row r="1212" spans="1:6">
      <c r="A1212" s="2">
        <v>1211</v>
      </c>
      <c r="B1212" s="3">
        <v>-2.0385279655456543</v>
      </c>
      <c r="C1212" s="2">
        <v>3.0046117305755615</v>
      </c>
      <c r="D1212" s="2">
        <v>27.008829116821289</v>
      </c>
      <c r="E1212">
        <v>0.83966274926900064</v>
      </c>
      <c r="F1212">
        <f t="shared" si="18"/>
        <v>3.2533128976821901</v>
      </c>
    </row>
    <row r="1213" spans="1:6">
      <c r="A1213" s="2">
        <v>1212</v>
      </c>
      <c r="B1213" s="3">
        <v>-2.0402183532714844</v>
      </c>
      <c r="C1213" s="2">
        <v>3.000302791595459</v>
      </c>
      <c r="D1213" s="2">
        <v>27.083541870117188</v>
      </c>
      <c r="E1213">
        <v>0.83914662591548717</v>
      </c>
      <c r="F1213">
        <f t="shared" si="18"/>
        <v>3.2468311405181884</v>
      </c>
    </row>
    <row r="1214" spans="1:6">
      <c r="A1214" s="2">
        <v>1213</v>
      </c>
      <c r="B1214" s="3">
        <v>-2.0402183532714844</v>
      </c>
      <c r="C1214" s="2">
        <v>2.9978406429290771</v>
      </c>
      <c r="D1214" s="2">
        <v>27.083541870117188</v>
      </c>
      <c r="E1214">
        <v>0.83863083179601938</v>
      </c>
      <c r="F1214">
        <f t="shared" si="18"/>
        <v>3.2402878284454344</v>
      </c>
    </row>
    <row r="1215" spans="1:6">
      <c r="A1215" s="2">
        <v>1214</v>
      </c>
      <c r="B1215" s="3">
        <v>-1.5171087980270386</v>
      </c>
      <c r="C1215" s="2">
        <v>3.0849411487579346</v>
      </c>
      <c r="D1215" s="2">
        <v>27.202396392822266</v>
      </c>
      <c r="E1215">
        <v>0.83824732855897677</v>
      </c>
      <c r="F1215">
        <f t="shared" si="18"/>
        <v>3.2354926824569703</v>
      </c>
    </row>
    <row r="1216" spans="1:6">
      <c r="A1216" s="2">
        <v>1215</v>
      </c>
      <c r="B1216" s="3">
        <v>-1.9684668779373169</v>
      </c>
      <c r="C1216" s="2">
        <v>3.0098438262939453</v>
      </c>
      <c r="D1216" s="2">
        <v>27.127691268920898</v>
      </c>
      <c r="E1216">
        <v>0.83774977194347278</v>
      </c>
      <c r="F1216">
        <f t="shared" si="18"/>
        <v>3.2291955900192262</v>
      </c>
    </row>
    <row r="1217" spans="1:6">
      <c r="A1217" s="2">
        <v>1216</v>
      </c>
      <c r="B1217" s="3">
        <v>-1.3112459182739258</v>
      </c>
      <c r="C1217" s="2">
        <v>3.1083321571350098</v>
      </c>
      <c r="D1217" s="2">
        <v>27.083541870117188</v>
      </c>
      <c r="E1217">
        <v>0.83741789564085611</v>
      </c>
      <c r="F1217">
        <f t="shared" si="18"/>
        <v>3.2267026090621949</v>
      </c>
    </row>
    <row r="1218" spans="1:6">
      <c r="A1218" s="2">
        <v>1217</v>
      </c>
      <c r="B1218" s="3">
        <v>-1.1765711307525635</v>
      </c>
      <c r="C1218" s="2">
        <v>3.129260778427124</v>
      </c>
      <c r="D1218" s="2">
        <v>27.232955932617188</v>
      </c>
      <c r="E1218">
        <v>0.83711785275619954</v>
      </c>
      <c r="F1218">
        <f t="shared" si="18"/>
        <v>3.2265856552124021</v>
      </c>
    </row>
    <row r="1219" spans="1:6">
      <c r="A1219" s="2">
        <v>1218</v>
      </c>
      <c r="B1219" s="3">
        <v>-1.2440024614334106</v>
      </c>
      <c r="C1219" s="2">
        <v>3.1184885501861572</v>
      </c>
      <c r="D1219" s="2">
        <v>26.978263854980469</v>
      </c>
      <c r="E1219">
        <v>0.8368017779852438</v>
      </c>
      <c r="F1219">
        <f t="shared" si="18"/>
        <v>3.2284076833724975</v>
      </c>
    </row>
    <row r="1220" spans="1:6">
      <c r="A1220" s="2">
        <v>1219</v>
      </c>
      <c r="B1220" s="3">
        <v>-1.0657507181167603</v>
      </c>
      <c r="C1220" s="2">
        <v>3.1455729007720947</v>
      </c>
      <c r="D1220" s="2">
        <v>27.188814163208008</v>
      </c>
      <c r="E1220">
        <v>0.83653074260272564</v>
      </c>
      <c r="F1220">
        <f t="shared" si="18"/>
        <v>3.2301927804946899</v>
      </c>
    </row>
    <row r="1221" spans="1:6">
      <c r="A1221" s="2">
        <v>1220</v>
      </c>
      <c r="B1221" s="3">
        <v>-1.6262387037277222</v>
      </c>
      <c r="C1221" s="2">
        <v>3.0584723949432373</v>
      </c>
      <c r="D1221" s="2">
        <v>27.114105224609375</v>
      </c>
      <c r="E1221">
        <v>0.83611888031284431</v>
      </c>
      <c r="F1221">
        <f t="shared" si="18"/>
        <v>3.2310237741470336</v>
      </c>
    </row>
    <row r="1222" spans="1:6">
      <c r="A1222" s="2">
        <v>1221</v>
      </c>
      <c r="B1222" s="3">
        <v>-1.2496373653411865</v>
      </c>
      <c r="C1222" s="2">
        <v>3.1144876480102539</v>
      </c>
      <c r="D1222" s="2">
        <v>27.158252716064453</v>
      </c>
      <c r="E1222">
        <v>0.83580172211426329</v>
      </c>
      <c r="F1222">
        <f t="shared" si="18"/>
        <v>3.2381641721725463</v>
      </c>
    </row>
    <row r="1223" spans="1:6">
      <c r="A1223" s="2">
        <v>1222</v>
      </c>
      <c r="B1223" s="3">
        <v>-0.49249032139778137</v>
      </c>
      <c r="C1223" s="2">
        <v>3.2320578098297119</v>
      </c>
      <c r="D1223" s="2">
        <v>27.158252716064453</v>
      </c>
      <c r="E1223">
        <v>0.83567633927287421</v>
      </c>
      <c r="F1223">
        <f t="shared" si="18"/>
        <v>3.241568169593811</v>
      </c>
    </row>
    <row r="1224" spans="1:6">
      <c r="A1224" s="2">
        <v>1223</v>
      </c>
      <c r="B1224" s="3">
        <v>8.7907701730728149E-2</v>
      </c>
      <c r="C1224" s="2">
        <v>3.3234672546386719</v>
      </c>
      <c r="D1224" s="2">
        <v>27.052978515625</v>
      </c>
      <c r="E1224">
        <v>0.83569855871419008</v>
      </c>
      <c r="F1224">
        <f t="shared" si="18"/>
        <v>3.2475882625579833</v>
      </c>
    </row>
    <row r="1225" spans="1:6">
      <c r="A1225" s="2">
        <v>1224</v>
      </c>
      <c r="B1225" s="3">
        <v>8.7907701730728149E-2</v>
      </c>
      <c r="C1225" s="2">
        <v>3.3259294033050537</v>
      </c>
      <c r="D1225" s="2">
        <v>27.127691268920898</v>
      </c>
      <c r="E1225">
        <v>0.83572076155123853</v>
      </c>
      <c r="F1225">
        <f t="shared" si="18"/>
        <v>3.2583296346664428</v>
      </c>
    </row>
    <row r="1226" spans="1:6">
      <c r="A1226" s="2">
        <v>1225</v>
      </c>
      <c r="B1226" s="3">
        <v>0.36627334356307983</v>
      </c>
      <c r="C1226" s="2">
        <v>3.3702492713928223</v>
      </c>
      <c r="D1226" s="2">
        <v>27.083541870117188</v>
      </c>
      <c r="E1226">
        <v>0.83581399913128052</v>
      </c>
      <c r="F1226">
        <f t="shared" si="18"/>
        <v>3.2716932582855223</v>
      </c>
    </row>
    <row r="1227" spans="1:6">
      <c r="A1227" s="2">
        <v>1226</v>
      </c>
      <c r="B1227" s="3">
        <v>0.1388099193572998</v>
      </c>
      <c r="C1227" s="2">
        <v>3.3367016315460205</v>
      </c>
      <c r="D1227" s="2">
        <v>27.052978515625</v>
      </c>
      <c r="E1227">
        <v>0.83584919123730561</v>
      </c>
      <c r="F1227">
        <f t="shared" si="18"/>
        <v>3.2773747968673708</v>
      </c>
    </row>
    <row r="1228" spans="1:6">
      <c r="A1228" s="2">
        <v>1227</v>
      </c>
      <c r="B1228" s="3">
        <v>8.3587586879730225E-2</v>
      </c>
      <c r="C1228" s="2">
        <v>3.3283917903900146</v>
      </c>
      <c r="D1228" s="2">
        <v>27.158252716064453</v>
      </c>
      <c r="E1228">
        <v>0.83587049284966852</v>
      </c>
      <c r="F1228">
        <f t="shared" si="18"/>
        <v>3.277910327911377</v>
      </c>
    </row>
    <row r="1229" spans="1:6">
      <c r="A1229" s="2">
        <v>1228</v>
      </c>
      <c r="B1229" s="3">
        <v>-0.18463519215583801</v>
      </c>
      <c r="C1229" s="2">
        <v>3.2877652645111084</v>
      </c>
      <c r="D1229" s="2">
        <v>27.158252716064453</v>
      </c>
      <c r="E1229">
        <v>0.83582340167181346</v>
      </c>
      <c r="F1229">
        <f t="shared" si="18"/>
        <v>3.2774117326736452</v>
      </c>
    </row>
    <row r="1230" spans="1:6">
      <c r="A1230" s="2">
        <v>1229</v>
      </c>
      <c r="B1230" s="3">
        <v>-0.64632397890090942</v>
      </c>
      <c r="C1230" s="2">
        <v>3.2160534858703613</v>
      </c>
      <c r="D1230" s="2">
        <v>27.083541870117188</v>
      </c>
      <c r="E1230">
        <v>0.83565954484772309</v>
      </c>
      <c r="F1230">
        <f t="shared" si="18"/>
        <v>3.2753680992126464</v>
      </c>
    </row>
    <row r="1231" spans="1:6">
      <c r="A1231" s="2">
        <v>1230</v>
      </c>
      <c r="B1231" s="3">
        <v>1.2023945339024067E-2</v>
      </c>
      <c r="C1231" s="2">
        <v>3.3173117637634277</v>
      </c>
      <c r="D1231" s="2">
        <v>27.158252716064453</v>
      </c>
      <c r="E1231">
        <v>0.83566260266506109</v>
      </c>
      <c r="F1231">
        <f t="shared" si="18"/>
        <v>3.2743339729309082</v>
      </c>
    </row>
    <row r="1232" spans="1:6">
      <c r="A1232" s="2">
        <v>1231</v>
      </c>
      <c r="B1232" s="3">
        <v>-0.18820397555828094</v>
      </c>
      <c r="C1232" s="2">
        <v>3.2874574661254883</v>
      </c>
      <c r="D1232" s="2">
        <v>27.202396392822266</v>
      </c>
      <c r="E1232">
        <v>0.83561483750348731</v>
      </c>
      <c r="F1232">
        <f t="shared" si="18"/>
        <v>3.272031807899475</v>
      </c>
    </row>
    <row r="1233" spans="1:6">
      <c r="A1233" s="2">
        <v>1232</v>
      </c>
      <c r="B1233" s="3">
        <v>0.33546903729438782</v>
      </c>
      <c r="C1233" s="2">
        <v>3.3690180778503418</v>
      </c>
      <c r="D1233" s="2">
        <v>27.158252716064453</v>
      </c>
      <c r="E1233">
        <v>0.83569998326081019</v>
      </c>
      <c r="F1233">
        <f t="shared" si="18"/>
        <v>3.2713239240646361</v>
      </c>
    </row>
    <row r="1234" spans="1:6">
      <c r="A1234" s="2">
        <v>1233</v>
      </c>
      <c r="B1234" s="3">
        <v>0.58528435230255127</v>
      </c>
      <c r="C1234" s="2">
        <v>3.4093368053436279</v>
      </c>
      <c r="D1234" s="2">
        <v>27.158252716064453</v>
      </c>
      <c r="E1234">
        <v>0.83584869092273095</v>
      </c>
      <c r="F1234">
        <f t="shared" si="18"/>
        <v>3.2715332126617431</v>
      </c>
    </row>
    <row r="1235" spans="1:6">
      <c r="A1235" s="2">
        <v>1234</v>
      </c>
      <c r="B1235" s="3">
        <v>0.56687694787979126</v>
      </c>
      <c r="C1235" s="2">
        <v>3.4081056118011475</v>
      </c>
      <c r="D1235" s="2">
        <v>27.127691268920898</v>
      </c>
      <c r="E1235">
        <v>0.83599240486331361</v>
      </c>
      <c r="F1235">
        <f t="shared" si="18"/>
        <v>3.2713793230056765</v>
      </c>
    </row>
    <row r="1236" spans="1:6">
      <c r="A1236" s="2">
        <v>1235</v>
      </c>
      <c r="B1236" s="3">
        <v>0.52273660898208618</v>
      </c>
      <c r="C1236" s="2">
        <v>3.4025657176971436</v>
      </c>
      <c r="D1236" s="2">
        <v>27.083541870117188</v>
      </c>
      <c r="E1236">
        <v>0.8361256319005933</v>
      </c>
      <c r="F1236">
        <f t="shared" si="18"/>
        <v>3.2709976816177369</v>
      </c>
    </row>
    <row r="1237" spans="1:6">
      <c r="A1237" s="2">
        <v>1236</v>
      </c>
      <c r="B1237" s="3">
        <v>0.38223898410797119</v>
      </c>
      <c r="C1237" s="2">
        <v>3.3819446563720703</v>
      </c>
      <c r="D1237" s="2">
        <v>27.158252716064453</v>
      </c>
      <c r="E1237">
        <v>0.8362222401681656</v>
      </c>
      <c r="F1237">
        <f t="shared" si="18"/>
        <v>3.2708745718002321</v>
      </c>
    </row>
    <row r="1238" spans="1:6">
      <c r="A1238" s="2">
        <v>1237</v>
      </c>
      <c r="B1238" s="3">
        <v>0.29771500825881958</v>
      </c>
      <c r="C1238" s="2">
        <v>3.3693258762359619</v>
      </c>
      <c r="D1238" s="2">
        <v>27.127691268920898</v>
      </c>
      <c r="E1238">
        <v>0.83629749461340375</v>
      </c>
      <c r="F1238">
        <f t="shared" si="18"/>
        <v>3.2705975723266603</v>
      </c>
    </row>
    <row r="1239" spans="1:6">
      <c r="A1239" s="2">
        <v>1238</v>
      </c>
      <c r="B1239" s="3">
        <v>0.14745014905929565</v>
      </c>
      <c r="C1239" s="2">
        <v>3.3462426662445068</v>
      </c>
      <c r="D1239" s="2">
        <v>27.158252716064453</v>
      </c>
      <c r="E1239">
        <v>0.83633489633211655</v>
      </c>
      <c r="F1239">
        <f t="shared" si="18"/>
        <v>3.2700558853149415</v>
      </c>
    </row>
    <row r="1240" spans="1:6">
      <c r="A1240" s="2">
        <v>1239</v>
      </c>
      <c r="B1240" s="3">
        <v>2.4796457961201668E-2</v>
      </c>
      <c r="C1240" s="2">
        <v>3.3274683952331543</v>
      </c>
      <c r="D1240" s="2">
        <v>27.083541870117188</v>
      </c>
      <c r="E1240">
        <v>0.83634121271027606</v>
      </c>
      <c r="F1240">
        <f t="shared" si="18"/>
        <v>3.2696065330505371</v>
      </c>
    </row>
    <row r="1241" spans="1:6">
      <c r="A1241" s="2">
        <v>1240</v>
      </c>
      <c r="B1241" s="3">
        <v>3.7841926678083837E-4</v>
      </c>
      <c r="C1241" s="2">
        <v>3.3234672546386719</v>
      </c>
      <c r="D1241" s="2">
        <v>27.052978515625</v>
      </c>
      <c r="E1241">
        <v>0.83634130855987876</v>
      </c>
      <c r="F1241">
        <f t="shared" si="18"/>
        <v>3.2695326662063597</v>
      </c>
    </row>
    <row r="1242" spans="1:6">
      <c r="A1242" s="2">
        <v>1241</v>
      </c>
      <c r="B1242" s="3">
        <v>1.9058819452766329E-4</v>
      </c>
      <c r="C1242" s="2">
        <v>3.323775053024292</v>
      </c>
      <c r="D1242" s="2">
        <v>27.158252716064453</v>
      </c>
      <c r="E1242">
        <v>0.83634135674121779</v>
      </c>
      <c r="F1242">
        <f t="shared" si="18"/>
        <v>3.2695819091796876</v>
      </c>
    </row>
    <row r="1243" spans="1:6">
      <c r="A1243" s="2">
        <v>1242</v>
      </c>
      <c r="B1243" s="3">
        <v>1.9058819452766329E-4</v>
      </c>
      <c r="C1243" s="2">
        <v>3.323775053024292</v>
      </c>
      <c r="D1243" s="2">
        <v>27.083541870117188</v>
      </c>
      <c r="E1243">
        <v>0.8363414049651885</v>
      </c>
      <c r="F1243">
        <f t="shared" si="18"/>
        <v>3.269631152153015</v>
      </c>
    </row>
    <row r="1244" spans="1:6">
      <c r="A1244" s="2">
        <v>1243</v>
      </c>
      <c r="B1244" s="3">
        <v>1.9058819452766329E-4</v>
      </c>
      <c r="C1244" s="2">
        <v>3.323775053024292</v>
      </c>
      <c r="D1244" s="2">
        <v>27.127691268920898</v>
      </c>
      <c r="E1244">
        <v>0.83634145323827558</v>
      </c>
      <c r="F1244">
        <f t="shared" si="18"/>
        <v>3.269668083190918</v>
      </c>
    </row>
    <row r="1245" spans="1:6">
      <c r="A1245" s="2">
        <v>1244</v>
      </c>
      <c r="B1245" s="3">
        <v>2.7571220471145352E-6</v>
      </c>
      <c r="C1245" s="2">
        <v>3.3240828514099121</v>
      </c>
      <c r="D1245" s="2">
        <v>27.158252716064453</v>
      </c>
      <c r="E1245">
        <v>0.83634145393601922</v>
      </c>
      <c r="F1245">
        <f t="shared" si="18"/>
        <v>3.2697111701965333</v>
      </c>
    </row>
    <row r="1246" spans="1:6">
      <c r="A1246" s="2">
        <v>1245</v>
      </c>
      <c r="B1246" s="3">
        <v>1.9058819452766329E-4</v>
      </c>
      <c r="C1246" s="2">
        <v>3.3243906497955322</v>
      </c>
      <c r="D1246" s="2">
        <v>27.127691268920898</v>
      </c>
      <c r="E1246">
        <v>0.8363415025472325</v>
      </c>
      <c r="F1246">
        <f t="shared" si="18"/>
        <v>3.2697481060028077</v>
      </c>
    </row>
    <row r="1247" spans="1:6">
      <c r="A1247" s="2">
        <v>1246</v>
      </c>
      <c r="B1247" s="3">
        <v>3.7841926678083837E-4</v>
      </c>
      <c r="C1247" s="2">
        <v>3.3250062465667725</v>
      </c>
      <c r="D1247" s="2">
        <v>27.188814163208008</v>
      </c>
      <c r="E1247">
        <v>0.83634159890434734</v>
      </c>
      <c r="F1247">
        <f t="shared" si="18"/>
        <v>3.2697973537445066</v>
      </c>
    </row>
    <row r="1248" spans="1:6">
      <c r="A1248" s="2">
        <v>1247</v>
      </c>
      <c r="B1248" s="3">
        <v>1.9058819452766329E-4</v>
      </c>
      <c r="C1248" s="2">
        <v>3.3250062465667725</v>
      </c>
      <c r="D1248" s="2">
        <v>27.158252716064453</v>
      </c>
      <c r="E1248">
        <v>0.83634164711269943</v>
      </c>
      <c r="F1248">
        <f t="shared" si="18"/>
        <v>3.2698404455184935</v>
      </c>
    </row>
    <row r="1249" spans="1:6">
      <c r="A1249" s="2">
        <v>1248</v>
      </c>
      <c r="B1249" s="3">
        <v>-1.1642768979072571E-2</v>
      </c>
      <c r="C1249" s="2">
        <v>3.3228516578674316</v>
      </c>
      <c r="D1249" s="2">
        <v>27.083541870117188</v>
      </c>
      <c r="E1249">
        <v>0.83633870651473241</v>
      </c>
      <c r="F1249">
        <f t="shared" si="18"/>
        <v>3.2698404455184935</v>
      </c>
    </row>
    <row r="1250" spans="1:6">
      <c r="A1250" s="2">
        <v>1249</v>
      </c>
      <c r="B1250" s="3">
        <v>-1.1519652605056763</v>
      </c>
      <c r="C1250" s="2">
        <v>3.1452651023864746</v>
      </c>
      <c r="D1250" s="2">
        <v>27.158252716064453</v>
      </c>
      <c r="E1250">
        <v>0.83604570827171742</v>
      </c>
      <c r="F1250">
        <f t="shared" si="18"/>
        <v>3.2662887144088746</v>
      </c>
    </row>
    <row r="1251" spans="1:6">
      <c r="A1251" s="2">
        <v>1250</v>
      </c>
      <c r="B1251" s="3">
        <v>-1.2838226556777954</v>
      </c>
      <c r="C1251" s="2">
        <v>3.1221818923950195</v>
      </c>
      <c r="D1251" s="2">
        <v>27.083541870117188</v>
      </c>
      <c r="E1251">
        <v>0.83572094801945807</v>
      </c>
      <c r="F1251">
        <f t="shared" si="18"/>
        <v>3.2622691631317138</v>
      </c>
    </row>
    <row r="1252" spans="1:6">
      <c r="A1252" s="2">
        <v>1251</v>
      </c>
      <c r="B1252" s="3">
        <v>-0.93614733219146729</v>
      </c>
      <c r="C1252" s="2">
        <v>3.1748116016387939</v>
      </c>
      <c r="D1252" s="2">
        <v>27.158252716064453</v>
      </c>
      <c r="E1252">
        <v>0.83548428972547306</v>
      </c>
      <c r="F1252">
        <f t="shared" si="18"/>
        <v>3.2592960500717165</v>
      </c>
    </row>
    <row r="1253" spans="1:6">
      <c r="A1253" s="2">
        <v>1252</v>
      </c>
      <c r="B1253" s="3">
        <v>-1.3715397119522095</v>
      </c>
      <c r="C1253" s="2">
        <v>3.1061775684356689</v>
      </c>
      <c r="D1253" s="2">
        <v>27.232955932617188</v>
      </c>
      <c r="E1253">
        <v>0.83513581069747778</v>
      </c>
      <c r="F1253">
        <f t="shared" si="18"/>
        <v>3.2549502563476564</v>
      </c>
    </row>
    <row r="1254" spans="1:6">
      <c r="A1254" s="2">
        <v>1253</v>
      </c>
      <c r="B1254" s="3">
        <v>-2.0828559398651123</v>
      </c>
      <c r="C1254" s="2">
        <v>2.9935317039489746</v>
      </c>
      <c r="D1254" s="2">
        <v>27.083541870117188</v>
      </c>
      <c r="E1254">
        <v>0.83460618810757248</v>
      </c>
      <c r="F1254">
        <f t="shared" si="18"/>
        <v>3.2483515453338625</v>
      </c>
    </row>
    <row r="1255" spans="1:6">
      <c r="A1255" s="2">
        <v>1254</v>
      </c>
      <c r="B1255" s="3">
        <v>-2.048670768737793</v>
      </c>
      <c r="C1255" s="2">
        <v>2.9956860542297363</v>
      </c>
      <c r="D1255" s="2">
        <v>27.083541870117188</v>
      </c>
      <c r="E1255">
        <v>0.83408568222528245</v>
      </c>
      <c r="F1255">
        <f t="shared" si="18"/>
        <v>3.241783609390259</v>
      </c>
    </row>
    <row r="1256" spans="1:6">
      <c r="A1256" s="2">
        <v>1255</v>
      </c>
      <c r="B1256" s="3">
        <v>-1.3273993730545044</v>
      </c>
      <c r="C1256" s="2">
        <v>3.1058697700500488</v>
      </c>
      <c r="D1256" s="2">
        <v>27.083541870117188</v>
      </c>
      <c r="E1256">
        <v>0.83374775570103477</v>
      </c>
      <c r="F1256">
        <f t="shared" si="18"/>
        <v>3.237413191795349</v>
      </c>
    </row>
    <row r="1257" spans="1:6">
      <c r="A1257" s="2">
        <v>1256</v>
      </c>
      <c r="B1257" s="3">
        <v>-2.0114800930023193</v>
      </c>
      <c r="C1257" s="2">
        <v>2.9987637996673584</v>
      </c>
      <c r="D1257" s="2">
        <v>27.083541870117188</v>
      </c>
      <c r="E1257">
        <v>0.83323832340234527</v>
      </c>
      <c r="F1257">
        <f t="shared" si="18"/>
        <v>3.2309006547927854</v>
      </c>
    </row>
    <row r="1258" spans="1:6">
      <c r="A1258" s="2">
        <v>1257</v>
      </c>
      <c r="B1258" s="3">
        <v>-2.336991548538208</v>
      </c>
      <c r="C1258" s="2">
        <v>2.945826530456543</v>
      </c>
      <c r="D1258" s="2">
        <v>27.114105224609375</v>
      </c>
      <c r="E1258">
        <v>0.83264709739791254</v>
      </c>
      <c r="F1258">
        <f t="shared" si="18"/>
        <v>3.2233478403091431</v>
      </c>
    </row>
    <row r="1259" spans="1:6">
      <c r="A1259" s="2">
        <v>1258</v>
      </c>
      <c r="B1259" s="3">
        <v>-2.2778246402740479</v>
      </c>
      <c r="C1259" s="2">
        <v>2.9525976181030273</v>
      </c>
      <c r="D1259" s="2">
        <v>27.083541870117188</v>
      </c>
      <c r="E1259">
        <v>0.83206942638926407</v>
      </c>
      <c r="F1259">
        <f t="shared" si="18"/>
        <v>3.2159304475784301</v>
      </c>
    </row>
    <row r="1260" spans="1:6">
      <c r="A1260" s="2">
        <v>1259</v>
      </c>
      <c r="B1260" s="3">
        <v>-1.8031755685806274</v>
      </c>
      <c r="C1260" s="2">
        <v>3.0246169567108154</v>
      </c>
      <c r="D1260" s="2">
        <v>27.114105224609375</v>
      </c>
      <c r="E1260">
        <v>0.83161402082706348</v>
      </c>
      <c r="F1260">
        <f t="shared" si="18"/>
        <v>3.211122989654541</v>
      </c>
    </row>
    <row r="1261" spans="1:6">
      <c r="A1261" s="2">
        <v>1260</v>
      </c>
      <c r="B1261" s="3">
        <v>-1.1688699722290039</v>
      </c>
      <c r="C1261" s="2">
        <v>3.1227974891662598</v>
      </c>
      <c r="D1261" s="2">
        <v>27.158252716064453</v>
      </c>
      <c r="E1261">
        <v>0.83131786966708554</v>
      </c>
      <c r="F1261">
        <f t="shared" si="18"/>
        <v>3.2083160734176634</v>
      </c>
    </row>
    <row r="1262" spans="1:6">
      <c r="A1262" s="2">
        <v>1261</v>
      </c>
      <c r="B1262" s="3">
        <v>-1.6572307348251343</v>
      </c>
      <c r="C1262" s="2">
        <v>3.0467770099639893</v>
      </c>
      <c r="D1262" s="2">
        <v>27.052978515625</v>
      </c>
      <c r="E1262">
        <v>0.83089779132282393</v>
      </c>
      <c r="F1262">
        <f t="shared" si="18"/>
        <v>3.209159379005432</v>
      </c>
    </row>
    <row r="1263" spans="1:6">
      <c r="A1263" s="2">
        <v>1262</v>
      </c>
      <c r="B1263" s="3">
        <v>-1.5751485824584961</v>
      </c>
      <c r="C1263" s="2">
        <v>3.0587801933288574</v>
      </c>
      <c r="D1263" s="2">
        <v>27.232955932617188</v>
      </c>
      <c r="E1263">
        <v>0.83049800790366579</v>
      </c>
      <c r="F1263">
        <f t="shared" si="18"/>
        <v>3.2103289270401003</v>
      </c>
    </row>
    <row r="1264" spans="1:6">
      <c r="A1264" s="2">
        <v>1263</v>
      </c>
      <c r="B1264" s="3">
        <v>-1.7182759046554565</v>
      </c>
      <c r="C1264" s="2">
        <v>3.0353891849517822</v>
      </c>
      <c r="D1264" s="2">
        <v>27.008829116821289</v>
      </c>
      <c r="E1264">
        <v>0.83006324127632314</v>
      </c>
      <c r="F1264">
        <f t="shared" si="18"/>
        <v>3.2110798978805541</v>
      </c>
    </row>
    <row r="1265" spans="1:6">
      <c r="A1265" s="2">
        <v>1264</v>
      </c>
      <c r="B1265" s="3">
        <v>-1.4564393758773804</v>
      </c>
      <c r="C1265" s="2">
        <v>3.0754001140594482</v>
      </c>
      <c r="D1265" s="2">
        <v>27.083541870117188</v>
      </c>
      <c r="E1265">
        <v>0.82969318453918794</v>
      </c>
      <c r="F1265">
        <f t="shared" si="18"/>
        <v>3.2108890771865846</v>
      </c>
    </row>
    <row r="1266" spans="1:6">
      <c r="A1266" s="2">
        <v>1265</v>
      </c>
      <c r="B1266" s="3">
        <v>-1.336039662361145</v>
      </c>
      <c r="C1266" s="2">
        <v>3.0935587882995605</v>
      </c>
      <c r="D1266" s="2">
        <v>27.114105224609375</v>
      </c>
      <c r="E1266">
        <v>0.82935244886563753</v>
      </c>
      <c r="F1266">
        <f t="shared" si="18"/>
        <v>3.2125633764266968</v>
      </c>
    </row>
    <row r="1267" spans="1:6">
      <c r="A1267" s="2">
        <v>1266</v>
      </c>
      <c r="B1267" s="3">
        <v>-1.0330681800842285</v>
      </c>
      <c r="C1267" s="2">
        <v>3.1406486034393311</v>
      </c>
      <c r="D1267" s="2">
        <v>27.083541870117188</v>
      </c>
      <c r="E1267">
        <v>0.82909129427820027</v>
      </c>
      <c r="F1267">
        <f t="shared" si="18"/>
        <v>3.2132097053527833</v>
      </c>
    </row>
    <row r="1268" spans="1:6">
      <c r="A1268" s="2">
        <v>1267</v>
      </c>
      <c r="B1268" s="3">
        <v>-0.12941284477710724</v>
      </c>
      <c r="C1268" s="2">
        <v>3.2822253704071045</v>
      </c>
      <c r="D1268" s="2">
        <v>27.083541870117188</v>
      </c>
      <c r="E1268">
        <v>0.82905851261657426</v>
      </c>
      <c r="F1268">
        <f t="shared" si="18"/>
        <v>3.2162689971923828</v>
      </c>
    </row>
    <row r="1269" spans="1:6">
      <c r="A1269" s="2">
        <v>1268</v>
      </c>
      <c r="B1269" s="3">
        <v>-0.45699024200439453</v>
      </c>
      <c r="C1269" s="2">
        <v>3.2329812049865723</v>
      </c>
      <c r="D1269" s="2">
        <v>27.158252716064453</v>
      </c>
      <c r="E1269">
        <v>0.82894273342825442</v>
      </c>
      <c r="F1269">
        <f t="shared" ref="F1269:F1332" si="19">AVERAGE(C1220:C1269)</f>
        <v>3.2185588502883911</v>
      </c>
    </row>
    <row r="1270" spans="1:6">
      <c r="A1270" s="2">
        <v>1269</v>
      </c>
      <c r="B1270" s="3">
        <v>-4.6015854924917221E-2</v>
      </c>
      <c r="C1270" s="2">
        <v>3.297921895980835</v>
      </c>
      <c r="D1270" s="2">
        <v>27.052978515625</v>
      </c>
      <c r="E1270">
        <v>0.82893103399161694</v>
      </c>
      <c r="F1270">
        <f t="shared" si="19"/>
        <v>3.2216058301925661</v>
      </c>
    </row>
    <row r="1271" spans="1:6">
      <c r="A1271" s="2">
        <v>1270</v>
      </c>
      <c r="B1271" s="3">
        <v>6.3865318894386292E-2</v>
      </c>
      <c r="C1271" s="2">
        <v>3.3163883686065674</v>
      </c>
      <c r="D1271" s="2">
        <v>27.127691268920898</v>
      </c>
      <c r="E1271">
        <v>0.82894721007318761</v>
      </c>
      <c r="F1271">
        <f t="shared" si="19"/>
        <v>3.2267641496658324</v>
      </c>
    </row>
    <row r="1272" spans="1:6">
      <c r="A1272" s="2">
        <v>1271</v>
      </c>
      <c r="B1272" s="3">
        <v>6.4804479479789734E-2</v>
      </c>
      <c r="C1272" s="2">
        <v>3.317927360534668</v>
      </c>
      <c r="D1272" s="2">
        <v>27.008829116821289</v>
      </c>
      <c r="E1272">
        <v>0.8289637405248107</v>
      </c>
      <c r="F1272">
        <f t="shared" si="19"/>
        <v>3.2308329439163206</v>
      </c>
    </row>
    <row r="1273" spans="1:6">
      <c r="A1273" s="2">
        <v>1272</v>
      </c>
      <c r="B1273" s="3">
        <v>-0.19083361327648163</v>
      </c>
      <c r="C1273" s="2">
        <v>3.2791476249694824</v>
      </c>
      <c r="D1273" s="2">
        <v>26.978263854980469</v>
      </c>
      <c r="E1273">
        <v>0.82891550224470789</v>
      </c>
      <c r="F1273">
        <f t="shared" si="19"/>
        <v>3.2317747402191164</v>
      </c>
    </row>
    <row r="1274" spans="1:6">
      <c r="A1274" s="2">
        <v>1273</v>
      </c>
      <c r="B1274" s="3">
        <v>-0.50864380598068237</v>
      </c>
      <c r="C1274" s="2">
        <v>3.2295956611633301</v>
      </c>
      <c r="D1274" s="2">
        <v>27.232955932617188</v>
      </c>
      <c r="E1274">
        <v>0.82878577875131176</v>
      </c>
      <c r="F1274">
        <f t="shared" si="19"/>
        <v>3.2298973083496092</v>
      </c>
    </row>
    <row r="1275" spans="1:6">
      <c r="A1275" s="2">
        <v>1274</v>
      </c>
      <c r="B1275" s="3">
        <v>-0.19120927155017853</v>
      </c>
      <c r="C1275" s="2">
        <v>3.2791476249694824</v>
      </c>
      <c r="D1275" s="2">
        <v>27.083541870117188</v>
      </c>
      <c r="E1275">
        <v>0.82873744430536234</v>
      </c>
      <c r="F1275">
        <f t="shared" si="19"/>
        <v>3.2289616727828978</v>
      </c>
    </row>
    <row r="1276" spans="1:6">
      <c r="A1276" s="2">
        <v>1275</v>
      </c>
      <c r="B1276" s="3">
        <v>6.5367966890335083E-2</v>
      </c>
      <c r="C1276" s="2">
        <v>3.3197739124298096</v>
      </c>
      <c r="D1276" s="2">
        <v>27.158252716064453</v>
      </c>
      <c r="E1276">
        <v>0.82875396865844597</v>
      </c>
      <c r="F1276">
        <f t="shared" si="19"/>
        <v>3.2279521656036376</v>
      </c>
    </row>
    <row r="1277" spans="1:6">
      <c r="A1277" s="2">
        <v>1276</v>
      </c>
      <c r="B1277" s="3">
        <v>0.18745817244052887</v>
      </c>
      <c r="C1277" s="2">
        <v>3.3400871753692627</v>
      </c>
      <c r="D1277" s="2">
        <v>27.158252716064453</v>
      </c>
      <c r="E1277">
        <v>0.82880136884941602</v>
      </c>
      <c r="F1277">
        <f t="shared" si="19"/>
        <v>3.2280198764801025</v>
      </c>
    </row>
    <row r="1278" spans="1:6">
      <c r="A1278" s="2">
        <v>1277</v>
      </c>
      <c r="B1278" s="3">
        <v>-9.4476275146007538E-2</v>
      </c>
      <c r="C1278" s="2">
        <v>3.2973062992095947</v>
      </c>
      <c r="D1278" s="2">
        <v>27.158252716064453</v>
      </c>
      <c r="E1278">
        <v>0.82877732531535742</v>
      </c>
      <c r="F1278">
        <f t="shared" si="19"/>
        <v>3.2273981666564939</v>
      </c>
    </row>
    <row r="1279" spans="1:6">
      <c r="A1279" s="2">
        <v>1278</v>
      </c>
      <c r="B1279" s="3">
        <v>-0.24455329775810242</v>
      </c>
      <c r="C1279" s="2">
        <v>3.2742230892181396</v>
      </c>
      <c r="D1279" s="2">
        <v>27.083541870117188</v>
      </c>
      <c r="E1279">
        <v>0.82871507237529096</v>
      </c>
      <c r="F1279">
        <f t="shared" si="19"/>
        <v>3.2271273231506346</v>
      </c>
    </row>
    <row r="1280" spans="1:6">
      <c r="A1280" s="2">
        <v>1279</v>
      </c>
      <c r="B1280" s="3">
        <v>-0.24323847889900208</v>
      </c>
      <c r="C1280" s="2">
        <v>3.2742230892181396</v>
      </c>
      <c r="D1280" s="2">
        <v>27.127691268920898</v>
      </c>
      <c r="E1280">
        <v>0.82865311343831149</v>
      </c>
      <c r="F1280">
        <f t="shared" si="19"/>
        <v>3.2282907152175904</v>
      </c>
    </row>
    <row r="1281" spans="1:6">
      <c r="A1281" s="2">
        <v>1280</v>
      </c>
      <c r="B1281" s="3">
        <v>-0.39519381523132324</v>
      </c>
      <c r="C1281" s="2">
        <v>3.2508320808410645</v>
      </c>
      <c r="D1281" s="2">
        <v>27.158252716064453</v>
      </c>
      <c r="E1281">
        <v>0.82855297291395291</v>
      </c>
      <c r="F1281">
        <f t="shared" si="19"/>
        <v>3.2269611215591429</v>
      </c>
    </row>
    <row r="1282" spans="1:6">
      <c r="A1282" s="2">
        <v>1281</v>
      </c>
      <c r="B1282" s="3">
        <v>-0.39669647812843323</v>
      </c>
      <c r="C1282" s="2">
        <v>3.2505245208740234</v>
      </c>
      <c r="D1282" s="2">
        <v>27.083541870117188</v>
      </c>
      <c r="E1282">
        <v>0.8284520945984104</v>
      </c>
      <c r="F1282">
        <f t="shared" si="19"/>
        <v>3.2262224626541136</v>
      </c>
    </row>
    <row r="1283" spans="1:6">
      <c r="A1283" s="2">
        <v>1282</v>
      </c>
      <c r="B1283" s="3">
        <v>-0.70793253183364868</v>
      </c>
      <c r="C1283" s="2">
        <v>3.2018959522247314</v>
      </c>
      <c r="D1283" s="2">
        <v>27.052978515625</v>
      </c>
      <c r="E1283">
        <v>0.82827212072237144</v>
      </c>
      <c r="F1283">
        <f t="shared" si="19"/>
        <v>3.2228800201416017</v>
      </c>
    </row>
    <row r="1284" spans="1:6">
      <c r="A1284" s="2">
        <v>1283</v>
      </c>
      <c r="B1284" s="3">
        <v>-1.0358855724334717</v>
      </c>
      <c r="C1284" s="2">
        <v>3.1498818397521973</v>
      </c>
      <c r="D1284" s="2">
        <v>27.008829116821289</v>
      </c>
      <c r="E1284">
        <v>0.82801045118426775</v>
      </c>
      <c r="F1284">
        <f t="shared" si="19"/>
        <v>3.217690920829773</v>
      </c>
    </row>
    <row r="1285" spans="1:6">
      <c r="A1285" s="2">
        <v>1284</v>
      </c>
      <c r="B1285" s="3">
        <v>-1.5535480976104736</v>
      </c>
      <c r="C1285" s="2">
        <v>3.0677056312561035</v>
      </c>
      <c r="D1285" s="2">
        <v>27.008829116821289</v>
      </c>
      <c r="E1285">
        <v>0.82761604213317508</v>
      </c>
      <c r="F1285">
        <f t="shared" si="19"/>
        <v>3.2108829212188721</v>
      </c>
    </row>
    <row r="1286" spans="1:6">
      <c r="A1286" s="2">
        <v>1285</v>
      </c>
      <c r="B1286" s="3">
        <v>-1.9504350423812866</v>
      </c>
      <c r="C1286" s="2">
        <v>3.0036883354187012</v>
      </c>
      <c r="D1286" s="2">
        <v>27.158252716064453</v>
      </c>
      <c r="E1286">
        <v>0.82712153745906336</v>
      </c>
      <c r="F1286">
        <f t="shared" si="19"/>
        <v>3.2029053735733033</v>
      </c>
    </row>
    <row r="1287" spans="1:6">
      <c r="A1287" s="2">
        <v>1286</v>
      </c>
      <c r="B1287" s="3">
        <v>-2.1194829940795898</v>
      </c>
      <c r="C1287" s="2">
        <v>2.9753730297088623</v>
      </c>
      <c r="D1287" s="2">
        <v>27.083541870117188</v>
      </c>
      <c r="E1287">
        <v>0.82658154405427375</v>
      </c>
      <c r="F1287">
        <f t="shared" si="19"/>
        <v>3.1947739410400389</v>
      </c>
    </row>
    <row r="1288" spans="1:6">
      <c r="A1288" s="2">
        <v>1287</v>
      </c>
      <c r="B1288" s="3">
        <v>-2.0225622653961182</v>
      </c>
      <c r="C1288" s="2">
        <v>2.9886071681976318</v>
      </c>
      <c r="D1288" s="2">
        <v>27.052978515625</v>
      </c>
      <c r="E1288">
        <v>0.82606610137433067</v>
      </c>
      <c r="F1288">
        <f t="shared" si="19"/>
        <v>3.1871595668792723</v>
      </c>
    </row>
    <row r="1289" spans="1:6">
      <c r="A1289" s="2">
        <v>1288</v>
      </c>
      <c r="B1289" s="3">
        <v>-2.0030279159545898</v>
      </c>
      <c r="C1289" s="2">
        <v>2.9898383617401123</v>
      </c>
      <c r="D1289" s="2">
        <v>27.083541870117188</v>
      </c>
      <c r="E1289">
        <v>0.82555884162819759</v>
      </c>
      <c r="F1289">
        <f t="shared" si="19"/>
        <v>3.1800314807891845</v>
      </c>
    </row>
    <row r="1290" spans="1:6">
      <c r="A1290" s="2">
        <v>1289</v>
      </c>
      <c r="B1290" s="3">
        <v>-2.2673060894012451</v>
      </c>
      <c r="C1290" s="2">
        <v>2.9470574855804443</v>
      </c>
      <c r="D1290" s="2">
        <v>27.083541870117188</v>
      </c>
      <c r="E1290">
        <v>0.82498501209241482</v>
      </c>
      <c r="F1290">
        <f t="shared" si="19"/>
        <v>3.1724232625961304</v>
      </c>
    </row>
    <row r="1291" spans="1:6">
      <c r="A1291" s="2">
        <v>1290</v>
      </c>
      <c r="B1291" s="3">
        <v>-2.453446626663208</v>
      </c>
      <c r="C1291" s="2">
        <v>2.9159722328186035</v>
      </c>
      <c r="D1291" s="2">
        <v>27.188814163208008</v>
      </c>
      <c r="E1291">
        <v>0.82436229658660842</v>
      </c>
      <c r="F1291">
        <f t="shared" si="19"/>
        <v>3.164273362159729</v>
      </c>
    </row>
    <row r="1292" spans="1:6">
      <c r="A1292" s="2">
        <v>1291</v>
      </c>
      <c r="B1292" s="3">
        <v>-2.135448694229126</v>
      </c>
      <c r="C1292" s="2">
        <v>2.9639852046966553</v>
      </c>
      <c r="D1292" s="2">
        <v>27.202396392822266</v>
      </c>
      <c r="E1292">
        <v>0.82381769182295339</v>
      </c>
      <c r="F1292">
        <f t="shared" si="19"/>
        <v>3.1570775651931764</v>
      </c>
    </row>
    <row r="1293" spans="1:6">
      <c r="A1293" s="2">
        <v>1292</v>
      </c>
      <c r="B1293" s="3">
        <v>-2.2023165225982666</v>
      </c>
      <c r="C1293" s="2">
        <v>2.9522898197174072</v>
      </c>
      <c r="D1293" s="2">
        <v>27.052978515625</v>
      </c>
      <c r="E1293">
        <v>0.82325651842035308</v>
      </c>
      <c r="F1293">
        <f t="shared" si="19"/>
        <v>3.1496478605270384</v>
      </c>
    </row>
    <row r="1294" spans="1:6">
      <c r="A1294" s="2">
        <v>1293</v>
      </c>
      <c r="B1294" s="3">
        <v>-1.6320614814758301</v>
      </c>
      <c r="C1294" s="2">
        <v>3.040313720703125</v>
      </c>
      <c r="D1294" s="2">
        <v>27.127691268920898</v>
      </c>
      <c r="E1294">
        <v>0.82284105974317368</v>
      </c>
      <c r="F1294">
        <f t="shared" si="19"/>
        <v>3.1439786338806153</v>
      </c>
    </row>
    <row r="1295" spans="1:6">
      <c r="A1295" s="2">
        <v>1294</v>
      </c>
      <c r="B1295" s="3">
        <v>-0.81875288486480713</v>
      </c>
      <c r="C1295" s="2">
        <v>3.1680405139923096</v>
      </c>
      <c r="D1295" s="2">
        <v>27.158252716064453</v>
      </c>
      <c r="E1295">
        <v>0.82263429926820231</v>
      </c>
      <c r="F1295">
        <f t="shared" si="19"/>
        <v>3.1408577871322634</v>
      </c>
    </row>
    <row r="1296" spans="1:6">
      <c r="A1296" s="2">
        <v>1295</v>
      </c>
      <c r="B1296" s="3">
        <v>-0.71863889694213867</v>
      </c>
      <c r="C1296" s="2">
        <v>3.1843526363372803</v>
      </c>
      <c r="D1296" s="2">
        <v>27.232955932617188</v>
      </c>
      <c r="E1296">
        <v>0.82245277079723167</v>
      </c>
      <c r="F1296">
        <f t="shared" si="19"/>
        <v>3.1380570268630983</v>
      </c>
    </row>
    <row r="1297" spans="1:6">
      <c r="A1297" s="2">
        <v>1296</v>
      </c>
      <c r="B1297" s="3">
        <v>-0.19984950125217438</v>
      </c>
      <c r="C1297" s="2">
        <v>3.266528844833374</v>
      </c>
      <c r="D1297" s="2">
        <v>27.083541870117188</v>
      </c>
      <c r="E1297">
        <v>0.82240180548731223</v>
      </c>
      <c r="F1297">
        <f t="shared" si="19"/>
        <v>3.13688747882843</v>
      </c>
    </row>
    <row r="1298" spans="1:6">
      <c r="A1298" s="2">
        <v>1297</v>
      </c>
      <c r="B1298" s="3">
        <v>0.48347994685173035</v>
      </c>
      <c r="C1298" s="2">
        <v>3.3754813671112061</v>
      </c>
      <c r="D1298" s="2">
        <v>27.052978515625</v>
      </c>
      <c r="E1298">
        <v>0.82252510419067049</v>
      </c>
      <c r="F1298">
        <f t="shared" si="19"/>
        <v>3.1378969812393187</v>
      </c>
    </row>
    <row r="1299" spans="1:6">
      <c r="A1299" s="2">
        <v>1298</v>
      </c>
      <c r="B1299" s="3">
        <v>0.3538765013217926</v>
      </c>
      <c r="C1299" s="2">
        <v>3.3573226928710938</v>
      </c>
      <c r="D1299" s="2">
        <v>27.114105224609375</v>
      </c>
      <c r="E1299">
        <v>0.82261520986864956</v>
      </c>
      <c r="F1299">
        <f t="shared" si="19"/>
        <v>3.1385864019393921</v>
      </c>
    </row>
    <row r="1300" spans="1:6">
      <c r="A1300" s="2">
        <v>1299</v>
      </c>
      <c r="B1300" s="3">
        <v>0.3193155825138092</v>
      </c>
      <c r="C1300" s="2">
        <v>3.3536293506622314</v>
      </c>
      <c r="D1300" s="2">
        <v>27.158252716064453</v>
      </c>
      <c r="E1300">
        <v>0.82269639253035021</v>
      </c>
      <c r="F1300">
        <f t="shared" si="19"/>
        <v>3.1427536869049071</v>
      </c>
    </row>
    <row r="1301" spans="1:6">
      <c r="A1301" s="2">
        <v>1300</v>
      </c>
      <c r="B1301" s="3">
        <v>0.19872802495956421</v>
      </c>
      <c r="C1301" s="2">
        <v>3.3360860347747803</v>
      </c>
      <c r="D1301" s="2">
        <v>27.158252716064453</v>
      </c>
      <c r="E1301">
        <v>0.82274668372935367</v>
      </c>
      <c r="F1301">
        <f t="shared" si="19"/>
        <v>3.1470317697525023</v>
      </c>
    </row>
    <row r="1302" spans="1:6">
      <c r="A1302" s="2">
        <v>1301</v>
      </c>
      <c r="B1302" s="3">
        <v>0.19816453754901886</v>
      </c>
      <c r="C1302" s="2">
        <v>3.3370094299316406</v>
      </c>
      <c r="D1302" s="2">
        <v>27.127691268920898</v>
      </c>
      <c r="E1302">
        <v>0.82279722190455129</v>
      </c>
      <c r="F1302">
        <f t="shared" si="19"/>
        <v>3.1502757263183594</v>
      </c>
    </row>
    <row r="1303" spans="1:6">
      <c r="A1303" s="2">
        <v>1302</v>
      </c>
      <c r="B1303" s="3">
        <v>0.28287634253501892</v>
      </c>
      <c r="C1303" s="2">
        <v>3.3514747619628906</v>
      </c>
      <c r="D1303" s="2">
        <v>27.158252716064453</v>
      </c>
      <c r="E1303">
        <v>0.82286901789847</v>
      </c>
      <c r="F1303">
        <f t="shared" si="19"/>
        <v>3.1551816701889037</v>
      </c>
    </row>
    <row r="1304" spans="1:6">
      <c r="A1304" s="2">
        <v>1303</v>
      </c>
      <c r="B1304" s="3">
        <v>0.33396640419960022</v>
      </c>
      <c r="C1304" s="2">
        <v>3.3607082366943359</v>
      </c>
      <c r="D1304" s="2">
        <v>27.158252716064453</v>
      </c>
      <c r="E1304">
        <v>0.82295338765209647</v>
      </c>
      <c r="F1304">
        <f t="shared" si="19"/>
        <v>3.1625252008438109</v>
      </c>
    </row>
    <row r="1305" spans="1:6">
      <c r="A1305" s="2">
        <v>1304</v>
      </c>
      <c r="B1305" s="3">
        <v>0.30184727907180786</v>
      </c>
      <c r="C1305" s="2">
        <v>3.3567070960998535</v>
      </c>
      <c r="D1305" s="2">
        <v>27.202396392822266</v>
      </c>
      <c r="E1305">
        <v>0.82302966541049816</v>
      </c>
      <c r="F1305">
        <f t="shared" si="19"/>
        <v>3.1697456216812134</v>
      </c>
    </row>
    <row r="1306" spans="1:6">
      <c r="A1306" s="2">
        <v>1305</v>
      </c>
      <c r="B1306" s="3">
        <v>0.32288438081741333</v>
      </c>
      <c r="C1306" s="2">
        <v>3.3613235950469971</v>
      </c>
      <c r="D1306" s="2">
        <v>27.052978515625</v>
      </c>
      <c r="E1306">
        <v>0.82311169463436185</v>
      </c>
      <c r="F1306">
        <f t="shared" si="19"/>
        <v>3.1748546981811523</v>
      </c>
    </row>
    <row r="1307" spans="1:6">
      <c r="A1307" s="2">
        <v>1306</v>
      </c>
      <c r="B1307" s="3">
        <v>0.26691070199012756</v>
      </c>
      <c r="C1307" s="2">
        <v>3.3533215522766113</v>
      </c>
      <c r="D1307" s="2">
        <v>27.127691268920898</v>
      </c>
      <c r="E1307">
        <v>0.82317924448375601</v>
      </c>
      <c r="F1307">
        <f t="shared" si="19"/>
        <v>3.1819458532333376</v>
      </c>
    </row>
    <row r="1308" spans="1:6">
      <c r="A1308" s="2">
        <v>1307</v>
      </c>
      <c r="B1308" s="3">
        <v>0.31086316704750061</v>
      </c>
      <c r="C1308" s="2">
        <v>3.361015796661377</v>
      </c>
      <c r="D1308" s="2">
        <v>27.232955932617188</v>
      </c>
      <c r="E1308">
        <v>0.82325829147326401</v>
      </c>
      <c r="F1308">
        <f t="shared" si="19"/>
        <v>3.1902496385574342</v>
      </c>
    </row>
    <row r="1309" spans="1:6">
      <c r="A1309" s="2">
        <v>1308</v>
      </c>
      <c r="B1309" s="3">
        <v>0.28081020712852478</v>
      </c>
      <c r="C1309" s="2">
        <v>3.3573226928710938</v>
      </c>
      <c r="D1309" s="2">
        <v>27.052978515625</v>
      </c>
      <c r="E1309">
        <v>0.8233293552469082</v>
      </c>
      <c r="F1309">
        <f t="shared" si="19"/>
        <v>3.1983441400527952</v>
      </c>
    </row>
    <row r="1310" spans="1:6">
      <c r="A1310" s="2">
        <v>1309</v>
      </c>
      <c r="B1310" s="3">
        <v>0.29752716422080994</v>
      </c>
      <c r="C1310" s="2">
        <v>3.3607082366943359</v>
      </c>
      <c r="D1310" s="2">
        <v>27.052978515625</v>
      </c>
      <c r="E1310">
        <v>0.82340487472554225</v>
      </c>
      <c r="F1310">
        <f t="shared" si="19"/>
        <v>3.2050659656524658</v>
      </c>
    </row>
    <row r="1311" spans="1:6">
      <c r="A1311" s="2">
        <v>1310</v>
      </c>
      <c r="B1311" s="3">
        <v>0.24662496149539948</v>
      </c>
      <c r="C1311" s="2">
        <v>3.3533215522766113</v>
      </c>
      <c r="D1311" s="2">
        <v>27.127691268920898</v>
      </c>
      <c r="E1311">
        <v>0.82346733342421696</v>
      </c>
      <c r="F1311">
        <f t="shared" si="19"/>
        <v>3.2096764469146728</v>
      </c>
    </row>
    <row r="1312" spans="1:6">
      <c r="A1312" s="2">
        <v>1311</v>
      </c>
      <c r="B1312" s="3">
        <v>0.28381550312042236</v>
      </c>
      <c r="C1312" s="2">
        <v>3.3600926399230957</v>
      </c>
      <c r="D1312" s="2">
        <v>27.083541870117188</v>
      </c>
      <c r="E1312">
        <v>0.82353945397569572</v>
      </c>
      <c r="F1312">
        <f t="shared" si="19"/>
        <v>3.215942759513855</v>
      </c>
    </row>
    <row r="1313" spans="1:6">
      <c r="A1313" s="2">
        <v>1312</v>
      </c>
      <c r="B1313" s="3">
        <v>0.39501151442527771</v>
      </c>
      <c r="C1313" s="2">
        <v>3.378251314163208</v>
      </c>
      <c r="D1313" s="2">
        <v>27.052978515625</v>
      </c>
      <c r="E1313">
        <v>0.8236400935839171</v>
      </c>
      <c r="F1313">
        <f t="shared" si="19"/>
        <v>3.2223321819305419</v>
      </c>
    </row>
    <row r="1314" spans="1:6">
      <c r="A1314" s="2">
        <v>1313</v>
      </c>
      <c r="B1314" s="3">
        <v>0.48686090111732483</v>
      </c>
      <c r="C1314" s="2">
        <v>3.3936400413513184</v>
      </c>
      <c r="D1314" s="2">
        <v>26.978263854980469</v>
      </c>
      <c r="E1314">
        <v>0.82376363800564778</v>
      </c>
      <c r="F1314">
        <f t="shared" si="19"/>
        <v>3.2294971990585326</v>
      </c>
    </row>
    <row r="1315" spans="1:6">
      <c r="A1315" s="2">
        <v>1314</v>
      </c>
      <c r="B1315" s="3">
        <v>0.3546278178691864</v>
      </c>
      <c r="C1315" s="2">
        <v>3.3739423751831055</v>
      </c>
      <c r="D1315" s="2">
        <v>27.202396392822266</v>
      </c>
      <c r="E1315">
        <v>0.82385357132016934</v>
      </c>
      <c r="F1315">
        <f t="shared" si="19"/>
        <v>3.235468044281006</v>
      </c>
    </row>
    <row r="1316" spans="1:6">
      <c r="A1316" s="2">
        <v>1315</v>
      </c>
      <c r="B1316" s="3">
        <v>0.13561679422855377</v>
      </c>
      <c r="C1316" s="2">
        <v>3.3400871753692627</v>
      </c>
      <c r="D1316" s="2">
        <v>27.052978515625</v>
      </c>
      <c r="E1316">
        <v>0.82388781873684269</v>
      </c>
      <c r="F1316">
        <f t="shared" si="19"/>
        <v>3.2403986120223998</v>
      </c>
    </row>
    <row r="1317" spans="1:6">
      <c r="A1317" s="2">
        <v>1316</v>
      </c>
      <c r="B1317" s="3">
        <v>0.13204799592494965</v>
      </c>
      <c r="C1317" s="2">
        <v>3.3397793769836426</v>
      </c>
      <c r="D1317" s="2">
        <v>27.202396392822266</v>
      </c>
      <c r="E1317">
        <v>0.82392139799716357</v>
      </c>
      <c r="F1317">
        <f t="shared" si="19"/>
        <v>3.2443812274932862</v>
      </c>
    </row>
    <row r="1318" spans="1:6">
      <c r="A1318" s="2">
        <v>1317</v>
      </c>
      <c r="B1318" s="3">
        <v>0.16134965419769287</v>
      </c>
      <c r="C1318" s="2">
        <v>3.3447036743164063</v>
      </c>
      <c r="D1318" s="2">
        <v>27.127691268920898</v>
      </c>
      <c r="E1318">
        <v>0.8239622327821674</v>
      </c>
      <c r="F1318">
        <f t="shared" si="19"/>
        <v>3.2456307935714723</v>
      </c>
    </row>
    <row r="1319" spans="1:6">
      <c r="A1319" s="2">
        <v>1318</v>
      </c>
      <c r="B1319" s="3">
        <v>0.6987343430519104</v>
      </c>
      <c r="C1319" s="2">
        <v>3.429649829864502</v>
      </c>
      <c r="D1319" s="2">
        <v>27.158252716064453</v>
      </c>
      <c r="E1319">
        <v>0.82413919361730359</v>
      </c>
      <c r="F1319">
        <f t="shared" si="19"/>
        <v>3.2495641660690309</v>
      </c>
    </row>
    <row r="1320" spans="1:6">
      <c r="A1320" s="2">
        <v>1319</v>
      </c>
      <c r="B1320" s="3">
        <v>0.60481882095336914</v>
      </c>
      <c r="C1320" s="2">
        <v>3.4164154529571533</v>
      </c>
      <c r="D1320" s="2">
        <v>27.158252716064453</v>
      </c>
      <c r="E1320">
        <v>0.82429330487147345</v>
      </c>
      <c r="F1320">
        <f t="shared" si="19"/>
        <v>3.251934037208557</v>
      </c>
    </row>
    <row r="1321" spans="1:6">
      <c r="A1321" s="2">
        <v>1320</v>
      </c>
      <c r="B1321" s="3">
        <v>0.39989510178565979</v>
      </c>
      <c r="C1321" s="2">
        <v>3.3850224018096924</v>
      </c>
      <c r="D1321" s="2">
        <v>27.158252716064453</v>
      </c>
      <c r="E1321">
        <v>0.82439518815821533</v>
      </c>
      <c r="F1321">
        <f t="shared" si="19"/>
        <v>3.2533067178726198</v>
      </c>
    </row>
    <row r="1322" spans="1:6">
      <c r="A1322" s="2">
        <v>1321</v>
      </c>
      <c r="B1322" s="3">
        <v>0.29264357686042786</v>
      </c>
      <c r="C1322" s="2">
        <v>3.3684024810791016</v>
      </c>
      <c r="D1322" s="2">
        <v>27.127691268920898</v>
      </c>
      <c r="E1322">
        <v>0.82446916784933511</v>
      </c>
      <c r="F1322">
        <f t="shared" si="19"/>
        <v>3.2543162202835081</v>
      </c>
    </row>
    <row r="1323" spans="1:6">
      <c r="A1323" s="2">
        <v>1322</v>
      </c>
      <c r="B1323" s="3">
        <v>0.22483654320240021</v>
      </c>
      <c r="C1323" s="2">
        <v>3.358245849609375</v>
      </c>
      <c r="D1323" s="2">
        <v>27.052978515625</v>
      </c>
      <c r="E1323">
        <v>0.82452601616040244</v>
      </c>
      <c r="F1323">
        <f t="shared" si="19"/>
        <v>3.255898184776306</v>
      </c>
    </row>
    <row r="1324" spans="1:6">
      <c r="A1324" s="2">
        <v>1323</v>
      </c>
      <c r="B1324" s="3">
        <v>0.12491042166948318</v>
      </c>
      <c r="C1324" s="2">
        <v>3.3431649208068848</v>
      </c>
      <c r="D1324" s="2">
        <v>27.127691268920898</v>
      </c>
      <c r="E1324">
        <v>0.8245576542256936</v>
      </c>
      <c r="F1324">
        <f t="shared" si="19"/>
        <v>3.2581695699691773</v>
      </c>
    </row>
    <row r="1325" spans="1:6">
      <c r="A1325" s="2">
        <v>1324</v>
      </c>
      <c r="B1325" s="3">
        <v>4.2828243225812912E-2</v>
      </c>
      <c r="C1325" s="2">
        <v>3.3302383422851563</v>
      </c>
      <c r="D1325" s="2">
        <v>27.232955932617188</v>
      </c>
      <c r="E1325">
        <v>0.82456848915242476</v>
      </c>
      <c r="F1325">
        <f t="shared" si="19"/>
        <v>3.2591913843154909</v>
      </c>
    </row>
    <row r="1326" spans="1:6">
      <c r="A1326" s="2">
        <v>1325</v>
      </c>
      <c r="B1326" s="3">
        <v>8.6429864168167114E-3</v>
      </c>
      <c r="C1326" s="2">
        <v>3.3253138065338135</v>
      </c>
      <c r="D1326" s="2">
        <v>27.052978515625</v>
      </c>
      <c r="E1326">
        <v>0.82457069194926014</v>
      </c>
      <c r="F1326">
        <f t="shared" si="19"/>
        <v>3.2593021821975707</v>
      </c>
    </row>
    <row r="1327" spans="1:6">
      <c r="A1327" s="2">
        <v>1326</v>
      </c>
      <c r="B1327" s="3">
        <v>3.7593785673379898E-3</v>
      </c>
      <c r="C1327" s="2">
        <v>3.3243906497955322</v>
      </c>
      <c r="D1327" s="2">
        <v>27.127691268920898</v>
      </c>
      <c r="E1327">
        <v>0.82457164791739956</v>
      </c>
      <c r="F1327">
        <f t="shared" si="19"/>
        <v>3.2589882516860964</v>
      </c>
    </row>
    <row r="1328" spans="1:6">
      <c r="A1328" s="2">
        <v>1327</v>
      </c>
      <c r="B1328" s="3">
        <v>1.9058819452766329E-4</v>
      </c>
      <c r="C1328" s="2">
        <v>3.3240828514099121</v>
      </c>
      <c r="D1328" s="2">
        <v>27.232955932617188</v>
      </c>
      <c r="E1328">
        <v>0.82457169652978002</v>
      </c>
      <c r="F1328">
        <f t="shared" si="19"/>
        <v>3.2595237827301027</v>
      </c>
    </row>
    <row r="1329" spans="1:6">
      <c r="A1329" s="2">
        <v>1328</v>
      </c>
      <c r="B1329" s="3">
        <v>2.7571220471145352E-6</v>
      </c>
      <c r="C1329" s="2">
        <v>3.3240828514099121</v>
      </c>
      <c r="D1329" s="2">
        <v>27.202396392822266</v>
      </c>
      <c r="E1329">
        <v>0.82457169722944601</v>
      </c>
      <c r="F1329">
        <f t="shared" si="19"/>
        <v>3.2605209779739379</v>
      </c>
    </row>
    <row r="1330" spans="1:6">
      <c r="A1330" s="2">
        <v>1329</v>
      </c>
      <c r="B1330" s="3">
        <v>1.9058819452766329E-4</v>
      </c>
      <c r="C1330" s="2">
        <v>3.3243906497955322</v>
      </c>
      <c r="D1330" s="2">
        <v>27.232955932617188</v>
      </c>
      <c r="E1330">
        <v>0.82457174584760706</v>
      </c>
      <c r="F1330">
        <f t="shared" si="19"/>
        <v>3.2615243291854856</v>
      </c>
    </row>
    <row r="1331" spans="1:6">
      <c r="A1331" s="2">
        <v>1330</v>
      </c>
      <c r="B1331" s="3">
        <v>1.9058819452766329E-4</v>
      </c>
      <c r="C1331" s="2">
        <v>3.3243906497955322</v>
      </c>
      <c r="D1331" s="2">
        <v>27.158252716064453</v>
      </c>
      <c r="E1331">
        <v>0.82457179403005776</v>
      </c>
      <c r="F1331">
        <f t="shared" si="19"/>
        <v>3.2629955005645752</v>
      </c>
    </row>
    <row r="1332" spans="1:6">
      <c r="A1332" s="2">
        <v>1331</v>
      </c>
      <c r="B1332" s="3">
        <v>1.9058819452766329E-4</v>
      </c>
      <c r="C1332" s="2">
        <v>3.3243906497955322</v>
      </c>
      <c r="D1332" s="2">
        <v>27.052978515625</v>
      </c>
      <c r="E1332">
        <v>0.82457184230171809</v>
      </c>
      <c r="F1332">
        <f t="shared" si="19"/>
        <v>3.2644728231430054</v>
      </c>
    </row>
    <row r="1333" spans="1:6">
      <c r="A1333" s="2">
        <v>1332</v>
      </c>
      <c r="B1333" s="3">
        <v>2.7571220471145352E-6</v>
      </c>
      <c r="C1333" s="2">
        <v>3.3246984481811523</v>
      </c>
      <c r="D1333" s="2">
        <v>27.202396392822266</v>
      </c>
      <c r="E1333">
        <v>0.82457184300149211</v>
      </c>
      <c r="F1333">
        <f t="shared" ref="F1333:F1396" si="20">AVERAGE(C1284:C1333)</f>
        <v>3.2669288730621338</v>
      </c>
    </row>
    <row r="1334" spans="1:6">
      <c r="A1334" s="2">
        <v>1333</v>
      </c>
      <c r="B1334" s="3">
        <v>1.9058819452766329E-4</v>
      </c>
      <c r="C1334" s="2">
        <v>3.3246984481811523</v>
      </c>
      <c r="D1334" s="2">
        <v>27.127691268920898</v>
      </c>
      <c r="E1334">
        <v>0.82457189118598073</v>
      </c>
      <c r="F1334">
        <f t="shared" si="20"/>
        <v>3.2704252052307128</v>
      </c>
    </row>
    <row r="1335" spans="1:6">
      <c r="A1335" s="2">
        <v>1334</v>
      </c>
      <c r="B1335" s="3">
        <v>1.9058819452766329E-4</v>
      </c>
      <c r="C1335" s="2">
        <v>3.3246984481811523</v>
      </c>
      <c r="D1335" s="2">
        <v>27.232955932617188</v>
      </c>
      <c r="E1335">
        <v>0.82457193949200969</v>
      </c>
      <c r="F1335">
        <f t="shared" si="20"/>
        <v>3.275565061569214</v>
      </c>
    </row>
    <row r="1336" spans="1:6">
      <c r="A1336" s="2">
        <v>1335</v>
      </c>
      <c r="B1336" s="3">
        <v>-0.11401070654392242</v>
      </c>
      <c r="C1336" s="2">
        <v>3.3071551322937012</v>
      </c>
      <c r="D1336" s="2">
        <v>27.127691268920898</v>
      </c>
      <c r="E1336">
        <v>0.8245429394368442</v>
      </c>
      <c r="F1336">
        <f t="shared" si="20"/>
        <v>3.2816343975067137</v>
      </c>
    </row>
    <row r="1337" spans="1:6">
      <c r="A1337" s="2">
        <v>1336</v>
      </c>
      <c r="B1337" s="3">
        <v>-0.8982054591178894</v>
      </c>
      <c r="C1337" s="2">
        <v>3.18373703956604</v>
      </c>
      <c r="D1337" s="2">
        <v>27.127691268920898</v>
      </c>
      <c r="E1337">
        <v>0.82431521973196742</v>
      </c>
      <c r="F1337">
        <f t="shared" si="20"/>
        <v>3.2858016777038572</v>
      </c>
    </row>
    <row r="1338" spans="1:6">
      <c r="A1338" s="2">
        <v>1337</v>
      </c>
      <c r="B1338" s="3">
        <v>-1.6683127880096436</v>
      </c>
      <c r="C1338" s="2">
        <v>3.0612423419952393</v>
      </c>
      <c r="D1338" s="2">
        <v>27.127691268920898</v>
      </c>
      <c r="E1338">
        <v>0.82389299187181131</v>
      </c>
      <c r="F1338">
        <f t="shared" si="20"/>
        <v>3.2872543811798094</v>
      </c>
    </row>
    <row r="1339" spans="1:6">
      <c r="A1339" s="2">
        <v>1338</v>
      </c>
      <c r="B1339" s="3">
        <v>-2.2596049308776855</v>
      </c>
      <c r="C1339" s="2">
        <v>2.965831995010376</v>
      </c>
      <c r="D1339" s="2">
        <v>27.127691268920898</v>
      </c>
      <c r="E1339">
        <v>0.82332019762334996</v>
      </c>
      <c r="F1339">
        <f t="shared" si="20"/>
        <v>3.2867742538452149</v>
      </c>
    </row>
    <row r="1340" spans="1:6">
      <c r="A1340" s="2">
        <v>1339</v>
      </c>
      <c r="B1340" s="3">
        <v>-2.8753151893615723</v>
      </c>
      <c r="C1340" s="2">
        <v>2.8661124706268311</v>
      </c>
      <c r="D1340" s="2">
        <v>27.127691268920898</v>
      </c>
      <c r="E1340">
        <v>0.82259313773174503</v>
      </c>
      <c r="F1340">
        <f t="shared" si="20"/>
        <v>3.2851553535461426</v>
      </c>
    </row>
    <row r="1341" spans="1:6">
      <c r="A1341" s="2">
        <v>1340</v>
      </c>
      <c r="B1341" s="3">
        <v>-2.6354551315307617</v>
      </c>
      <c r="C1341" s="2">
        <v>2.8999679088592529</v>
      </c>
      <c r="D1341" s="2">
        <v>27.127691268920898</v>
      </c>
      <c r="E1341">
        <v>0.82192309327880009</v>
      </c>
      <c r="F1341">
        <f t="shared" si="20"/>
        <v>3.2848352670669554</v>
      </c>
    </row>
    <row r="1342" spans="1:6">
      <c r="A1342" s="2">
        <v>1341</v>
      </c>
      <c r="B1342" s="3">
        <v>-2.7787702083587646</v>
      </c>
      <c r="C1342" s="2">
        <v>2.8747303485870361</v>
      </c>
      <c r="D1342" s="2">
        <v>27.052978515625</v>
      </c>
      <c r="E1342">
        <v>0.82122051624316461</v>
      </c>
      <c r="F1342">
        <f t="shared" si="20"/>
        <v>3.2830501699447634</v>
      </c>
    </row>
    <row r="1343" spans="1:6">
      <c r="A1343" s="2">
        <v>1342</v>
      </c>
      <c r="B1343" s="3">
        <v>-2.8467650413513184</v>
      </c>
      <c r="C1343" s="2">
        <v>2.8614959716796875</v>
      </c>
      <c r="D1343" s="2">
        <v>27.158252716064453</v>
      </c>
      <c r="E1343">
        <v>0.8205008914754115</v>
      </c>
      <c r="F1343">
        <f t="shared" si="20"/>
        <v>3.2812342929840086</v>
      </c>
    </row>
    <row r="1344" spans="1:6">
      <c r="A1344" s="2">
        <v>1343</v>
      </c>
      <c r="B1344" s="3">
        <v>-1.7595987319946289</v>
      </c>
      <c r="C1344" s="2">
        <v>3.0292336940765381</v>
      </c>
      <c r="D1344" s="2">
        <v>27.097133636474609</v>
      </c>
      <c r="E1344">
        <v>0.82005263566842612</v>
      </c>
      <c r="F1344">
        <f t="shared" si="20"/>
        <v>3.2810126924514771</v>
      </c>
    </row>
    <row r="1345" spans="1:6">
      <c r="A1345" s="2">
        <v>1344</v>
      </c>
      <c r="B1345" s="3">
        <v>-1.2811930179595947</v>
      </c>
      <c r="C1345" s="2">
        <v>3.1040232181549072</v>
      </c>
      <c r="D1345" s="2">
        <v>27.022417068481445</v>
      </c>
      <c r="E1345">
        <v>0.81972810233628923</v>
      </c>
      <c r="F1345">
        <f t="shared" si="20"/>
        <v>3.279732346534729</v>
      </c>
    </row>
    <row r="1346" spans="1:6">
      <c r="A1346" s="2">
        <v>1345</v>
      </c>
      <c r="B1346" s="3">
        <v>-1.1113936901092529</v>
      </c>
      <c r="C1346" s="2">
        <v>3.1307997703552246</v>
      </c>
      <c r="D1346" s="2">
        <v>27.097133636474609</v>
      </c>
      <c r="E1346">
        <v>0.81944571957503143</v>
      </c>
      <c r="F1346">
        <f t="shared" si="20"/>
        <v>3.2786612892150879</v>
      </c>
    </row>
    <row r="1347" spans="1:6">
      <c r="A1347" s="2">
        <v>1346</v>
      </c>
      <c r="B1347" s="3">
        <v>-1.3696614503860474</v>
      </c>
      <c r="C1347" s="2">
        <v>3.0898654460906982</v>
      </c>
      <c r="D1347" s="2">
        <v>27.097133636474609</v>
      </c>
      <c r="E1347">
        <v>0.81909880399113488</v>
      </c>
      <c r="F1347">
        <f t="shared" si="20"/>
        <v>3.2751280212402345</v>
      </c>
    </row>
    <row r="1348" spans="1:6">
      <c r="A1348" s="2">
        <v>1347</v>
      </c>
      <c r="B1348" s="3">
        <v>-0.88486939668655396</v>
      </c>
      <c r="C1348" s="2">
        <v>3.1658861637115479</v>
      </c>
      <c r="D1348" s="2">
        <v>27.052978515625</v>
      </c>
      <c r="E1348">
        <v>0.81887406896372461</v>
      </c>
      <c r="F1348">
        <f t="shared" si="20"/>
        <v>3.2709361171722411</v>
      </c>
    </row>
    <row r="1349" spans="1:6">
      <c r="A1349" s="2">
        <v>1348</v>
      </c>
      <c r="B1349" s="3">
        <v>-1.2116954326629639</v>
      </c>
      <c r="C1349" s="2">
        <v>3.1144876480102539</v>
      </c>
      <c r="D1349" s="2">
        <v>27.052978515625</v>
      </c>
      <c r="E1349">
        <v>0.81856793025516561</v>
      </c>
      <c r="F1349">
        <f t="shared" si="20"/>
        <v>3.2660794162750246</v>
      </c>
    </row>
    <row r="1350" spans="1:6">
      <c r="A1350" s="2">
        <v>1349</v>
      </c>
      <c r="B1350" s="3">
        <v>-0.85406512022018433</v>
      </c>
      <c r="C1350" s="2">
        <v>3.1705026626586914</v>
      </c>
      <c r="D1350" s="2">
        <v>27.052978515625</v>
      </c>
      <c r="E1350">
        <v>0.81835224628565473</v>
      </c>
      <c r="F1350">
        <f t="shared" si="20"/>
        <v>3.2624168825149535</v>
      </c>
    </row>
    <row r="1351" spans="1:6">
      <c r="A1351" s="2">
        <v>1350</v>
      </c>
      <c r="B1351" s="3">
        <v>-0.63373929262161255</v>
      </c>
      <c r="C1351" s="2">
        <v>3.2049736976623535</v>
      </c>
      <c r="D1351" s="2">
        <v>27.097133636474609</v>
      </c>
      <c r="E1351">
        <v>0.81819172398355877</v>
      </c>
      <c r="F1351">
        <f t="shared" si="20"/>
        <v>3.259794635772705</v>
      </c>
    </row>
    <row r="1352" spans="1:6">
      <c r="A1352" s="2">
        <v>1351</v>
      </c>
      <c r="B1352" s="3">
        <v>-0.64068901538848877</v>
      </c>
      <c r="C1352" s="2">
        <v>3.2046658992767334</v>
      </c>
      <c r="D1352" s="2">
        <v>27.052978515625</v>
      </c>
      <c r="E1352">
        <v>0.81802960366768263</v>
      </c>
      <c r="F1352">
        <f t="shared" si="20"/>
        <v>3.257147765159607</v>
      </c>
    </row>
    <row r="1353" spans="1:6">
      <c r="A1353" s="2">
        <v>1352</v>
      </c>
      <c r="B1353" s="3">
        <v>-0.96845424175262451</v>
      </c>
      <c r="C1353" s="2">
        <v>3.1532673835754395</v>
      </c>
      <c r="D1353" s="2">
        <v>27.127691268920898</v>
      </c>
      <c r="E1353">
        <v>0.81778306633257891</v>
      </c>
      <c r="F1353">
        <f t="shared" si="20"/>
        <v>3.253183617591858</v>
      </c>
    </row>
    <row r="1354" spans="1:6">
      <c r="A1354" s="2">
        <v>1353</v>
      </c>
      <c r="B1354" s="3">
        <v>-0.34354028105735779</v>
      </c>
      <c r="C1354" s="2">
        <v>3.2514476776123047</v>
      </c>
      <c r="D1354" s="2">
        <v>27.127691268920898</v>
      </c>
      <c r="E1354">
        <v>0.81769597082368684</v>
      </c>
      <c r="F1354">
        <f t="shared" si="20"/>
        <v>3.2509984064102171</v>
      </c>
    </row>
    <row r="1355" spans="1:6">
      <c r="A1355" s="2">
        <v>1354</v>
      </c>
      <c r="B1355" s="3">
        <v>-0.34354028105735779</v>
      </c>
      <c r="C1355" s="2">
        <v>3.2520632743835449</v>
      </c>
      <c r="D1355" s="2">
        <v>26.978263854980469</v>
      </c>
      <c r="E1355">
        <v>0.81760834481540956</v>
      </c>
      <c r="F1355">
        <f t="shared" si="20"/>
        <v>3.2489055299758913</v>
      </c>
    </row>
    <row r="1356" spans="1:6">
      <c r="A1356" s="2">
        <v>1355</v>
      </c>
      <c r="B1356" s="3">
        <v>-0.98817652463912964</v>
      </c>
      <c r="C1356" s="2">
        <v>3.1508049964904785</v>
      </c>
      <c r="D1356" s="2">
        <v>27.127691268920898</v>
      </c>
      <c r="E1356">
        <v>0.81735654493499388</v>
      </c>
      <c r="F1356">
        <f t="shared" si="20"/>
        <v>3.2446951580047609</v>
      </c>
    </row>
    <row r="1357" spans="1:6">
      <c r="A1357" s="2">
        <v>1356</v>
      </c>
      <c r="B1357" s="3">
        <v>-1.7661727666854858</v>
      </c>
      <c r="C1357" s="2">
        <v>3.0276947021484375</v>
      </c>
      <c r="D1357" s="2">
        <v>27.127691268920898</v>
      </c>
      <c r="E1357">
        <v>0.81690647824729434</v>
      </c>
      <c r="F1357">
        <f t="shared" si="20"/>
        <v>3.2381826210021973</v>
      </c>
    </row>
    <row r="1358" spans="1:6">
      <c r="A1358" s="2">
        <v>1357</v>
      </c>
      <c r="B1358" s="3">
        <v>-0.88054931163787842</v>
      </c>
      <c r="C1358" s="2">
        <v>3.1655783653259277</v>
      </c>
      <c r="D1358" s="2">
        <v>27.097133636474609</v>
      </c>
      <c r="E1358">
        <v>0.8166832227045836</v>
      </c>
      <c r="F1358">
        <f t="shared" si="20"/>
        <v>3.2342738723754882</v>
      </c>
    </row>
    <row r="1359" spans="1:6">
      <c r="A1359" s="2">
        <v>1358</v>
      </c>
      <c r="B1359" s="3">
        <v>-1.4136139154434204</v>
      </c>
      <c r="C1359" s="2">
        <v>3.0815556049346924</v>
      </c>
      <c r="D1359" s="2">
        <v>27.127691268920898</v>
      </c>
      <c r="E1359">
        <v>0.81632515466628719</v>
      </c>
      <c r="F1359">
        <f t="shared" si="20"/>
        <v>3.2287585306167603</v>
      </c>
    </row>
    <row r="1360" spans="1:6">
      <c r="A1360" s="2">
        <v>1359</v>
      </c>
      <c r="B1360" s="3">
        <v>-0.66059911251068115</v>
      </c>
      <c r="C1360" s="2">
        <v>3.1994335651397705</v>
      </c>
      <c r="D1360" s="2">
        <v>27.202396392822266</v>
      </c>
      <c r="E1360">
        <v>0.81615698536544568</v>
      </c>
      <c r="F1360">
        <f t="shared" si="20"/>
        <v>3.2255330371856687</v>
      </c>
    </row>
    <row r="1361" spans="1:6">
      <c r="A1361" s="2">
        <v>1360</v>
      </c>
      <c r="B1361" s="3">
        <v>-1.4622621536254883</v>
      </c>
      <c r="C1361" s="2">
        <v>3.0732455253601074</v>
      </c>
      <c r="D1361" s="2">
        <v>27.097133636474609</v>
      </c>
      <c r="E1361">
        <v>0.81578703099774796</v>
      </c>
      <c r="F1361">
        <f t="shared" si="20"/>
        <v>3.219931516647339</v>
      </c>
    </row>
    <row r="1362" spans="1:6">
      <c r="A1362" s="2">
        <v>1361</v>
      </c>
      <c r="B1362" s="3">
        <v>-0.68896162509918213</v>
      </c>
      <c r="C1362" s="2">
        <v>3.1942014694213867</v>
      </c>
      <c r="D1362" s="2">
        <v>27.052978515625</v>
      </c>
      <c r="E1362">
        <v>0.81561180859745774</v>
      </c>
      <c r="F1362">
        <f t="shared" si="20"/>
        <v>3.2166136932373046</v>
      </c>
    </row>
    <row r="1363" spans="1:6">
      <c r="A1363" s="2">
        <v>1362</v>
      </c>
      <c r="B1363" s="3">
        <v>-0.69440871477127075</v>
      </c>
      <c r="C1363" s="2">
        <v>3.1938936710357666</v>
      </c>
      <c r="D1363" s="2">
        <v>27.127691268920898</v>
      </c>
      <c r="E1363">
        <v>0.81543503829666886</v>
      </c>
      <c r="F1363">
        <f t="shared" si="20"/>
        <v>3.212926540374756</v>
      </c>
    </row>
    <row r="1364" spans="1:6">
      <c r="A1364" s="2">
        <v>1363</v>
      </c>
      <c r="B1364" s="3">
        <v>-0.70098280906677246</v>
      </c>
      <c r="C1364" s="2">
        <v>3.1929702758789063</v>
      </c>
      <c r="D1364" s="2">
        <v>27.202396392822266</v>
      </c>
      <c r="E1364">
        <v>0.8152561786646727</v>
      </c>
      <c r="F1364">
        <f t="shared" si="20"/>
        <v>3.2089131450653077</v>
      </c>
    </row>
    <row r="1365" spans="1:6">
      <c r="A1365" s="2">
        <v>1364</v>
      </c>
      <c r="B1365" s="3">
        <v>8.5841558873653412E-2</v>
      </c>
      <c r="C1365" s="2">
        <v>3.3170039653778076</v>
      </c>
      <c r="D1365" s="2">
        <v>27.127691268920898</v>
      </c>
      <c r="E1365">
        <v>0.8152779302368709</v>
      </c>
      <c r="F1365">
        <f t="shared" si="20"/>
        <v>3.2077743768692017</v>
      </c>
    </row>
    <row r="1366" spans="1:6">
      <c r="A1366" s="2">
        <v>1365</v>
      </c>
      <c r="B1366" s="3">
        <v>0.25000590085983276</v>
      </c>
      <c r="C1366" s="2">
        <v>3.3443961143493652</v>
      </c>
      <c r="D1366" s="2">
        <v>27.052978515625</v>
      </c>
      <c r="E1366">
        <v>0.81534164258329667</v>
      </c>
      <c r="F1366">
        <f t="shared" si="20"/>
        <v>3.2078605556488036</v>
      </c>
    </row>
    <row r="1367" spans="1:6">
      <c r="A1367" s="2">
        <v>1366</v>
      </c>
      <c r="B1367" s="3">
        <v>-0.23328343033790588</v>
      </c>
      <c r="C1367" s="2">
        <v>3.2699143886566162</v>
      </c>
      <c r="D1367" s="2">
        <v>27.097133636474609</v>
      </c>
      <c r="E1367">
        <v>0.81528237079936583</v>
      </c>
      <c r="F1367">
        <f t="shared" si="20"/>
        <v>3.2064632558822632</v>
      </c>
    </row>
    <row r="1368" spans="1:6">
      <c r="A1368" s="2">
        <v>1367</v>
      </c>
      <c r="B1368" s="3">
        <v>-0.14537850022315979</v>
      </c>
      <c r="C1368" s="2">
        <v>3.2840719223022461</v>
      </c>
      <c r="D1368" s="2">
        <v>27.171840667724609</v>
      </c>
      <c r="E1368">
        <v>0.81524540204253648</v>
      </c>
      <c r="F1368">
        <f t="shared" si="20"/>
        <v>3.20525062084198</v>
      </c>
    </row>
    <row r="1369" spans="1:6">
      <c r="A1369" s="2">
        <v>1368</v>
      </c>
      <c r="B1369" s="3">
        <v>7.8916624188423157E-3</v>
      </c>
      <c r="C1369" s="2">
        <v>3.3086941242218018</v>
      </c>
      <c r="D1369" s="2">
        <v>27.202396392822266</v>
      </c>
      <c r="E1369">
        <v>0.81524740897939352</v>
      </c>
      <c r="F1369">
        <f t="shared" si="20"/>
        <v>3.202831506729126</v>
      </c>
    </row>
    <row r="1370" spans="1:6">
      <c r="A1370" s="2">
        <v>1369</v>
      </c>
      <c r="B1370" s="3">
        <v>-0.56010949611663818</v>
      </c>
      <c r="C1370" s="2">
        <v>3.2200546264648438</v>
      </c>
      <c r="D1370" s="2">
        <v>27.097133636474609</v>
      </c>
      <c r="E1370">
        <v>0.81510541877329379</v>
      </c>
      <c r="F1370">
        <f t="shared" si="20"/>
        <v>3.1989042901992799</v>
      </c>
    </row>
    <row r="1371" spans="1:6">
      <c r="A1371" s="2">
        <v>1370</v>
      </c>
      <c r="B1371" s="3">
        <v>0.11439187824726105</v>
      </c>
      <c r="C1371" s="2">
        <v>3.3262372016906738</v>
      </c>
      <c r="D1371" s="2">
        <v>27.097133636474609</v>
      </c>
      <c r="E1371">
        <v>0.81513437033118519</v>
      </c>
      <c r="F1371">
        <f t="shared" si="20"/>
        <v>3.1977285861968996</v>
      </c>
    </row>
    <row r="1372" spans="1:6">
      <c r="A1372" s="2">
        <v>1371</v>
      </c>
      <c r="B1372" s="3">
        <v>-0.71713626384735107</v>
      </c>
      <c r="C1372" s="2">
        <v>3.1960480213165283</v>
      </c>
      <c r="D1372" s="2">
        <v>27.052978515625</v>
      </c>
      <c r="E1372">
        <v>0.81495246635067353</v>
      </c>
      <c r="F1372">
        <f t="shared" si="20"/>
        <v>3.194281497001648</v>
      </c>
    </row>
    <row r="1373" spans="1:6">
      <c r="A1373" s="2">
        <v>1372</v>
      </c>
      <c r="B1373" s="3">
        <v>-5.2026450634002686E-2</v>
      </c>
      <c r="C1373" s="2">
        <v>3.3006918430328369</v>
      </c>
      <c r="D1373" s="2">
        <v>27.202396392822266</v>
      </c>
      <c r="E1373">
        <v>0.81493918974453572</v>
      </c>
      <c r="F1373">
        <f t="shared" si="20"/>
        <v>3.1931304168701171</v>
      </c>
    </row>
    <row r="1374" spans="1:6">
      <c r="A1374" s="2">
        <v>1373</v>
      </c>
      <c r="B1374" s="3">
        <v>-0.29714599251747131</v>
      </c>
      <c r="C1374" s="2">
        <v>3.2628355026245117</v>
      </c>
      <c r="D1374" s="2">
        <v>27.127691268920898</v>
      </c>
      <c r="E1374">
        <v>0.81486392196174107</v>
      </c>
      <c r="F1374">
        <f t="shared" si="20"/>
        <v>3.1915238285064698</v>
      </c>
    </row>
    <row r="1375" spans="1:6">
      <c r="A1375" s="2">
        <v>1374</v>
      </c>
      <c r="B1375" s="3">
        <v>-0.12997634708881378</v>
      </c>
      <c r="C1375" s="2">
        <v>3.289304256439209</v>
      </c>
      <c r="D1375" s="2">
        <v>27.127691268920898</v>
      </c>
      <c r="E1375">
        <v>0.81483104933824824</v>
      </c>
      <c r="F1375">
        <f t="shared" si="20"/>
        <v>3.1907051467895506</v>
      </c>
    </row>
    <row r="1376" spans="1:6">
      <c r="A1376" s="2">
        <v>1375</v>
      </c>
      <c r="B1376" s="3">
        <v>-0.5417020320892334</v>
      </c>
      <c r="C1376" s="2">
        <v>3.2249789237976074</v>
      </c>
      <c r="D1376" s="2">
        <v>27.052978515625</v>
      </c>
      <c r="E1376">
        <v>0.81469349548608516</v>
      </c>
      <c r="F1376">
        <f t="shared" si="20"/>
        <v>3.1886984491348267</v>
      </c>
    </row>
    <row r="1377" spans="1:6">
      <c r="A1377" s="2">
        <v>1376</v>
      </c>
      <c r="B1377" s="3">
        <v>-0.54470735788345337</v>
      </c>
      <c r="C1377" s="2">
        <v>3.2246713638305664</v>
      </c>
      <c r="D1377" s="2">
        <v>27.052978515625</v>
      </c>
      <c r="E1377">
        <v>0.81455510843892964</v>
      </c>
      <c r="F1377">
        <f t="shared" si="20"/>
        <v>3.1867040634155273</v>
      </c>
    </row>
    <row r="1378" spans="1:6">
      <c r="A1378" s="2">
        <v>1377</v>
      </c>
      <c r="B1378" s="3">
        <v>-0.21431249380111694</v>
      </c>
      <c r="C1378" s="2">
        <v>3.2763776779174805</v>
      </c>
      <c r="D1378" s="2">
        <v>27.127691268920898</v>
      </c>
      <c r="E1378">
        <v>0.81450077457633585</v>
      </c>
      <c r="F1378">
        <f t="shared" si="20"/>
        <v>3.1857499599456789</v>
      </c>
    </row>
    <row r="1379" spans="1:6">
      <c r="A1379" s="2">
        <v>1378</v>
      </c>
      <c r="B1379" s="3">
        <v>-0.12941284477710724</v>
      </c>
      <c r="C1379" s="2">
        <v>3.2902274131774902</v>
      </c>
      <c r="D1379" s="2">
        <v>27.052978515625</v>
      </c>
      <c r="E1379">
        <v>0.81446779998039209</v>
      </c>
      <c r="F1379">
        <f t="shared" si="20"/>
        <v>3.1850728511810305</v>
      </c>
    </row>
    <row r="1380" spans="1:6">
      <c r="A1380" s="2">
        <v>1379</v>
      </c>
      <c r="B1380" s="3">
        <v>-0.29094758629798889</v>
      </c>
      <c r="C1380" s="2">
        <v>3.2656054496765137</v>
      </c>
      <c r="D1380" s="2">
        <v>27.202396392822266</v>
      </c>
      <c r="E1380">
        <v>0.81439363428803269</v>
      </c>
      <c r="F1380">
        <f t="shared" si="20"/>
        <v>3.1838971471786497</v>
      </c>
    </row>
    <row r="1381" spans="1:6">
      <c r="A1381" s="2">
        <v>1380</v>
      </c>
      <c r="B1381" s="3">
        <v>-0.29038408398628235</v>
      </c>
      <c r="C1381" s="2">
        <v>3.2656054496765137</v>
      </c>
      <c r="D1381" s="2">
        <v>26.978263854980469</v>
      </c>
      <c r="E1381">
        <v>0.81431959691026634</v>
      </c>
      <c r="F1381">
        <f t="shared" si="20"/>
        <v>3.1827214431762694</v>
      </c>
    </row>
    <row r="1382" spans="1:6">
      <c r="A1382" s="2">
        <v>1381</v>
      </c>
      <c r="B1382" s="3">
        <v>0.1656697690486908</v>
      </c>
      <c r="C1382" s="2">
        <v>3.3373172283172607</v>
      </c>
      <c r="D1382" s="2">
        <v>27.127691268920898</v>
      </c>
      <c r="E1382">
        <v>0.81436152449346255</v>
      </c>
      <c r="F1382">
        <f t="shared" si="20"/>
        <v>3.1829799747467042</v>
      </c>
    </row>
    <row r="1383" spans="1:6">
      <c r="A1383" s="2">
        <v>1382</v>
      </c>
      <c r="B1383" s="3">
        <v>3.9635114371776581E-2</v>
      </c>
      <c r="C1383" s="2">
        <v>3.3185429573059082</v>
      </c>
      <c r="D1383" s="2">
        <v>27.202396392822266</v>
      </c>
      <c r="E1383">
        <v>0.8143715538202102</v>
      </c>
      <c r="F1383">
        <f t="shared" si="20"/>
        <v>3.1828568649291991</v>
      </c>
    </row>
    <row r="1384" spans="1:6">
      <c r="A1384" s="2">
        <v>1383</v>
      </c>
      <c r="B1384" s="3">
        <v>-0.67092984914779663</v>
      </c>
      <c r="C1384" s="2">
        <v>3.2071280479431152</v>
      </c>
      <c r="D1384" s="2">
        <v>27.127691268920898</v>
      </c>
      <c r="E1384">
        <v>0.81420045296076293</v>
      </c>
      <c r="F1384">
        <f t="shared" si="20"/>
        <v>3.1805054569244384</v>
      </c>
    </row>
    <row r="1385" spans="1:6">
      <c r="A1385" s="2">
        <v>1384</v>
      </c>
      <c r="B1385" s="3">
        <v>0.47840848565101624</v>
      </c>
      <c r="C1385" s="2">
        <v>3.3874845504760742</v>
      </c>
      <c r="D1385" s="2">
        <v>27.127691268920898</v>
      </c>
      <c r="E1385">
        <v>0.81432237293584631</v>
      </c>
      <c r="F1385">
        <f t="shared" si="20"/>
        <v>3.1817611789703371</v>
      </c>
    </row>
    <row r="1386" spans="1:6">
      <c r="A1386" s="2">
        <v>1385</v>
      </c>
      <c r="B1386" s="3">
        <v>-2.3407480716705322</v>
      </c>
      <c r="C1386" s="2">
        <v>2.9439797401428223</v>
      </c>
      <c r="D1386" s="2">
        <v>27.052978515625</v>
      </c>
      <c r="E1386">
        <v>0.81372890842975565</v>
      </c>
      <c r="F1386">
        <f t="shared" si="20"/>
        <v>3.1744976711273192</v>
      </c>
    </row>
    <row r="1387" spans="1:6">
      <c r="A1387" s="2">
        <v>1386</v>
      </c>
      <c r="B1387" s="3">
        <v>-1.1763832569122314</v>
      </c>
      <c r="C1387" s="2">
        <v>3.1249518394470215</v>
      </c>
      <c r="D1387" s="2">
        <v>27.127691268920898</v>
      </c>
      <c r="E1387">
        <v>0.81343002490692451</v>
      </c>
      <c r="F1387">
        <f t="shared" si="20"/>
        <v>3.1733219671249389</v>
      </c>
    </row>
    <row r="1388" spans="1:6">
      <c r="A1388" s="2">
        <v>1387</v>
      </c>
      <c r="B1388" s="3">
        <v>-1.4618865251541138</v>
      </c>
      <c r="C1388" s="2">
        <v>3.0790934562683105</v>
      </c>
      <c r="D1388" s="2">
        <v>27.127691268920898</v>
      </c>
      <c r="E1388">
        <v>0.81305708428071932</v>
      </c>
      <c r="F1388">
        <f t="shared" si="20"/>
        <v>3.1736789894104005</v>
      </c>
    </row>
    <row r="1389" spans="1:6">
      <c r="A1389" s="2">
        <v>1388</v>
      </c>
      <c r="B1389" s="3">
        <v>-1.2426875829696655</v>
      </c>
      <c r="C1389" s="2">
        <v>3.1117174625396729</v>
      </c>
      <c r="D1389" s="2">
        <v>27.127691268920898</v>
      </c>
      <c r="E1389">
        <v>0.81274020936219349</v>
      </c>
      <c r="F1389">
        <f t="shared" si="20"/>
        <v>3.1765966987609864</v>
      </c>
    </row>
    <row r="1390" spans="1:6">
      <c r="A1390" s="2">
        <v>1389</v>
      </c>
      <c r="B1390" s="3">
        <v>-0.48554056882858276</v>
      </c>
      <c r="C1390" s="2">
        <v>3.2311346530914307</v>
      </c>
      <c r="D1390" s="2">
        <v>27.127691268920898</v>
      </c>
      <c r="E1390">
        <v>0.8126172266876257</v>
      </c>
      <c r="F1390">
        <f t="shared" si="20"/>
        <v>3.1838971424102782</v>
      </c>
    </row>
    <row r="1391" spans="1:6">
      <c r="A1391" s="2">
        <v>1390</v>
      </c>
      <c r="B1391" s="3">
        <v>-1.5422781705856323</v>
      </c>
      <c r="C1391" s="2">
        <v>3.0646278858184814</v>
      </c>
      <c r="D1391" s="2">
        <v>27.127691268920898</v>
      </c>
      <c r="E1391">
        <v>0.81222614283108618</v>
      </c>
      <c r="F1391">
        <f t="shared" si="20"/>
        <v>3.1871903419494627</v>
      </c>
    </row>
    <row r="1392" spans="1:6">
      <c r="A1392" s="2">
        <v>1391</v>
      </c>
      <c r="B1392" s="3">
        <v>-0.86308103799819946</v>
      </c>
      <c r="C1392" s="2">
        <v>3.1705026626586914</v>
      </c>
      <c r="D1392" s="2">
        <v>27.052978515625</v>
      </c>
      <c r="E1392">
        <v>0.81200646251430786</v>
      </c>
      <c r="F1392">
        <f t="shared" si="20"/>
        <v>3.1931057882308962</v>
      </c>
    </row>
    <row r="1393" spans="1:6">
      <c r="A1393" s="2">
        <v>1392</v>
      </c>
      <c r="B1393" s="3">
        <v>-1.4192488193511963</v>
      </c>
      <c r="C1393" s="2">
        <v>3.0824787616729736</v>
      </c>
      <c r="D1393" s="2">
        <v>26.978263854980469</v>
      </c>
      <c r="E1393">
        <v>0.8116476903848564</v>
      </c>
      <c r="F1393">
        <f t="shared" si="20"/>
        <v>3.1975254440307617</v>
      </c>
    </row>
    <row r="1394" spans="1:6">
      <c r="A1394" s="2">
        <v>1393</v>
      </c>
      <c r="B1394" s="3">
        <v>-0.80767083168029785</v>
      </c>
      <c r="C1394" s="2">
        <v>3.1781971454620361</v>
      </c>
      <c r="D1394" s="2">
        <v>27.202396392822266</v>
      </c>
      <c r="E1394">
        <v>0.8114420912702982</v>
      </c>
      <c r="F1394">
        <f t="shared" si="20"/>
        <v>3.2005047130584718</v>
      </c>
    </row>
    <row r="1395" spans="1:6">
      <c r="A1395" s="2">
        <v>1394</v>
      </c>
      <c r="B1395" s="3">
        <v>-0.90891182422637939</v>
      </c>
      <c r="C1395" s="2">
        <v>3.1625006198883057</v>
      </c>
      <c r="D1395" s="2">
        <v>27.127691268920898</v>
      </c>
      <c r="E1395">
        <v>0.81121118140507875</v>
      </c>
      <c r="F1395">
        <f t="shared" si="20"/>
        <v>3.2016742610931397</v>
      </c>
    </row>
    <row r="1396" spans="1:6">
      <c r="A1396" s="2">
        <v>1395</v>
      </c>
      <c r="B1396" s="3">
        <v>-1.0131580829620361</v>
      </c>
      <c r="C1396" s="2">
        <v>3.1455729007720947</v>
      </c>
      <c r="D1396" s="2">
        <v>27.127691268920898</v>
      </c>
      <c r="E1396">
        <v>0.81095451179114952</v>
      </c>
      <c r="F1396">
        <f t="shared" si="20"/>
        <v>3.201969723701477</v>
      </c>
    </row>
    <row r="1397" spans="1:6">
      <c r="A1397" s="2">
        <v>1396</v>
      </c>
      <c r="B1397" s="3">
        <v>-0.46901142597198486</v>
      </c>
      <c r="C1397" s="2">
        <v>3.2308268547058105</v>
      </c>
      <c r="D1397" s="2">
        <v>27.232955932617188</v>
      </c>
      <c r="E1397">
        <v>0.81083502103217486</v>
      </c>
      <c r="F1397">
        <f t="shared" ref="F1397:F1460" si="21">AVERAGE(C1348:C1397)</f>
        <v>3.2047889518737791</v>
      </c>
    </row>
    <row r="1398" spans="1:6">
      <c r="A1398" s="2">
        <v>1397</v>
      </c>
      <c r="B1398" s="3">
        <v>-0.65402501821517944</v>
      </c>
      <c r="C1398" s="2">
        <v>3.2025113105773926</v>
      </c>
      <c r="D1398" s="2">
        <v>27.158252716064453</v>
      </c>
      <c r="E1398">
        <v>0.81066983713186258</v>
      </c>
      <c r="F1398">
        <f t="shared" si="21"/>
        <v>3.2055214548110964</v>
      </c>
    </row>
    <row r="1399" spans="1:6">
      <c r="A1399" s="2">
        <v>1398</v>
      </c>
      <c r="B1399" s="3">
        <v>-1.2206262908875942E-2</v>
      </c>
      <c r="C1399" s="2">
        <v>3.303769588470459</v>
      </c>
      <c r="D1399" s="2">
        <v>27.246541976928711</v>
      </c>
      <c r="E1399">
        <v>0.81066675442541813</v>
      </c>
      <c r="F1399">
        <f t="shared" si="21"/>
        <v>3.2093070936203003</v>
      </c>
    </row>
    <row r="1400" spans="1:6">
      <c r="A1400" s="2">
        <v>1399</v>
      </c>
      <c r="B1400" s="3">
        <v>-0.74099081754684448</v>
      </c>
      <c r="C1400" s="2">
        <v>3.1898925304412842</v>
      </c>
      <c r="D1400" s="2">
        <v>27.127691268920898</v>
      </c>
      <c r="E1400">
        <v>0.81047946683029815</v>
      </c>
      <c r="F1400">
        <f t="shared" si="21"/>
        <v>3.209694890975952</v>
      </c>
    </row>
    <row r="1401" spans="1:6">
      <c r="A1401" s="2">
        <v>1400</v>
      </c>
      <c r="B1401" s="3">
        <v>-1.0279966592788696</v>
      </c>
      <c r="C1401" s="2">
        <v>3.1443417072296143</v>
      </c>
      <c r="D1401" s="2">
        <v>27.052978515625</v>
      </c>
      <c r="E1401">
        <v>0.8102180211431893</v>
      </c>
      <c r="F1401">
        <f t="shared" si="21"/>
        <v>3.2084822511672972</v>
      </c>
    </row>
    <row r="1402" spans="1:6">
      <c r="A1402" s="2">
        <v>1401</v>
      </c>
      <c r="B1402" s="3">
        <v>-0.10762444883584976</v>
      </c>
      <c r="C1402" s="2">
        <v>3.2886886596679688</v>
      </c>
      <c r="D1402" s="2">
        <v>27.127691268920898</v>
      </c>
      <c r="E1402">
        <v>0.81019070532637083</v>
      </c>
      <c r="F1402">
        <f t="shared" si="21"/>
        <v>3.2101627063751219</v>
      </c>
    </row>
    <row r="1403" spans="1:6">
      <c r="A1403" s="2">
        <v>1402</v>
      </c>
      <c r="B1403" s="3">
        <v>-0.56499308347702026</v>
      </c>
      <c r="C1403" s="2">
        <v>3.2175924777984619</v>
      </c>
      <c r="D1403" s="2">
        <v>27.052978515625</v>
      </c>
      <c r="E1403">
        <v>0.81004775238922966</v>
      </c>
      <c r="F1403">
        <f t="shared" si="21"/>
        <v>3.2114492082595825</v>
      </c>
    </row>
    <row r="1404" spans="1:6">
      <c r="A1404" s="2">
        <v>1403</v>
      </c>
      <c r="B1404" s="3">
        <v>-0.65984779596328735</v>
      </c>
      <c r="C1404" s="2">
        <v>3.2028191089630127</v>
      </c>
      <c r="D1404" s="2">
        <v>27.127691268920898</v>
      </c>
      <c r="E1404">
        <v>0.80987977069543182</v>
      </c>
      <c r="F1404">
        <f t="shared" si="21"/>
        <v>3.2104766368865967</v>
      </c>
    </row>
    <row r="1405" spans="1:6">
      <c r="A1405" s="2">
        <v>1404</v>
      </c>
      <c r="B1405" s="3">
        <v>-1.5187993049621582</v>
      </c>
      <c r="C1405" s="2">
        <v>3.0667822360992432</v>
      </c>
      <c r="D1405" s="2">
        <v>27.158252716064453</v>
      </c>
      <c r="E1405">
        <v>0.80949233944639765</v>
      </c>
      <c r="F1405">
        <f t="shared" si="21"/>
        <v>3.2067710161209106</v>
      </c>
    </row>
    <row r="1406" spans="1:6">
      <c r="A1406" s="2">
        <v>1405</v>
      </c>
      <c r="B1406" s="3">
        <v>-0.30616188049316406</v>
      </c>
      <c r="C1406" s="2">
        <v>3.2569878101348877</v>
      </c>
      <c r="D1406" s="2">
        <v>27.127691268920898</v>
      </c>
      <c r="E1406">
        <v>0.80941441853401175</v>
      </c>
      <c r="F1406">
        <f t="shared" si="21"/>
        <v>3.2088946723937988</v>
      </c>
    </row>
    <row r="1407" spans="1:6">
      <c r="A1407" s="2">
        <v>1406</v>
      </c>
      <c r="B1407" s="3">
        <v>-0.68144840002059937</v>
      </c>
      <c r="C1407" s="2">
        <v>3.1985104084014893</v>
      </c>
      <c r="D1407" s="2">
        <v>27.127691268920898</v>
      </c>
      <c r="E1407">
        <v>0.8092416168466765</v>
      </c>
      <c r="F1407">
        <f t="shared" si="21"/>
        <v>3.2123109865188599</v>
      </c>
    </row>
    <row r="1408" spans="1:6">
      <c r="A1408" s="2">
        <v>1407</v>
      </c>
      <c r="B1408" s="3">
        <v>-0.68558067083358765</v>
      </c>
      <c r="C1408" s="2">
        <v>3.197894811630249</v>
      </c>
      <c r="D1408" s="2">
        <v>27.232955932617188</v>
      </c>
      <c r="E1408">
        <v>0.80906815444869984</v>
      </c>
      <c r="F1408">
        <f t="shared" si="21"/>
        <v>3.2129573154449464</v>
      </c>
    </row>
    <row r="1409" spans="1:6">
      <c r="A1409" s="2">
        <v>1408</v>
      </c>
      <c r="B1409" s="3">
        <v>-0.68914943933486938</v>
      </c>
      <c r="C1409" s="2">
        <v>3.1972792148590088</v>
      </c>
      <c r="D1409" s="2">
        <v>27.232955932617188</v>
      </c>
      <c r="E1409">
        <v>0.8088941195771937</v>
      </c>
      <c r="F1409">
        <f t="shared" si="21"/>
        <v>3.2152717876434327</v>
      </c>
    </row>
    <row r="1410" spans="1:6">
      <c r="A1410" s="2">
        <v>1409</v>
      </c>
      <c r="B1410" s="3">
        <v>-0.8854328989982605</v>
      </c>
      <c r="C1410" s="2">
        <v>3.166193962097168</v>
      </c>
      <c r="D1410" s="2">
        <v>27.127691268920898</v>
      </c>
      <c r="E1410">
        <v>0.80866869210517112</v>
      </c>
      <c r="F1410">
        <f t="shared" si="21"/>
        <v>3.2146069955825807</v>
      </c>
    </row>
    <row r="1411" spans="1:6">
      <c r="A1411" s="2">
        <v>1410</v>
      </c>
      <c r="B1411" s="3">
        <v>-1.1981716156005859</v>
      </c>
      <c r="C1411" s="2">
        <v>3.1178731918334961</v>
      </c>
      <c r="D1411" s="2">
        <v>27.052978515625</v>
      </c>
      <c r="E1411">
        <v>0.80836373306422993</v>
      </c>
      <c r="F1411">
        <f t="shared" si="21"/>
        <v>3.2154995489120481</v>
      </c>
    </row>
    <row r="1412" spans="1:6">
      <c r="A1412" s="2">
        <v>1411</v>
      </c>
      <c r="B1412" s="3">
        <v>-1.1981716156005859</v>
      </c>
      <c r="C1412" s="2">
        <v>3.1160264015197754</v>
      </c>
      <c r="D1412" s="2">
        <v>27.083541870117188</v>
      </c>
      <c r="E1412">
        <v>0.80805902060444701</v>
      </c>
      <c r="F1412">
        <f t="shared" si="21"/>
        <v>3.2139360475540162</v>
      </c>
    </row>
    <row r="1413" spans="1:6">
      <c r="A1413" s="2">
        <v>1412</v>
      </c>
      <c r="B1413" s="3">
        <v>-0.91961818933486938</v>
      </c>
      <c r="C1413" s="2">
        <v>3.1618850231170654</v>
      </c>
      <c r="D1413" s="2">
        <v>27.232955932617188</v>
      </c>
      <c r="E1413">
        <v>0.80782562124546786</v>
      </c>
      <c r="F1413">
        <f t="shared" si="21"/>
        <v>3.2132958745956421</v>
      </c>
    </row>
    <row r="1414" spans="1:6">
      <c r="A1414" s="2">
        <v>1413</v>
      </c>
      <c r="B1414" s="3">
        <v>0.52592974901199341</v>
      </c>
      <c r="C1414" s="2">
        <v>3.3825602531433105</v>
      </c>
      <c r="D1414" s="2">
        <v>27.127691268920898</v>
      </c>
      <c r="E1414">
        <v>0.8079588321101856</v>
      </c>
      <c r="F1414">
        <f t="shared" si="21"/>
        <v>3.21708767414093</v>
      </c>
    </row>
    <row r="1415" spans="1:6">
      <c r="A1415" s="2">
        <v>1414</v>
      </c>
      <c r="B1415" s="3">
        <v>0.52611756324768066</v>
      </c>
      <c r="C1415" s="2">
        <v>3.3874845504760742</v>
      </c>
      <c r="D1415" s="2">
        <v>27.127691268920898</v>
      </c>
      <c r="E1415">
        <v>0.80809173508826238</v>
      </c>
      <c r="F1415">
        <f t="shared" si="21"/>
        <v>3.2184972858428953</v>
      </c>
    </row>
    <row r="1416" spans="1:6">
      <c r="A1416" s="2">
        <v>1415</v>
      </c>
      <c r="B1416" s="3">
        <v>-0.77048027515411377</v>
      </c>
      <c r="C1416" s="2">
        <v>3.1871225833892822</v>
      </c>
      <c r="D1416" s="2">
        <v>27.114105224609375</v>
      </c>
      <c r="E1416">
        <v>0.80789642328381772</v>
      </c>
      <c r="F1416">
        <f t="shared" si="21"/>
        <v>3.215351815223694</v>
      </c>
    </row>
    <row r="1417" spans="1:6">
      <c r="A1417" s="2">
        <v>1416</v>
      </c>
      <c r="B1417" s="3">
        <v>-0.68144840002059937</v>
      </c>
      <c r="C1417" s="2">
        <v>3.1994335651397705</v>
      </c>
      <c r="D1417" s="2">
        <v>27.158252716064453</v>
      </c>
      <c r="E1417">
        <v>0.80772280121864592</v>
      </c>
      <c r="F1417">
        <f t="shared" si="21"/>
        <v>3.2139421987533567</v>
      </c>
    </row>
    <row r="1418" spans="1:6">
      <c r="A1418" s="2">
        <v>1417</v>
      </c>
      <c r="B1418" s="3">
        <v>-0.1188943088054657</v>
      </c>
      <c r="C1418" s="2">
        <v>3.2862265110015869</v>
      </c>
      <c r="D1418" s="2">
        <v>27.158252716064453</v>
      </c>
      <c r="E1418">
        <v>0.80769247164910274</v>
      </c>
      <c r="F1418">
        <f t="shared" si="21"/>
        <v>3.2139852905273436</v>
      </c>
    </row>
    <row r="1419" spans="1:6">
      <c r="A1419" s="2">
        <v>1418</v>
      </c>
      <c r="B1419" s="3">
        <v>-1.0588010549545288</v>
      </c>
      <c r="C1419" s="2">
        <v>3.1421873569488525</v>
      </c>
      <c r="D1419" s="2">
        <v>27.158252716064453</v>
      </c>
      <c r="E1419">
        <v>0.80742378376689183</v>
      </c>
      <c r="F1419">
        <f t="shared" si="21"/>
        <v>3.2106551551818847</v>
      </c>
    </row>
    <row r="1420" spans="1:6">
      <c r="A1420" s="2">
        <v>1419</v>
      </c>
      <c r="B1420" s="3">
        <v>-0.40364623069763184</v>
      </c>
      <c r="C1420" s="2">
        <v>3.2412910461425781</v>
      </c>
      <c r="D1420" s="2">
        <v>27.008829116821289</v>
      </c>
      <c r="E1420">
        <v>0.80732173777254113</v>
      </c>
      <c r="F1420">
        <f t="shared" si="21"/>
        <v>3.2110798835754393</v>
      </c>
    </row>
    <row r="1421" spans="1:6">
      <c r="A1421" s="2">
        <v>1420</v>
      </c>
      <c r="B1421" s="3">
        <v>-0.21374900639057159</v>
      </c>
      <c r="C1421" s="2">
        <v>3.2720687389373779</v>
      </c>
      <c r="D1421" s="2">
        <v>27.114105224609375</v>
      </c>
      <c r="E1421">
        <v>0.8072676463832511</v>
      </c>
      <c r="F1421">
        <f t="shared" si="21"/>
        <v>3.2099965143203737</v>
      </c>
    </row>
    <row r="1422" spans="1:6">
      <c r="A1422" s="2">
        <v>1421</v>
      </c>
      <c r="B1422" s="3">
        <v>-0.77686655521392822</v>
      </c>
      <c r="C1422" s="2">
        <v>3.1858916282653809</v>
      </c>
      <c r="D1422" s="2">
        <v>27.114105224609375</v>
      </c>
      <c r="E1422">
        <v>0.80706951038627106</v>
      </c>
      <c r="F1422">
        <f t="shared" si="21"/>
        <v>3.2097933864593506</v>
      </c>
    </row>
    <row r="1423" spans="1:6">
      <c r="A1423" s="2">
        <v>1422</v>
      </c>
      <c r="B1423" s="3">
        <v>8.0957949161529541E-2</v>
      </c>
      <c r="C1423" s="2">
        <v>3.3176195621490479</v>
      </c>
      <c r="D1423" s="2">
        <v>27.158252716064453</v>
      </c>
      <c r="E1423">
        <v>0.80708995434430741</v>
      </c>
      <c r="F1423">
        <f t="shared" si="21"/>
        <v>3.2101319408416749</v>
      </c>
    </row>
    <row r="1424" spans="1:6">
      <c r="A1424" s="2">
        <v>1423</v>
      </c>
      <c r="B1424" s="3">
        <v>-1.0510998964309692</v>
      </c>
      <c r="C1424" s="2">
        <v>3.1440339088439941</v>
      </c>
      <c r="D1424" s="2">
        <v>27.083541870117188</v>
      </c>
      <c r="E1424">
        <v>0.80682341397708845</v>
      </c>
      <c r="F1424">
        <f t="shared" si="21"/>
        <v>3.2077559089660643</v>
      </c>
    </row>
    <row r="1425" spans="1:6">
      <c r="A1425" s="2">
        <v>1424</v>
      </c>
      <c r="B1425" s="3">
        <v>-0.39932611584663391</v>
      </c>
      <c r="C1425" s="2">
        <v>3.2434456348419189</v>
      </c>
      <c r="D1425" s="2">
        <v>27.083541870117188</v>
      </c>
      <c r="E1425">
        <v>0.80672227894451587</v>
      </c>
      <c r="F1425">
        <f t="shared" si="21"/>
        <v>3.2068387365341184</v>
      </c>
    </row>
    <row r="1426" spans="1:6">
      <c r="A1426" s="2">
        <v>1425</v>
      </c>
      <c r="B1426" s="3">
        <v>-0.58678150177001953</v>
      </c>
      <c r="C1426" s="2">
        <v>3.21482253074646</v>
      </c>
      <c r="D1426" s="2">
        <v>27.083541870117188</v>
      </c>
      <c r="E1426">
        <v>0.80657379365553672</v>
      </c>
      <c r="F1426">
        <f t="shared" si="21"/>
        <v>3.2066356086730958</v>
      </c>
    </row>
    <row r="1427" spans="1:6">
      <c r="A1427" s="2">
        <v>1426</v>
      </c>
      <c r="B1427" s="3">
        <v>-0.30465924739837646</v>
      </c>
      <c r="C1427" s="2">
        <v>3.2582187652587891</v>
      </c>
      <c r="D1427" s="2">
        <v>27.052978515625</v>
      </c>
      <c r="E1427">
        <v>0.80649668337257174</v>
      </c>
      <c r="F1427">
        <f t="shared" si="21"/>
        <v>3.2073065567016603</v>
      </c>
    </row>
    <row r="1428" spans="1:6">
      <c r="A1428" s="2">
        <v>1427</v>
      </c>
      <c r="B1428" s="3">
        <v>-0.67900657653808594</v>
      </c>
      <c r="C1428" s="2">
        <v>3.2012803554534912</v>
      </c>
      <c r="D1428" s="2">
        <v>27.188814163208008</v>
      </c>
      <c r="E1428">
        <v>0.80632371149788751</v>
      </c>
      <c r="F1428">
        <f t="shared" si="21"/>
        <v>3.2058046102523803</v>
      </c>
    </row>
    <row r="1429" spans="1:6">
      <c r="A1429" s="2">
        <v>1428</v>
      </c>
      <c r="B1429" s="3">
        <v>5.1468469202518463E-2</v>
      </c>
      <c r="C1429" s="2">
        <v>3.3139262199401855</v>
      </c>
      <c r="D1429" s="2">
        <v>27.263513565063477</v>
      </c>
      <c r="E1429">
        <v>0.80633675455188525</v>
      </c>
      <c r="F1429">
        <f t="shared" si="21"/>
        <v>3.2062785863876342</v>
      </c>
    </row>
    <row r="1430" spans="1:6">
      <c r="A1430" s="2">
        <v>1429</v>
      </c>
      <c r="B1430" s="3">
        <v>-0.575511634349823</v>
      </c>
      <c r="C1430" s="2">
        <v>3.2182080745697021</v>
      </c>
      <c r="D1430" s="2">
        <v>27.083541870117188</v>
      </c>
      <c r="E1430">
        <v>0.80619002158770892</v>
      </c>
      <c r="F1430">
        <f t="shared" si="21"/>
        <v>3.2053306388854979</v>
      </c>
    </row>
    <row r="1431" spans="1:6">
      <c r="A1431" s="2">
        <v>1430</v>
      </c>
      <c r="B1431" s="3">
        <v>-0.95586955547332764</v>
      </c>
      <c r="C1431" s="2">
        <v>3.1584994792938232</v>
      </c>
      <c r="D1431" s="2">
        <v>27.083541870117188</v>
      </c>
      <c r="E1431">
        <v>0.80594744197157753</v>
      </c>
      <c r="F1431">
        <f t="shared" si="21"/>
        <v>3.2031885194778442</v>
      </c>
    </row>
    <row r="1432" spans="1:6">
      <c r="A1432" s="2">
        <v>1431</v>
      </c>
      <c r="B1432" s="3">
        <v>-0.58659368753433228</v>
      </c>
      <c r="C1432" s="2">
        <v>3.21482253074646</v>
      </c>
      <c r="D1432" s="2">
        <v>27.083541870117188</v>
      </c>
      <c r="E1432">
        <v>0.80579913958394789</v>
      </c>
      <c r="F1432">
        <f t="shared" si="21"/>
        <v>3.2007386255264283</v>
      </c>
    </row>
    <row r="1433" spans="1:6">
      <c r="A1433" s="2">
        <v>1432</v>
      </c>
      <c r="B1433" s="3">
        <v>-0.77893269062042236</v>
      </c>
      <c r="C1433" s="2">
        <v>3.1852760314941406</v>
      </c>
      <c r="D1433" s="2">
        <v>27.158252716064453</v>
      </c>
      <c r="E1433">
        <v>0.80560127329651088</v>
      </c>
      <c r="F1433">
        <f t="shared" si="21"/>
        <v>3.1980732870101929</v>
      </c>
    </row>
    <row r="1434" spans="1:6">
      <c r="A1434" s="2">
        <v>1433</v>
      </c>
      <c r="B1434" s="3">
        <v>-0.9776579737663269</v>
      </c>
      <c r="C1434" s="2">
        <v>3.1532673835754395</v>
      </c>
      <c r="D1434" s="2">
        <v>27.219375610351563</v>
      </c>
      <c r="E1434">
        <v>0.80535407282094273</v>
      </c>
      <c r="F1434">
        <f t="shared" si="21"/>
        <v>3.1969960737228393</v>
      </c>
    </row>
    <row r="1435" spans="1:6">
      <c r="A1435" s="2">
        <v>1434</v>
      </c>
      <c r="B1435" s="3">
        <v>-0.79583752155303955</v>
      </c>
      <c r="C1435" s="2">
        <v>3.1809670925140381</v>
      </c>
      <c r="D1435" s="2">
        <v>27.263513565063477</v>
      </c>
      <c r="E1435">
        <v>0.80515271916853437</v>
      </c>
      <c r="F1435">
        <f t="shared" si="21"/>
        <v>3.1928657245635987</v>
      </c>
    </row>
    <row r="1436" spans="1:6">
      <c r="A1436" s="2">
        <v>1435</v>
      </c>
      <c r="B1436" s="3">
        <v>0.16923855245113373</v>
      </c>
      <c r="C1436" s="2">
        <v>3.3308539390563965</v>
      </c>
      <c r="D1436" s="2">
        <v>27.219375610351563</v>
      </c>
      <c r="E1436">
        <v>0.80519584070985672</v>
      </c>
      <c r="F1436">
        <f t="shared" si="21"/>
        <v>3.2006032085418701</v>
      </c>
    </row>
    <row r="1437" spans="1:6">
      <c r="A1437" s="2">
        <v>1436</v>
      </c>
      <c r="B1437" s="3">
        <v>-0.68332666158676147</v>
      </c>
      <c r="C1437" s="2">
        <v>3.200664758682251</v>
      </c>
      <c r="D1437" s="2">
        <v>27.158252716064453</v>
      </c>
      <c r="E1437">
        <v>0.80502236531021054</v>
      </c>
      <c r="F1437">
        <f t="shared" si="21"/>
        <v>3.2021174669265746</v>
      </c>
    </row>
    <row r="1438" spans="1:6">
      <c r="A1438" s="2">
        <v>1437</v>
      </c>
      <c r="B1438" s="3">
        <v>0.16905072331428528</v>
      </c>
      <c r="C1438" s="2">
        <v>3.3320848941802979</v>
      </c>
      <c r="D1438" s="2">
        <v>27.294075012207031</v>
      </c>
      <c r="E1438">
        <v>0.805065089364841</v>
      </c>
      <c r="F1438">
        <f t="shared" si="21"/>
        <v>3.2071772956848146</v>
      </c>
    </row>
    <row r="1439" spans="1:6">
      <c r="A1439" s="2">
        <v>1438</v>
      </c>
      <c r="B1439" s="3">
        <v>-1.0433988571166992</v>
      </c>
      <c r="C1439" s="2">
        <v>3.1452651023864746</v>
      </c>
      <c r="D1439" s="2">
        <v>27.114105224609375</v>
      </c>
      <c r="E1439">
        <v>0.80479946785838208</v>
      </c>
      <c r="F1439">
        <f t="shared" si="21"/>
        <v>3.2078482484817505</v>
      </c>
    </row>
    <row r="1440" spans="1:6">
      <c r="A1440" s="2">
        <v>1439</v>
      </c>
      <c r="B1440" s="3">
        <v>2.2730316966772079E-2</v>
      </c>
      <c r="C1440" s="2">
        <v>3.3093094825744629</v>
      </c>
      <c r="D1440" s="2">
        <v>27.188814163208008</v>
      </c>
      <c r="E1440">
        <v>0.80480524221309768</v>
      </c>
      <c r="F1440">
        <f t="shared" si="21"/>
        <v>3.209411745071411</v>
      </c>
    </row>
    <row r="1441" spans="1:6">
      <c r="A1441" s="2">
        <v>1440</v>
      </c>
      <c r="B1441" s="3">
        <v>-1.0435867309570313</v>
      </c>
      <c r="C1441" s="2">
        <v>3.1449573040008545</v>
      </c>
      <c r="D1441" s="2">
        <v>27.263513565063477</v>
      </c>
      <c r="E1441">
        <v>0.80454037331301564</v>
      </c>
      <c r="F1441">
        <f t="shared" si="21"/>
        <v>3.2110183334350584</v>
      </c>
    </row>
    <row r="1442" spans="1:6">
      <c r="A1442" s="2">
        <v>1441</v>
      </c>
      <c r="B1442" s="3">
        <v>-0.30071479082107544</v>
      </c>
      <c r="C1442" s="2">
        <v>3.2591421604156494</v>
      </c>
      <c r="D1442" s="2">
        <v>27.083541870117188</v>
      </c>
      <c r="E1442">
        <v>0.80446439614987841</v>
      </c>
      <c r="F1442">
        <f t="shared" si="21"/>
        <v>3.2127911233901978</v>
      </c>
    </row>
    <row r="1443" spans="1:6">
      <c r="A1443" s="2">
        <v>1442</v>
      </c>
      <c r="B1443" s="3">
        <v>-2.0095167681574821E-2</v>
      </c>
      <c r="C1443" s="2">
        <v>3.303769588470459</v>
      </c>
      <c r="D1443" s="2">
        <v>27.083541870117188</v>
      </c>
      <c r="E1443">
        <v>0.80445931279452232</v>
      </c>
      <c r="F1443">
        <f t="shared" si="21"/>
        <v>3.2172169399261477</v>
      </c>
    </row>
    <row r="1444" spans="1:6">
      <c r="A1444" s="2">
        <v>1443</v>
      </c>
      <c r="B1444" s="3">
        <v>-0.56987673044204712</v>
      </c>
      <c r="C1444" s="2">
        <v>3.2191312313079834</v>
      </c>
      <c r="D1444" s="2">
        <v>27.219375610351563</v>
      </c>
      <c r="E1444">
        <v>0.80431500272123935</v>
      </c>
      <c r="F1444">
        <f t="shared" si="21"/>
        <v>3.2180356216430663</v>
      </c>
    </row>
    <row r="1445" spans="1:6">
      <c r="A1445" s="2">
        <v>1444</v>
      </c>
      <c r="B1445" s="3">
        <v>-0.38542661070823669</v>
      </c>
      <c r="C1445" s="2">
        <v>3.2474467754364014</v>
      </c>
      <c r="D1445" s="2">
        <v>27.039392471313477</v>
      </c>
      <c r="E1445">
        <v>0.80421763788623712</v>
      </c>
      <c r="F1445">
        <f t="shared" si="21"/>
        <v>3.2197345447540284</v>
      </c>
    </row>
    <row r="1446" spans="1:6">
      <c r="A1446" s="2">
        <v>1445</v>
      </c>
      <c r="B1446" s="3">
        <v>-0.75770777463912964</v>
      </c>
      <c r="C1446" s="2">
        <v>3.1902003288269043</v>
      </c>
      <c r="D1446" s="2">
        <v>27.188814163208008</v>
      </c>
      <c r="E1446">
        <v>0.80402537747317226</v>
      </c>
      <c r="F1446">
        <f t="shared" si="21"/>
        <v>3.2206270933151244</v>
      </c>
    </row>
    <row r="1447" spans="1:6">
      <c r="A1447" s="2">
        <v>1446</v>
      </c>
      <c r="B1447" s="3">
        <v>-0.575511634349823</v>
      </c>
      <c r="C1447" s="2">
        <v>3.2172846794128418</v>
      </c>
      <c r="D1447" s="2">
        <v>27.158252716064453</v>
      </c>
      <c r="E1447">
        <v>0.80387990923902397</v>
      </c>
      <c r="F1447">
        <f t="shared" si="21"/>
        <v>3.220356249809265</v>
      </c>
    </row>
    <row r="1448" spans="1:6">
      <c r="A1448" s="2">
        <v>1447</v>
      </c>
      <c r="B1448" s="3">
        <v>-0.39031019806861877</v>
      </c>
      <c r="C1448" s="2">
        <v>3.2462155818939209</v>
      </c>
      <c r="D1448" s="2">
        <v>27.144668579101563</v>
      </c>
      <c r="E1448">
        <v>0.80378040477158119</v>
      </c>
      <c r="F1448">
        <f t="shared" si="21"/>
        <v>3.2212303352355955</v>
      </c>
    </row>
    <row r="1449" spans="1:6">
      <c r="A1449" s="2">
        <v>1448</v>
      </c>
      <c r="B1449" s="3">
        <v>8.2272768020629883E-2</v>
      </c>
      <c r="C1449" s="2">
        <v>3.3200817108154297</v>
      </c>
      <c r="D1449" s="2">
        <v>27.114105224609375</v>
      </c>
      <c r="E1449">
        <v>0.80380123831599781</v>
      </c>
      <c r="F1449">
        <f t="shared" si="21"/>
        <v>3.2215565776824953</v>
      </c>
    </row>
    <row r="1450" spans="1:6">
      <c r="A1450" s="2">
        <v>1449</v>
      </c>
      <c r="B1450" s="3">
        <v>-0.46882361173629761</v>
      </c>
      <c r="C1450" s="2">
        <v>3.2357511520385742</v>
      </c>
      <c r="D1450" s="2">
        <v>27.188814163208008</v>
      </c>
      <c r="E1450">
        <v>0.80368179850586352</v>
      </c>
      <c r="F1450">
        <f t="shared" si="21"/>
        <v>3.2224737501144407</v>
      </c>
    </row>
    <row r="1451" spans="1:6">
      <c r="A1451" s="2">
        <v>1450</v>
      </c>
      <c r="B1451" s="3">
        <v>-0.84091693162918091</v>
      </c>
      <c r="C1451" s="2">
        <v>3.1769659519195557</v>
      </c>
      <c r="D1451" s="2">
        <v>27.114105224609375</v>
      </c>
      <c r="E1451">
        <v>0.80346921938724536</v>
      </c>
      <c r="F1451">
        <f t="shared" si="21"/>
        <v>3.2231262350082397</v>
      </c>
    </row>
    <row r="1452" spans="1:6">
      <c r="A1452" s="2">
        <v>1451</v>
      </c>
      <c r="B1452" s="3">
        <v>-0.38260912895202637</v>
      </c>
      <c r="C1452" s="2">
        <v>3.2477543354034424</v>
      </c>
      <c r="D1452" s="2">
        <v>27.144668579101563</v>
      </c>
      <c r="E1452">
        <v>0.80337163175083437</v>
      </c>
      <c r="F1452">
        <f t="shared" si="21"/>
        <v>3.2223075485229491</v>
      </c>
    </row>
    <row r="1453" spans="1:6">
      <c r="A1453" s="2">
        <v>1452</v>
      </c>
      <c r="B1453" s="3">
        <v>2.4796457961201668E-2</v>
      </c>
      <c r="C1453" s="2">
        <v>3.3117718696594238</v>
      </c>
      <c r="D1453" s="2">
        <v>27.114105224609375</v>
      </c>
      <c r="E1453">
        <v>0.8033779204177256</v>
      </c>
      <c r="F1453">
        <f t="shared" si="21"/>
        <v>3.2241911363601683</v>
      </c>
    </row>
    <row r="1454" spans="1:6">
      <c r="A1454" s="2">
        <v>1453</v>
      </c>
      <c r="B1454" s="3">
        <v>-0.64857792854309082</v>
      </c>
      <c r="C1454" s="2">
        <v>3.2080514430999756</v>
      </c>
      <c r="D1454" s="2">
        <v>27.17523193359375</v>
      </c>
      <c r="E1454">
        <v>0.8032136002366117</v>
      </c>
      <c r="F1454">
        <f t="shared" si="21"/>
        <v>3.2242957830429075</v>
      </c>
    </row>
    <row r="1455" spans="1:6">
      <c r="A1455" s="2">
        <v>1454</v>
      </c>
      <c r="B1455" s="3">
        <v>-0.3747202455997467</v>
      </c>
      <c r="C1455" s="2">
        <v>3.2496011257171631</v>
      </c>
      <c r="D1455" s="2">
        <v>27.144668579101563</v>
      </c>
      <c r="E1455">
        <v>0.80311834550435968</v>
      </c>
      <c r="F1455">
        <f t="shared" si="21"/>
        <v>3.2279521608352661</v>
      </c>
    </row>
    <row r="1456" spans="1:6">
      <c r="A1456" s="2">
        <v>1455</v>
      </c>
      <c r="B1456" s="3">
        <v>-0.46544262766838074</v>
      </c>
      <c r="C1456" s="2">
        <v>3.2360589504241943</v>
      </c>
      <c r="D1456" s="2">
        <v>27.114105224609375</v>
      </c>
      <c r="E1456">
        <v>0.80299959737553339</v>
      </c>
      <c r="F1456">
        <f t="shared" si="21"/>
        <v>3.2275335836410521</v>
      </c>
    </row>
    <row r="1457" spans="1:6">
      <c r="A1457" s="2">
        <v>1456</v>
      </c>
      <c r="B1457" s="3">
        <v>-0.55785554647445679</v>
      </c>
      <c r="C1457" s="2">
        <v>3.2215936183929443</v>
      </c>
      <c r="D1457" s="2">
        <v>27.10052490234375</v>
      </c>
      <c r="E1457">
        <v>0.80285806342466204</v>
      </c>
      <c r="F1457">
        <f t="shared" si="21"/>
        <v>3.2279952478408815</v>
      </c>
    </row>
    <row r="1458" spans="1:6">
      <c r="A1458" s="2">
        <v>1457</v>
      </c>
      <c r="B1458" s="3">
        <v>-0.19196060299873352</v>
      </c>
      <c r="C1458" s="2">
        <v>3.2785320281982422</v>
      </c>
      <c r="D1458" s="2">
        <v>27.06995964050293</v>
      </c>
      <c r="E1458">
        <v>0.80280943261326798</v>
      </c>
      <c r="F1458">
        <f t="shared" si="21"/>
        <v>3.2296079921722414</v>
      </c>
    </row>
    <row r="1459" spans="1:6">
      <c r="A1459" s="2">
        <v>1458</v>
      </c>
      <c r="B1459" s="3">
        <v>-0.83152538537979126</v>
      </c>
      <c r="C1459" s="2">
        <v>3.1794283390045166</v>
      </c>
      <c r="D1459" s="2">
        <v>27.114105224609375</v>
      </c>
      <c r="E1459">
        <v>0.80259731443979199</v>
      </c>
      <c r="F1459">
        <f t="shared" si="21"/>
        <v>3.2292509746551512</v>
      </c>
    </row>
    <row r="1460" spans="1:6">
      <c r="A1460" s="2">
        <v>1459</v>
      </c>
      <c r="B1460" s="3">
        <v>-0.7471892237663269</v>
      </c>
      <c r="C1460" s="2">
        <v>3.1914315223693848</v>
      </c>
      <c r="D1460" s="2">
        <v>27.144668579101563</v>
      </c>
      <c r="E1460">
        <v>0.80240772394312565</v>
      </c>
      <c r="F1460">
        <f t="shared" si="21"/>
        <v>3.2297557258605956</v>
      </c>
    </row>
    <row r="1461" spans="1:6">
      <c r="A1461" s="2">
        <v>1460</v>
      </c>
      <c r="B1461" s="3">
        <v>-1.3521079905331135E-2</v>
      </c>
      <c r="C1461" s="2">
        <v>3.3059239387512207</v>
      </c>
      <c r="D1461" s="2">
        <v>27.144668579101563</v>
      </c>
      <c r="E1461">
        <v>0.80240427841031381</v>
      </c>
      <c r="F1461">
        <f t="shared" ref="F1461:F1524" si="22">AVERAGE(C1412:C1461)</f>
        <v>3.23351674079895</v>
      </c>
    </row>
    <row r="1462" spans="1:6">
      <c r="A1462" s="2">
        <v>1461</v>
      </c>
      <c r="B1462" s="3">
        <v>-0.46525481343269348</v>
      </c>
      <c r="C1462" s="2">
        <v>3.2363667488098145</v>
      </c>
      <c r="D1462" s="2">
        <v>27.114105224609375</v>
      </c>
      <c r="E1462">
        <v>0.80228583970883049</v>
      </c>
      <c r="F1462">
        <f t="shared" si="22"/>
        <v>3.235923547744751</v>
      </c>
    </row>
    <row r="1463" spans="1:6">
      <c r="A1463" s="2">
        <v>1462</v>
      </c>
      <c r="B1463" s="3">
        <v>-0.55785554647445679</v>
      </c>
      <c r="C1463" s="2">
        <v>3.2215936183929443</v>
      </c>
      <c r="D1463" s="2">
        <v>27.144668579101563</v>
      </c>
      <c r="E1463">
        <v>0.80214454106309496</v>
      </c>
      <c r="F1463">
        <f t="shared" si="22"/>
        <v>3.2371177196502687</v>
      </c>
    </row>
    <row r="1464" spans="1:6">
      <c r="A1464" s="2">
        <v>1463</v>
      </c>
      <c r="B1464" s="3">
        <v>-1.0140120983123779E-2</v>
      </c>
      <c r="C1464" s="2">
        <v>3.3071551322937012</v>
      </c>
      <c r="D1464" s="2">
        <v>27.06995964050293</v>
      </c>
      <c r="E1464">
        <v>0.80214197396198883</v>
      </c>
      <c r="F1464">
        <f t="shared" si="22"/>
        <v>3.2356096172332762</v>
      </c>
    </row>
    <row r="1465" spans="1:6">
      <c r="A1465" s="2">
        <v>1464</v>
      </c>
      <c r="B1465" s="3">
        <v>-1.2945289611816406</v>
      </c>
      <c r="C1465" s="2">
        <v>3.1071009635925293</v>
      </c>
      <c r="D1465" s="2">
        <v>27.17523193359375</v>
      </c>
      <c r="E1465">
        <v>0.80181454429111532</v>
      </c>
      <c r="F1465">
        <f t="shared" si="22"/>
        <v>3.2300019454956055</v>
      </c>
    </row>
    <row r="1466" spans="1:6">
      <c r="A1466" s="2">
        <v>1465</v>
      </c>
      <c r="B1466" s="3">
        <v>-0.47389504313468933</v>
      </c>
      <c r="C1466" s="2">
        <v>3.2332890033721924</v>
      </c>
      <c r="D1466" s="2">
        <v>27.17523193359375</v>
      </c>
      <c r="E1466">
        <v>0.801694858162456</v>
      </c>
      <c r="F1466">
        <f t="shared" si="22"/>
        <v>3.2309252738952638</v>
      </c>
    </row>
    <row r="1467" spans="1:6">
      <c r="A1467" s="2">
        <v>1466</v>
      </c>
      <c r="B1467" s="3">
        <v>-1.3521079905331135E-2</v>
      </c>
      <c r="C1467" s="2">
        <v>3.3059239387512207</v>
      </c>
      <c r="D1467" s="2">
        <v>27.10052490234375</v>
      </c>
      <c r="E1467">
        <v>0.80169143527564146</v>
      </c>
      <c r="F1467">
        <f t="shared" si="22"/>
        <v>3.2330550813674925</v>
      </c>
    </row>
    <row r="1468" spans="1:6">
      <c r="A1468" s="2">
        <v>1467</v>
      </c>
      <c r="B1468" s="3">
        <v>-0.92994886636734009</v>
      </c>
      <c r="C1468" s="2">
        <v>3.163731575012207</v>
      </c>
      <c r="D1468" s="2">
        <v>26.995244979858398</v>
      </c>
      <c r="E1468">
        <v>0.80145624451302588</v>
      </c>
      <c r="F1468">
        <f t="shared" si="22"/>
        <v>3.2306051826477051</v>
      </c>
    </row>
    <row r="1469" spans="1:6">
      <c r="A1469" s="2">
        <v>1468</v>
      </c>
      <c r="B1469" s="3">
        <v>-0.10480698198080063</v>
      </c>
      <c r="C1469" s="2">
        <v>3.2917664051055908</v>
      </c>
      <c r="D1469" s="2">
        <v>27.17523193359375</v>
      </c>
      <c r="E1469">
        <v>0.80142961886738107</v>
      </c>
      <c r="F1469">
        <f t="shared" si="22"/>
        <v>3.2335967636108398</v>
      </c>
    </row>
    <row r="1470" spans="1:6">
      <c r="A1470" s="2">
        <v>1469</v>
      </c>
      <c r="B1470" s="3">
        <v>-0.19177277386188507</v>
      </c>
      <c r="C1470" s="2">
        <v>3.2788398265838623</v>
      </c>
      <c r="D1470" s="2">
        <v>27.17523193359375</v>
      </c>
      <c r="E1470">
        <v>0.80138116817052951</v>
      </c>
      <c r="F1470">
        <f t="shared" si="22"/>
        <v>3.2343477392196656</v>
      </c>
    </row>
    <row r="1471" spans="1:6">
      <c r="A1471" s="2">
        <v>1470</v>
      </c>
      <c r="B1471" s="3">
        <v>-0.27967771887779236</v>
      </c>
      <c r="C1471" s="2">
        <v>3.2659132480621338</v>
      </c>
      <c r="D1471" s="2">
        <v>27.025814056396484</v>
      </c>
      <c r="E1471">
        <v>0.80131042981671485</v>
      </c>
      <c r="F1471">
        <f t="shared" si="22"/>
        <v>3.2342246294021608</v>
      </c>
    </row>
    <row r="1472" spans="1:6">
      <c r="A1472" s="2">
        <v>1471</v>
      </c>
      <c r="B1472" s="3">
        <v>-0.36758264899253845</v>
      </c>
      <c r="C1472" s="2">
        <v>3.2520632743835449</v>
      </c>
      <c r="D1472" s="2">
        <v>27.144668579101563</v>
      </c>
      <c r="E1472">
        <v>0.80121694652601927</v>
      </c>
      <c r="F1472">
        <f t="shared" si="22"/>
        <v>3.2355480623245239</v>
      </c>
    </row>
    <row r="1473" spans="1:6">
      <c r="A1473" s="2">
        <v>1472</v>
      </c>
      <c r="B1473" s="3">
        <v>-0.73272627592086792</v>
      </c>
      <c r="C1473" s="2">
        <v>3.1951248645782471</v>
      </c>
      <c r="D1473" s="2">
        <v>27.17523193359375</v>
      </c>
      <c r="E1473">
        <v>0.80103114799175223</v>
      </c>
      <c r="F1473">
        <f t="shared" si="22"/>
        <v>3.2330981683731079</v>
      </c>
    </row>
    <row r="1474" spans="1:6">
      <c r="A1474" s="2">
        <v>1473</v>
      </c>
      <c r="B1474" s="3">
        <v>-0.46243733167648315</v>
      </c>
      <c r="C1474" s="2">
        <v>3.2366745471954346</v>
      </c>
      <c r="D1474" s="2">
        <v>27.13109016418457</v>
      </c>
      <c r="E1474">
        <v>0.80091436221158074</v>
      </c>
      <c r="F1474">
        <f t="shared" si="22"/>
        <v>3.2349509811401367</v>
      </c>
    </row>
    <row r="1475" spans="1:6">
      <c r="A1475" s="2">
        <v>1474</v>
      </c>
      <c r="B1475" s="3">
        <v>-0.4626251757144928</v>
      </c>
      <c r="C1475" s="2">
        <v>3.2366745471954346</v>
      </c>
      <c r="D1475" s="2">
        <v>26.995244979858398</v>
      </c>
      <c r="E1475">
        <v>0.80079671759450688</v>
      </c>
      <c r="F1475">
        <f t="shared" si="22"/>
        <v>3.234815559387207</v>
      </c>
    </row>
    <row r="1476" spans="1:6">
      <c r="A1476" s="2">
        <v>1475</v>
      </c>
      <c r="B1476" s="3">
        <v>-0.37058794498443604</v>
      </c>
      <c r="C1476" s="2">
        <v>3.2514476776123047</v>
      </c>
      <c r="D1476" s="2">
        <v>27.10052490234375</v>
      </c>
      <c r="E1476">
        <v>0.80070285194308932</v>
      </c>
      <c r="F1476">
        <f t="shared" si="22"/>
        <v>3.2355480623245239</v>
      </c>
    </row>
    <row r="1477" spans="1:6">
      <c r="A1477" s="2">
        <v>1476</v>
      </c>
      <c r="B1477" s="3">
        <v>-0.82945924997329712</v>
      </c>
      <c r="C1477" s="2">
        <v>3.1797358989715576</v>
      </c>
      <c r="D1477" s="2">
        <v>27.025814056396484</v>
      </c>
      <c r="E1477">
        <v>0.80049320272547098</v>
      </c>
      <c r="F1477">
        <f t="shared" si="22"/>
        <v>3.2339784049987794</v>
      </c>
    </row>
    <row r="1478" spans="1:6">
      <c r="A1478" s="2">
        <v>1477</v>
      </c>
      <c r="B1478" s="3">
        <v>-0.28380998969078064</v>
      </c>
      <c r="C1478" s="2">
        <v>3.2640664577484131</v>
      </c>
      <c r="D1478" s="2">
        <v>27.17523193359375</v>
      </c>
      <c r="E1478">
        <v>0.8004208582771607</v>
      </c>
      <c r="F1478">
        <f t="shared" si="22"/>
        <v>3.2352341270446776</v>
      </c>
    </row>
    <row r="1479" spans="1:6">
      <c r="A1479" s="2">
        <v>1478</v>
      </c>
      <c r="B1479" s="3">
        <v>-0.4641278088092804</v>
      </c>
      <c r="C1479" s="2">
        <v>3.2363667488098145</v>
      </c>
      <c r="D1479" s="2">
        <v>27.10052490234375</v>
      </c>
      <c r="E1479">
        <v>0.80030344931030561</v>
      </c>
      <c r="F1479">
        <f t="shared" si="22"/>
        <v>3.2336829376220702</v>
      </c>
    </row>
    <row r="1480" spans="1:6">
      <c r="A1480" s="2">
        <v>1479</v>
      </c>
      <c r="B1480" s="3">
        <v>-0.64857792854309082</v>
      </c>
      <c r="C1480" s="2">
        <v>3.2077436447143555</v>
      </c>
      <c r="D1480" s="2">
        <v>27.025814056396484</v>
      </c>
      <c r="E1480">
        <v>0.80013963800231303</v>
      </c>
      <c r="F1480">
        <f t="shared" si="22"/>
        <v>3.2334736490249636</v>
      </c>
    </row>
    <row r="1481" spans="1:6">
      <c r="A1481" s="2">
        <v>1480</v>
      </c>
      <c r="B1481" s="3">
        <v>-0.74512308835983276</v>
      </c>
      <c r="C1481" s="2">
        <v>3.192047119140625</v>
      </c>
      <c r="D1481" s="2">
        <v>27.025814056396484</v>
      </c>
      <c r="E1481">
        <v>0.79995073749436774</v>
      </c>
      <c r="F1481">
        <f t="shared" si="22"/>
        <v>3.2341446018218996</v>
      </c>
    </row>
    <row r="1482" spans="1:6">
      <c r="A1482" s="2">
        <v>1481</v>
      </c>
      <c r="B1482" s="3">
        <v>-0.37960383296012878</v>
      </c>
      <c r="C1482" s="2">
        <v>3.2489855289459229</v>
      </c>
      <c r="D1482" s="2">
        <v>27.10052490234375</v>
      </c>
      <c r="E1482">
        <v>0.79985478343441885</v>
      </c>
      <c r="F1482">
        <f t="shared" si="22"/>
        <v>3.2348278617858885</v>
      </c>
    </row>
    <row r="1483" spans="1:6">
      <c r="A1483" s="2">
        <v>1482</v>
      </c>
      <c r="B1483" s="3">
        <v>-1.5054632425308228</v>
      </c>
      <c r="C1483" s="2">
        <v>3.0723223686218262</v>
      </c>
      <c r="D1483" s="2">
        <v>27.10052490234375</v>
      </c>
      <c r="E1483">
        <v>0.7994730630382767</v>
      </c>
      <c r="F1483">
        <f t="shared" si="22"/>
        <v>3.2325687885284422</v>
      </c>
    </row>
    <row r="1484" spans="1:6">
      <c r="A1484" s="2">
        <v>1483</v>
      </c>
      <c r="B1484" s="3">
        <v>-1.0589888095855713</v>
      </c>
      <c r="C1484" s="2">
        <v>3.1406486034393311</v>
      </c>
      <c r="D1484" s="2">
        <v>26.920526504516602</v>
      </c>
      <c r="E1484">
        <v>0.79920372022919373</v>
      </c>
      <c r="F1484">
        <f t="shared" si="22"/>
        <v>3.2323164129257203</v>
      </c>
    </row>
    <row r="1485" spans="1:6">
      <c r="A1485" s="2">
        <v>1484</v>
      </c>
      <c r="B1485" s="3">
        <v>-0.9776579737663269</v>
      </c>
      <c r="C1485" s="2">
        <v>3.1529595851898193</v>
      </c>
      <c r="D1485" s="2">
        <v>27.056381225585938</v>
      </c>
      <c r="E1485">
        <v>0.79895637757361704</v>
      </c>
      <c r="F1485">
        <f t="shared" si="22"/>
        <v>3.231756262779236</v>
      </c>
    </row>
    <row r="1486" spans="1:6">
      <c r="A1486" s="2">
        <v>1485</v>
      </c>
      <c r="B1486" s="3">
        <v>-0.79583752155303955</v>
      </c>
      <c r="C1486" s="2">
        <v>3.180659294128418</v>
      </c>
      <c r="D1486" s="2">
        <v>27.025814056396484</v>
      </c>
      <c r="E1486">
        <v>0.79875398274332488</v>
      </c>
      <c r="F1486">
        <f t="shared" si="22"/>
        <v>3.2287523698806764</v>
      </c>
    </row>
    <row r="1487" spans="1:6">
      <c r="A1487" s="2">
        <v>1486</v>
      </c>
      <c r="B1487" s="3">
        <v>-1.2915236949920654</v>
      </c>
      <c r="C1487" s="2">
        <v>3.1030998229980469</v>
      </c>
      <c r="D1487" s="2">
        <v>27.025814056396484</v>
      </c>
      <c r="E1487">
        <v>0.79842587752182026</v>
      </c>
      <c r="F1487">
        <f t="shared" si="22"/>
        <v>3.2268010711669923</v>
      </c>
    </row>
    <row r="1488" spans="1:6">
      <c r="A1488" s="2">
        <v>1487</v>
      </c>
      <c r="B1488" s="3">
        <v>-0.72126853466033936</v>
      </c>
      <c r="C1488" s="2">
        <v>3.1908159255981445</v>
      </c>
      <c r="D1488" s="2">
        <v>27.025814056396484</v>
      </c>
      <c r="E1488">
        <v>0.79824204857689274</v>
      </c>
      <c r="F1488">
        <f t="shared" si="22"/>
        <v>3.2239756917953493</v>
      </c>
    </row>
    <row r="1489" spans="1:6">
      <c r="A1489" s="2">
        <v>1488</v>
      </c>
      <c r="B1489" s="3">
        <v>-1.4213149547576904</v>
      </c>
      <c r="C1489" s="2">
        <v>3.0815556049346924</v>
      </c>
      <c r="D1489" s="2">
        <v>27.10052490234375</v>
      </c>
      <c r="E1489">
        <v>0.79787944527974219</v>
      </c>
      <c r="F1489">
        <f t="shared" si="22"/>
        <v>3.2227015018463137</v>
      </c>
    </row>
    <row r="1490" spans="1:6">
      <c r="A1490" s="2">
        <v>1489</v>
      </c>
      <c r="B1490" s="3">
        <v>-0.74455958604812622</v>
      </c>
      <c r="C1490" s="2">
        <v>3.1861991882324219</v>
      </c>
      <c r="D1490" s="2">
        <v>27.025814056396484</v>
      </c>
      <c r="E1490">
        <v>0.79769052014090236</v>
      </c>
      <c r="F1490">
        <f t="shared" si="22"/>
        <v>3.2202392959594728</v>
      </c>
    </row>
    <row r="1491" spans="1:6">
      <c r="A1491" s="2">
        <v>1490</v>
      </c>
      <c r="B1491" s="3">
        <v>-0.84918153285980225</v>
      </c>
      <c r="C1491" s="2">
        <v>3.1701948642730713</v>
      </c>
      <c r="D1491" s="2">
        <v>27.025814056396484</v>
      </c>
      <c r="E1491">
        <v>0.79747607367327356</v>
      </c>
      <c r="F1491">
        <f t="shared" si="22"/>
        <v>3.2207440471649171</v>
      </c>
    </row>
    <row r="1492" spans="1:6">
      <c r="A1492" s="2">
        <v>1491</v>
      </c>
      <c r="B1492" s="3">
        <v>-1.3630872964859009</v>
      </c>
      <c r="C1492" s="2">
        <v>3.0895576477050781</v>
      </c>
      <c r="D1492" s="2">
        <v>26.876371383666992</v>
      </c>
      <c r="E1492">
        <v>0.79713052110885696</v>
      </c>
      <c r="F1492">
        <f t="shared" si="22"/>
        <v>3.2173523569107054</v>
      </c>
    </row>
    <row r="1493" spans="1:6">
      <c r="A1493" s="2">
        <v>1492</v>
      </c>
      <c r="B1493" s="3">
        <v>-0.56968885660171509</v>
      </c>
      <c r="C1493" s="2">
        <v>3.2126679420471191</v>
      </c>
      <c r="D1493" s="2">
        <v>27.025814056396484</v>
      </c>
      <c r="E1493">
        <v>0.79698533264715343</v>
      </c>
      <c r="F1493">
        <f t="shared" si="22"/>
        <v>3.2155303239822386</v>
      </c>
    </row>
    <row r="1494" spans="1:6">
      <c r="A1494" s="2">
        <v>1493</v>
      </c>
      <c r="B1494" s="3">
        <v>-1.0783354043960571</v>
      </c>
      <c r="C1494" s="2">
        <v>3.1335697174072266</v>
      </c>
      <c r="D1494" s="2">
        <v>27.056381225585938</v>
      </c>
      <c r="E1494">
        <v>0.79671188478792687</v>
      </c>
      <c r="F1494">
        <f t="shared" si="22"/>
        <v>3.2138190937042235</v>
      </c>
    </row>
    <row r="1495" spans="1:6">
      <c r="A1495" s="2">
        <v>1494</v>
      </c>
      <c r="B1495" s="3">
        <v>-0.88562077283859253</v>
      </c>
      <c r="C1495" s="2">
        <v>3.1631162166595459</v>
      </c>
      <c r="D1495" s="2">
        <v>27.025814056396484</v>
      </c>
      <c r="E1495">
        <v>0.79648647508687742</v>
      </c>
      <c r="F1495">
        <f t="shared" si="22"/>
        <v>3.2121324825286863</v>
      </c>
    </row>
    <row r="1496" spans="1:6">
      <c r="A1496" s="2">
        <v>1495</v>
      </c>
      <c r="B1496" s="3">
        <v>-0.89238268136978149</v>
      </c>
      <c r="C1496" s="2">
        <v>3.1618850231170654</v>
      </c>
      <c r="D1496" s="2">
        <v>26.981664657592773</v>
      </c>
      <c r="E1496">
        <v>0.79626048293147367</v>
      </c>
      <c r="F1496">
        <f t="shared" si="22"/>
        <v>3.2115661764144896</v>
      </c>
    </row>
    <row r="1497" spans="1:6">
      <c r="A1497" s="2">
        <v>1496</v>
      </c>
      <c r="B1497" s="3">
        <v>-3.02933669090271</v>
      </c>
      <c r="C1497" s="2">
        <v>2.8264095783233643</v>
      </c>
      <c r="D1497" s="2">
        <v>27.025814056396484</v>
      </c>
      <c r="E1497">
        <v>0.79549213351020553</v>
      </c>
      <c r="F1497">
        <f t="shared" si="22"/>
        <v>3.2037486743927004</v>
      </c>
    </row>
    <row r="1498" spans="1:6">
      <c r="A1498" s="2">
        <v>1497</v>
      </c>
      <c r="B1498" s="3">
        <v>-1.0631210803985596</v>
      </c>
      <c r="C1498" s="2">
        <v>3.1304919719696045</v>
      </c>
      <c r="D1498" s="2">
        <v>27.025814056396484</v>
      </c>
      <c r="E1498">
        <v>0.79522240950033662</v>
      </c>
      <c r="F1498">
        <f t="shared" si="22"/>
        <v>3.2014342021942137</v>
      </c>
    </row>
    <row r="1499" spans="1:6">
      <c r="A1499" s="2">
        <v>1498</v>
      </c>
      <c r="B1499" s="3">
        <v>-3.7472271919250488</v>
      </c>
      <c r="C1499" s="2">
        <v>2.7103779315948486</v>
      </c>
      <c r="D1499" s="2">
        <v>27.025814056396484</v>
      </c>
      <c r="E1499">
        <v>0.79426947777186863</v>
      </c>
      <c r="F1499">
        <f t="shared" si="22"/>
        <v>3.1892401266098021</v>
      </c>
    </row>
    <row r="1500" spans="1:6">
      <c r="A1500" s="2">
        <v>1499</v>
      </c>
      <c r="B1500" s="3">
        <v>0.56631344556808472</v>
      </c>
      <c r="C1500" s="2">
        <v>3.3816368579864502</v>
      </c>
      <c r="D1500" s="2">
        <v>27.056381225585938</v>
      </c>
      <c r="E1500">
        <v>0.79441310258526276</v>
      </c>
      <c r="F1500">
        <f t="shared" si="22"/>
        <v>3.1921578407287599</v>
      </c>
    </row>
    <row r="1501" spans="1:6">
      <c r="A1501" s="2">
        <v>1500</v>
      </c>
      <c r="B1501" s="3">
        <v>-0.22708500921726227</v>
      </c>
      <c r="C1501" s="2">
        <v>3.2616043090820313</v>
      </c>
      <c r="D1501" s="2">
        <v>27.025814056396484</v>
      </c>
      <c r="E1501">
        <v>0.79435570903311825</v>
      </c>
      <c r="F1501">
        <f t="shared" si="22"/>
        <v>3.1938506078720095</v>
      </c>
    </row>
    <row r="1502" spans="1:6">
      <c r="A1502" s="2">
        <v>1501</v>
      </c>
      <c r="B1502" s="3">
        <v>-0.64632397890090942</v>
      </c>
      <c r="C1502" s="2">
        <v>3.1969714164733887</v>
      </c>
      <c r="D1502" s="2">
        <v>27.025814056396484</v>
      </c>
      <c r="E1502">
        <v>0.79419200859405326</v>
      </c>
      <c r="F1502">
        <f t="shared" si="22"/>
        <v>3.1928349494934083</v>
      </c>
    </row>
    <row r="1503" spans="1:6">
      <c r="A1503" s="2">
        <v>1502</v>
      </c>
      <c r="B1503" s="3">
        <v>-0.43313568830490112</v>
      </c>
      <c r="C1503" s="2">
        <v>3.2302112579345703</v>
      </c>
      <c r="D1503" s="2">
        <v>26.832216262817383</v>
      </c>
      <c r="E1503">
        <v>0.79408161752992601</v>
      </c>
      <c r="F1503">
        <f t="shared" si="22"/>
        <v>3.191203737258911</v>
      </c>
    </row>
    <row r="1504" spans="1:6">
      <c r="A1504" s="2">
        <v>1503</v>
      </c>
      <c r="B1504" s="3">
        <v>-1.1786372661590576</v>
      </c>
      <c r="C1504" s="2">
        <v>3.1141798496246338</v>
      </c>
      <c r="D1504" s="2">
        <v>27.056381225585938</v>
      </c>
      <c r="E1504">
        <v>0.79378164286712061</v>
      </c>
      <c r="F1504">
        <f t="shared" si="22"/>
        <v>3.1893263053894043</v>
      </c>
    </row>
    <row r="1505" spans="1:6">
      <c r="A1505" s="2">
        <v>1504</v>
      </c>
      <c r="B1505" s="3">
        <v>-0.97540402412414551</v>
      </c>
      <c r="C1505" s="2">
        <v>3.1449573040008545</v>
      </c>
      <c r="D1505" s="2">
        <v>26.876371383666992</v>
      </c>
      <c r="E1505">
        <v>0.79353497361496106</v>
      </c>
      <c r="F1505">
        <f t="shared" si="22"/>
        <v>3.1872334289550781</v>
      </c>
    </row>
    <row r="1506" spans="1:6">
      <c r="A1506" s="2">
        <v>1505</v>
      </c>
      <c r="B1506" s="3">
        <v>-0.55109363794326782</v>
      </c>
      <c r="C1506" s="2">
        <v>3.2111291885375977</v>
      </c>
      <c r="D1506" s="2">
        <v>26.951095581054688</v>
      </c>
      <c r="E1506">
        <v>0.79339457503816813</v>
      </c>
      <c r="F1506">
        <f t="shared" si="22"/>
        <v>3.1867348337173462</v>
      </c>
    </row>
    <row r="1507" spans="1:6">
      <c r="A1507" s="2">
        <v>1506</v>
      </c>
      <c r="B1507" s="3">
        <v>9.6172265708446503E-2</v>
      </c>
      <c r="C1507" s="2">
        <v>3.3130028247833252</v>
      </c>
      <c r="D1507" s="2">
        <v>26.906942367553711</v>
      </c>
      <c r="E1507">
        <v>0.79341895468858858</v>
      </c>
      <c r="F1507">
        <f t="shared" si="22"/>
        <v>3.1885630178451536</v>
      </c>
    </row>
    <row r="1508" spans="1:6">
      <c r="A1508" s="2">
        <v>1507</v>
      </c>
      <c r="B1508" s="3">
        <v>-0.21506382524967194</v>
      </c>
      <c r="C1508" s="2">
        <v>3.266528844833374</v>
      </c>
      <c r="D1508" s="2">
        <v>26.981664657592773</v>
      </c>
      <c r="E1508">
        <v>0.79336441453814699</v>
      </c>
      <c r="F1508">
        <f t="shared" si="22"/>
        <v>3.1883229541778566</v>
      </c>
    </row>
    <row r="1509" spans="1:6">
      <c r="A1509" s="2">
        <v>1508</v>
      </c>
      <c r="B1509" s="3">
        <v>-0.31386297941207886</v>
      </c>
      <c r="C1509" s="2">
        <v>3.2514476776123047</v>
      </c>
      <c r="D1509" s="2">
        <v>26.951095581054688</v>
      </c>
      <c r="E1509">
        <v>0.79328443965315487</v>
      </c>
      <c r="F1509">
        <f t="shared" si="22"/>
        <v>3.1897633409500123</v>
      </c>
    </row>
    <row r="1510" spans="1:6">
      <c r="A1510" s="2">
        <v>1509</v>
      </c>
      <c r="B1510" s="3">
        <v>-0.62397205829620361</v>
      </c>
      <c r="C1510" s="2">
        <v>3.2031269073486328</v>
      </c>
      <c r="D1510" s="2">
        <v>26.876371383666992</v>
      </c>
      <c r="E1510">
        <v>0.79312531459915525</v>
      </c>
      <c r="F1510">
        <f t="shared" si="22"/>
        <v>3.1899972486495973</v>
      </c>
    </row>
    <row r="1511" spans="1:6">
      <c r="A1511" s="2">
        <v>1510</v>
      </c>
      <c r="B1511" s="3">
        <v>-0.41416475176811218</v>
      </c>
      <c r="C1511" s="2">
        <v>3.2357511520385742</v>
      </c>
      <c r="D1511" s="2">
        <v>26.981664657592773</v>
      </c>
      <c r="E1511">
        <v>0.79302070298093297</v>
      </c>
      <c r="F1511">
        <f t="shared" si="22"/>
        <v>3.1885937929153441</v>
      </c>
    </row>
    <row r="1512" spans="1:6">
      <c r="A1512" s="2">
        <v>1511</v>
      </c>
      <c r="B1512" s="3">
        <v>-0.72446167469024658</v>
      </c>
      <c r="C1512" s="2">
        <v>3.1874303817749023</v>
      </c>
      <c r="D1512" s="2">
        <v>27.056381225585938</v>
      </c>
      <c r="E1512">
        <v>0.79283594723987327</v>
      </c>
      <c r="F1512">
        <f t="shared" si="22"/>
        <v>3.1876150655746458</v>
      </c>
    </row>
    <row r="1513" spans="1:6">
      <c r="A1513" s="2">
        <v>1512</v>
      </c>
      <c r="B1513" s="3">
        <v>-0.62190592288970947</v>
      </c>
      <c r="C1513" s="2">
        <v>3.2034347057342529</v>
      </c>
      <c r="D1513" s="2">
        <v>26.981664657592773</v>
      </c>
      <c r="E1513">
        <v>0.79267884261392263</v>
      </c>
      <c r="F1513">
        <f t="shared" si="22"/>
        <v>3.1872518873214721</v>
      </c>
    </row>
    <row r="1514" spans="1:6">
      <c r="A1514" s="2">
        <v>1513</v>
      </c>
      <c r="B1514" s="3">
        <v>-0.83227670192718506</v>
      </c>
      <c r="C1514" s="2">
        <v>3.1701948642730713</v>
      </c>
      <c r="D1514" s="2">
        <v>26.832216262817383</v>
      </c>
      <c r="E1514">
        <v>0.79246685681692575</v>
      </c>
      <c r="F1514">
        <f t="shared" si="22"/>
        <v>3.1845126819610594</v>
      </c>
    </row>
    <row r="1515" spans="1:6">
      <c r="A1515" s="2">
        <v>1514</v>
      </c>
      <c r="B1515" s="3">
        <v>-1.5864185094833374</v>
      </c>
      <c r="C1515" s="2">
        <v>3.0513935089111328</v>
      </c>
      <c r="D1515" s="2">
        <v>26.937511444091797</v>
      </c>
      <c r="E1515">
        <v>0.79206501711132105</v>
      </c>
      <c r="F1515">
        <f t="shared" si="22"/>
        <v>3.1833985328674315</v>
      </c>
    </row>
    <row r="1516" spans="1:6">
      <c r="A1516" s="2">
        <v>1515</v>
      </c>
      <c r="B1516" s="3">
        <v>-1.1807034015655518</v>
      </c>
      <c r="C1516" s="2">
        <v>3.1132564544677734</v>
      </c>
      <c r="D1516" s="2">
        <v>26.876371383666992</v>
      </c>
      <c r="E1516">
        <v>0.79176638679897049</v>
      </c>
      <c r="F1516">
        <f t="shared" si="22"/>
        <v>3.1809978818893434</v>
      </c>
    </row>
    <row r="1517" spans="1:6">
      <c r="A1517" s="2">
        <v>1516</v>
      </c>
      <c r="B1517" s="3">
        <v>-1.7436330318450928</v>
      </c>
      <c r="C1517" s="2">
        <v>3.0246169567108154</v>
      </c>
      <c r="D1517" s="2">
        <v>27.012233734130859</v>
      </c>
      <c r="E1517">
        <v>0.7913245299071312</v>
      </c>
      <c r="F1517">
        <f t="shared" si="22"/>
        <v>3.1753717422485352</v>
      </c>
    </row>
    <row r="1518" spans="1:6">
      <c r="A1518" s="2">
        <v>1517</v>
      </c>
      <c r="B1518" s="3">
        <v>-2.0039670467376709</v>
      </c>
      <c r="C1518" s="2">
        <v>2.9821438789367676</v>
      </c>
      <c r="D1518" s="2">
        <v>27.012233734130859</v>
      </c>
      <c r="E1518">
        <v>0.79081795903918084</v>
      </c>
      <c r="F1518">
        <f t="shared" si="22"/>
        <v>3.1717399883270265</v>
      </c>
    </row>
    <row r="1519" spans="1:6">
      <c r="A1519" s="2">
        <v>1518</v>
      </c>
      <c r="B1519" s="3">
        <v>-1.71001136302948</v>
      </c>
      <c r="C1519" s="2">
        <v>3.0264637470245361</v>
      </c>
      <c r="D1519" s="2">
        <v>27.056381225585938</v>
      </c>
      <c r="E1519">
        <v>0.79038215868629547</v>
      </c>
      <c r="F1519">
        <f t="shared" si="22"/>
        <v>3.1664339351654052</v>
      </c>
    </row>
    <row r="1520" spans="1:6">
      <c r="A1520" s="2">
        <v>1519</v>
      </c>
      <c r="B1520" s="3">
        <v>-2.5522458553314209</v>
      </c>
      <c r="C1520" s="2">
        <v>2.8938124179840088</v>
      </c>
      <c r="D1520" s="2">
        <v>26.937511444091797</v>
      </c>
      <c r="E1520">
        <v>0.78973641707060138</v>
      </c>
      <c r="F1520">
        <f t="shared" si="22"/>
        <v>3.1587333869934082</v>
      </c>
    </row>
    <row r="1521" spans="1:6">
      <c r="A1521" s="2">
        <v>1520</v>
      </c>
      <c r="B1521" s="3">
        <v>-2.034395694732666</v>
      </c>
      <c r="C1521" s="2">
        <v>2.9726028442382813</v>
      </c>
      <c r="D1521" s="2">
        <v>26.968084335327148</v>
      </c>
      <c r="E1521">
        <v>0.78922010921027042</v>
      </c>
      <c r="F1521">
        <f t="shared" si="22"/>
        <v>3.1528671789169311</v>
      </c>
    </row>
    <row r="1522" spans="1:6">
      <c r="A1522" s="2">
        <v>1521</v>
      </c>
      <c r="B1522" s="3">
        <v>-1.8401782512664795</v>
      </c>
      <c r="C1522" s="2">
        <v>3.0018415451049805</v>
      </c>
      <c r="D1522" s="2">
        <v>26.937511444091797</v>
      </c>
      <c r="E1522">
        <v>0.78875492775992839</v>
      </c>
      <c r="F1522">
        <f t="shared" si="22"/>
        <v>3.14786274433136</v>
      </c>
    </row>
    <row r="1523" spans="1:6">
      <c r="A1523" s="2">
        <v>1522</v>
      </c>
      <c r="B1523" s="3">
        <v>0.15101893246173859</v>
      </c>
      <c r="C1523" s="2">
        <v>3.3142340183258057</v>
      </c>
      <c r="D1523" s="2">
        <v>26.968084335327148</v>
      </c>
      <c r="E1523">
        <v>0.78879341067453956</v>
      </c>
      <c r="F1523">
        <f t="shared" si="22"/>
        <v>3.1502449274063111</v>
      </c>
    </row>
    <row r="1524" spans="1:6">
      <c r="A1524" s="2">
        <v>1523</v>
      </c>
      <c r="B1524" s="3">
        <v>0.54377371072769165</v>
      </c>
      <c r="C1524" s="2">
        <v>3.3779435157775879</v>
      </c>
      <c r="D1524" s="2">
        <v>26.937511444091797</v>
      </c>
      <c r="E1524">
        <v>0.78893185807804433</v>
      </c>
      <c r="F1524">
        <f t="shared" si="22"/>
        <v>3.1530703067779542</v>
      </c>
    </row>
    <row r="1525" spans="1:6">
      <c r="A1525" s="2">
        <v>1524</v>
      </c>
      <c r="B1525" s="3">
        <v>-0.27948987483978271</v>
      </c>
      <c r="C1525" s="2">
        <v>3.2514476776123047</v>
      </c>
      <c r="D1525" s="2">
        <v>26.862789154052734</v>
      </c>
      <c r="E1525">
        <v>0.78886100823772853</v>
      </c>
      <c r="F1525">
        <f t="shared" ref="F1525:F1588" si="23">AVERAGE(C1476:C1525)</f>
        <v>3.1533657693862915</v>
      </c>
    </row>
    <row r="1526" spans="1:6">
      <c r="A1526" s="2">
        <v>1525</v>
      </c>
      <c r="B1526" s="3">
        <v>-1.6236090660095215</v>
      </c>
      <c r="C1526" s="2">
        <v>3.040621280670166</v>
      </c>
      <c r="D1526" s="2">
        <v>26.998655319213867</v>
      </c>
      <c r="E1526">
        <v>0.78845098669254321</v>
      </c>
      <c r="F1526">
        <f t="shared" si="23"/>
        <v>3.1491492414474487</v>
      </c>
    </row>
    <row r="1527" spans="1:6">
      <c r="A1527" s="2">
        <v>1526</v>
      </c>
      <c r="B1527" s="3">
        <v>-2.1159143447875977</v>
      </c>
      <c r="C1527" s="2">
        <v>2.9618308544158936</v>
      </c>
      <c r="D1527" s="2">
        <v>26.937511444091797</v>
      </c>
      <c r="E1527">
        <v>0.7879150304571112</v>
      </c>
      <c r="F1527">
        <f t="shared" si="23"/>
        <v>3.1447911405563356</v>
      </c>
    </row>
    <row r="1528" spans="1:6">
      <c r="A1528" s="2">
        <v>1527</v>
      </c>
      <c r="B1528" s="3">
        <v>-1.2255949974060059</v>
      </c>
      <c r="C1528" s="2">
        <v>3.0990986824035645</v>
      </c>
      <c r="D1528" s="2">
        <v>26.937511444091797</v>
      </c>
      <c r="E1528">
        <v>0.78760273560983707</v>
      </c>
      <c r="F1528">
        <f t="shared" si="23"/>
        <v>3.1414917850494386</v>
      </c>
    </row>
    <row r="1529" spans="1:6">
      <c r="A1529" s="2">
        <v>1528</v>
      </c>
      <c r="B1529" s="3">
        <v>-2.062570333480835</v>
      </c>
      <c r="C1529" s="2">
        <v>2.9679863452911377</v>
      </c>
      <c r="D1529" s="2">
        <v>26.968084335327148</v>
      </c>
      <c r="E1529">
        <v>0.7870792586805232</v>
      </c>
      <c r="F1529">
        <f t="shared" si="23"/>
        <v>3.1361241769790649</v>
      </c>
    </row>
    <row r="1530" spans="1:6">
      <c r="A1530" s="2">
        <v>1529</v>
      </c>
      <c r="B1530" s="3">
        <v>-1.27048659324646</v>
      </c>
      <c r="C1530" s="2">
        <v>3.0907888412475586</v>
      </c>
      <c r="D1530" s="2">
        <v>26.968084335327148</v>
      </c>
      <c r="E1530">
        <v>0.78675646608971661</v>
      </c>
      <c r="F1530">
        <f t="shared" si="23"/>
        <v>3.1337850809097292</v>
      </c>
    </row>
    <row r="1531" spans="1:6">
      <c r="A1531" s="2">
        <v>1530</v>
      </c>
      <c r="B1531" s="3">
        <v>-1.2825077772140503</v>
      </c>
      <c r="C1531" s="2">
        <v>3.0886344909667969</v>
      </c>
      <c r="D1531" s="2">
        <v>26.968084335327148</v>
      </c>
      <c r="E1531">
        <v>0.78642930669580946</v>
      </c>
      <c r="F1531">
        <f t="shared" si="23"/>
        <v>3.1317168283462524</v>
      </c>
    </row>
    <row r="1532" spans="1:6">
      <c r="A1532" s="2">
        <v>1531</v>
      </c>
      <c r="B1532" s="3">
        <v>-0.81818938255310059</v>
      </c>
      <c r="C1532" s="2">
        <v>3.1618850231170654</v>
      </c>
      <c r="D1532" s="2">
        <v>26.968084335327148</v>
      </c>
      <c r="E1532">
        <v>0.78622251433474444</v>
      </c>
      <c r="F1532">
        <f t="shared" si="23"/>
        <v>3.1299748182296754</v>
      </c>
    </row>
    <row r="1533" spans="1:6">
      <c r="A1533" s="2">
        <v>1532</v>
      </c>
      <c r="B1533" s="3">
        <v>-1.2945289611816406</v>
      </c>
      <c r="C1533" s="2">
        <v>3.0867877006530762</v>
      </c>
      <c r="D1533" s="2">
        <v>27.042802810668945</v>
      </c>
      <c r="E1533">
        <v>0.78589456706838523</v>
      </c>
      <c r="F1533">
        <f t="shared" si="23"/>
        <v>3.1302641248703003</v>
      </c>
    </row>
    <row r="1534" spans="1:6">
      <c r="A1534" s="2">
        <v>1533</v>
      </c>
      <c r="B1534" s="3">
        <v>-0.82814443111419678</v>
      </c>
      <c r="C1534" s="2">
        <v>3.1600384712219238</v>
      </c>
      <c r="D1534" s="2">
        <v>27.042802810668945</v>
      </c>
      <c r="E1534">
        <v>0.78568462408456807</v>
      </c>
      <c r="F1534">
        <f t="shared" si="23"/>
        <v>3.1306519222259523</v>
      </c>
    </row>
    <row r="1535" spans="1:6">
      <c r="A1535" s="2">
        <v>1534</v>
      </c>
      <c r="B1535" s="3">
        <v>3.6629814654588699E-2</v>
      </c>
      <c r="C1535" s="2">
        <v>3.2963829040527344</v>
      </c>
      <c r="D1535" s="2">
        <v>26.937511444091797</v>
      </c>
      <c r="E1535">
        <v>0.78569387491373499</v>
      </c>
      <c r="F1535">
        <f t="shared" si="23"/>
        <v>3.1335203886032104</v>
      </c>
    </row>
    <row r="1536" spans="1:6">
      <c r="A1536" s="2">
        <v>1535</v>
      </c>
      <c r="B1536" s="3">
        <v>-0.80861002206802368</v>
      </c>
      <c r="C1536" s="2">
        <v>3.1652705669403076</v>
      </c>
      <c r="D1536" s="2">
        <v>27.042802810668945</v>
      </c>
      <c r="E1536">
        <v>0.78548967857715923</v>
      </c>
      <c r="F1536">
        <f t="shared" si="23"/>
        <v>3.1332126140594481</v>
      </c>
    </row>
    <row r="1537" spans="1:6">
      <c r="A1537" s="2">
        <v>1536</v>
      </c>
      <c r="B1537" s="3">
        <v>-0.33978363871574402</v>
      </c>
      <c r="C1537" s="2">
        <v>3.2391366958618164</v>
      </c>
      <c r="D1537" s="2">
        <v>26.832216262817383</v>
      </c>
      <c r="E1537">
        <v>0.78540387049910665</v>
      </c>
      <c r="F1537">
        <f t="shared" si="23"/>
        <v>3.1359333515167238</v>
      </c>
    </row>
    <row r="1538" spans="1:6">
      <c r="A1538" s="2">
        <v>1537</v>
      </c>
      <c r="B1538" s="3">
        <v>-0.33302173018455505</v>
      </c>
      <c r="C1538" s="2">
        <v>3.2409834861755371</v>
      </c>
      <c r="D1538" s="2">
        <v>26.968084335327148</v>
      </c>
      <c r="E1538">
        <v>0.78531951391502819</v>
      </c>
      <c r="F1538">
        <f t="shared" si="23"/>
        <v>3.1369367027282715</v>
      </c>
    </row>
    <row r="1539" spans="1:6">
      <c r="A1539" s="2">
        <v>1538</v>
      </c>
      <c r="B1539" s="3">
        <v>0.15233375132083893</v>
      </c>
      <c r="C1539" s="2">
        <v>3.317927360534668</v>
      </c>
      <c r="D1539" s="2">
        <v>27.073371887207031</v>
      </c>
      <c r="E1539">
        <v>0.78535805823947868</v>
      </c>
      <c r="F1539">
        <f t="shared" si="23"/>
        <v>3.1416641378402712</v>
      </c>
    </row>
    <row r="1540" spans="1:6">
      <c r="A1540" s="2">
        <v>1539</v>
      </c>
      <c r="B1540" s="3">
        <v>0.15439990162849426</v>
      </c>
      <c r="C1540" s="2">
        <v>3.3194661140441895</v>
      </c>
      <c r="D1540" s="2">
        <v>27.042802810668945</v>
      </c>
      <c r="E1540">
        <v>0.78539736263827442</v>
      </c>
      <c r="F1540">
        <f t="shared" si="23"/>
        <v>3.1443294763565062</v>
      </c>
    </row>
    <row r="1541" spans="1:6">
      <c r="A1541" s="2">
        <v>1540</v>
      </c>
      <c r="B1541" s="3">
        <v>0.53813880681991577</v>
      </c>
      <c r="C1541" s="2">
        <v>3.38102126121521</v>
      </c>
      <c r="D1541" s="2">
        <v>26.92393684387207</v>
      </c>
      <c r="E1541">
        <v>0.78553381142790435</v>
      </c>
      <c r="F1541">
        <f t="shared" si="23"/>
        <v>3.148546004295349</v>
      </c>
    </row>
    <row r="1542" spans="1:6">
      <c r="A1542" s="2">
        <v>1541</v>
      </c>
      <c r="B1542" s="3">
        <v>0.36420720815658569</v>
      </c>
      <c r="C1542" s="2">
        <v>3.355475902557373</v>
      </c>
      <c r="D1542" s="2">
        <v>26.968084335327148</v>
      </c>
      <c r="E1542">
        <v>0.78562633806514381</v>
      </c>
      <c r="F1542">
        <f t="shared" si="23"/>
        <v>3.1538643693923949</v>
      </c>
    </row>
    <row r="1543" spans="1:6">
      <c r="A1543" s="2">
        <v>1542</v>
      </c>
      <c r="B1543" s="3">
        <v>0.39444801211357117</v>
      </c>
      <c r="C1543" s="2">
        <v>3.3616313934326172</v>
      </c>
      <c r="D1543" s="2">
        <v>26.862789154052734</v>
      </c>
      <c r="E1543">
        <v>0.78572674211640625</v>
      </c>
      <c r="F1543">
        <f t="shared" si="23"/>
        <v>3.1568436384201051</v>
      </c>
    </row>
    <row r="1544" spans="1:6">
      <c r="A1544" s="2">
        <v>1543</v>
      </c>
      <c r="B1544" s="3">
        <v>0.82664728164672852</v>
      </c>
      <c r="C1544" s="2">
        <v>3.4308810234069824</v>
      </c>
      <c r="D1544" s="2">
        <v>26.998655319213867</v>
      </c>
      <c r="E1544">
        <v>0.78593677751232116</v>
      </c>
      <c r="F1544">
        <f t="shared" si="23"/>
        <v>3.1627898645401</v>
      </c>
    </row>
    <row r="1545" spans="1:6">
      <c r="A1545" s="2">
        <v>1544</v>
      </c>
      <c r="B1545" s="3">
        <v>0.19872802495956421</v>
      </c>
      <c r="C1545" s="2">
        <v>3.3339316844940186</v>
      </c>
      <c r="D1545" s="2">
        <v>26.893362045288086</v>
      </c>
      <c r="E1545">
        <v>0.78598746240821571</v>
      </c>
      <c r="F1545">
        <f t="shared" si="23"/>
        <v>3.1662061738967897</v>
      </c>
    </row>
    <row r="1546" spans="1:6">
      <c r="A1546" s="2">
        <v>1545</v>
      </c>
      <c r="B1546" s="3">
        <v>-0.83077406883239746</v>
      </c>
      <c r="C1546" s="2">
        <v>3.1726572513580322</v>
      </c>
      <c r="D1546" s="2">
        <v>26.937511444091797</v>
      </c>
      <c r="E1546">
        <v>0.78577763124216671</v>
      </c>
      <c r="F1546">
        <f t="shared" si="23"/>
        <v>3.1664216184616087</v>
      </c>
    </row>
    <row r="1547" spans="1:6">
      <c r="A1547" s="2">
        <v>1546</v>
      </c>
      <c r="B1547" s="3">
        <v>1.5029243193566799E-2</v>
      </c>
      <c r="C1547" s="2">
        <v>3.3043851852416992</v>
      </c>
      <c r="D1547" s="2">
        <v>26.968084335327148</v>
      </c>
      <c r="E1547">
        <v>0.7857814565106328</v>
      </c>
      <c r="F1547">
        <f t="shared" si="23"/>
        <v>3.1759811305999754</v>
      </c>
    </row>
    <row r="1548" spans="1:6">
      <c r="A1548" s="2">
        <v>1547</v>
      </c>
      <c r="B1548" s="3">
        <v>-0.33508786559104919</v>
      </c>
      <c r="C1548" s="2">
        <v>3.2502167224884033</v>
      </c>
      <c r="D1548" s="2">
        <v>27.029226303100586</v>
      </c>
      <c r="E1548">
        <v>0.78569683298795212</v>
      </c>
      <c r="F1548">
        <f t="shared" si="23"/>
        <v>3.1783756256103515</v>
      </c>
    </row>
    <row r="1549" spans="1:6">
      <c r="A1549" s="2">
        <v>1548</v>
      </c>
      <c r="B1549" s="3">
        <v>-0.81969201564788818</v>
      </c>
      <c r="C1549" s="2">
        <v>3.1741960048675537</v>
      </c>
      <c r="D1549" s="2">
        <v>26.998655319213867</v>
      </c>
      <c r="E1549">
        <v>0.78548837673915561</v>
      </c>
      <c r="F1549">
        <f t="shared" si="23"/>
        <v>3.1876519870758058</v>
      </c>
    </row>
    <row r="1550" spans="1:6">
      <c r="A1550" s="2">
        <v>1549</v>
      </c>
      <c r="B1550" s="3">
        <v>-0.43369919061660767</v>
      </c>
      <c r="C1550" s="2">
        <v>3.2339046001434326</v>
      </c>
      <c r="D1550" s="2">
        <v>26.92393684387207</v>
      </c>
      <c r="E1550">
        <v>0.7853780873916576</v>
      </c>
      <c r="F1550">
        <f t="shared" si="23"/>
        <v>3.1846973419189455</v>
      </c>
    </row>
    <row r="1551" spans="1:6">
      <c r="A1551" s="2">
        <v>1550</v>
      </c>
      <c r="B1551" s="3">
        <v>-1.5218045711517334</v>
      </c>
      <c r="C1551" s="2">
        <v>3.0624735355377197</v>
      </c>
      <c r="D1551" s="2">
        <v>26.968084335327148</v>
      </c>
      <c r="E1551">
        <v>0.78499300376449177</v>
      </c>
      <c r="F1551">
        <f t="shared" si="23"/>
        <v>3.1807147264480591</v>
      </c>
    </row>
    <row r="1552" spans="1:6">
      <c r="A1552" s="2">
        <v>1551</v>
      </c>
      <c r="B1552" s="3">
        <v>-0.84655189514160156</v>
      </c>
      <c r="C1552" s="2">
        <v>3.1674249172210693</v>
      </c>
      <c r="D1552" s="2">
        <v>26.92393684387207</v>
      </c>
      <c r="E1552">
        <v>0.78477922753962481</v>
      </c>
      <c r="F1552">
        <f t="shared" si="23"/>
        <v>3.1801237964630129</v>
      </c>
    </row>
    <row r="1553" spans="1:6">
      <c r="A1553" s="2">
        <v>1552</v>
      </c>
      <c r="B1553" s="3">
        <v>-1.4618865251541138</v>
      </c>
      <c r="C1553" s="2">
        <v>3.0701677799224854</v>
      </c>
      <c r="D1553" s="2">
        <v>26.998655319213867</v>
      </c>
      <c r="E1553">
        <v>0.78440819890108104</v>
      </c>
      <c r="F1553">
        <f t="shared" si="23"/>
        <v>3.1769229269027708</v>
      </c>
    </row>
    <row r="1554" spans="1:6">
      <c r="A1554" s="2">
        <v>1553</v>
      </c>
      <c r="B1554" s="3">
        <v>-0.56987673044204712</v>
      </c>
      <c r="C1554" s="2">
        <v>3.2089745998382568</v>
      </c>
      <c r="D1554" s="2">
        <v>26.998655319213867</v>
      </c>
      <c r="E1554">
        <v>0.7842629643314194</v>
      </c>
      <c r="F1554">
        <f t="shared" si="23"/>
        <v>3.1788188219070435</v>
      </c>
    </row>
    <row r="1555" spans="1:6">
      <c r="A1555" s="2">
        <v>1554</v>
      </c>
      <c r="B1555" s="3">
        <v>-0.97615534067153931</v>
      </c>
      <c r="C1555" s="2">
        <v>3.1458806991577148</v>
      </c>
      <c r="D1555" s="2">
        <v>27.073371887207031</v>
      </c>
      <c r="E1555">
        <v>0.78401620566701602</v>
      </c>
      <c r="F1555">
        <f t="shared" si="23"/>
        <v>3.1788372898101809</v>
      </c>
    </row>
    <row r="1556" spans="1:6">
      <c r="A1556" s="2">
        <v>1555</v>
      </c>
      <c r="B1556" s="3">
        <v>-7.2687864303588867E-2</v>
      </c>
      <c r="C1556" s="2">
        <v>3.2874574661254883</v>
      </c>
      <c r="D1556" s="2">
        <v>27.103940963745117</v>
      </c>
      <c r="E1556">
        <v>0.7839976860347504</v>
      </c>
      <c r="F1556">
        <f t="shared" si="23"/>
        <v>3.1803638553619384</v>
      </c>
    </row>
    <row r="1557" spans="1:6">
      <c r="A1557" s="2">
        <v>1556</v>
      </c>
      <c r="B1557" s="3">
        <v>-0.46675744652748108</v>
      </c>
      <c r="C1557" s="2">
        <v>3.226517915725708</v>
      </c>
      <c r="D1557" s="2">
        <v>26.968084335327148</v>
      </c>
      <c r="E1557">
        <v>0.78387872973218864</v>
      </c>
      <c r="F1557">
        <f t="shared" si="23"/>
        <v>3.1786341571807863</v>
      </c>
    </row>
    <row r="1558" spans="1:6">
      <c r="A1558" s="2">
        <v>1557</v>
      </c>
      <c r="B1558" s="3">
        <v>-0.46525481343269348</v>
      </c>
      <c r="C1558" s="2">
        <v>3.2271335124969482</v>
      </c>
      <c r="D1558" s="2">
        <v>26.998655319213867</v>
      </c>
      <c r="E1558">
        <v>0.78376043435938825</v>
      </c>
      <c r="F1558">
        <f t="shared" si="23"/>
        <v>3.1778462505340577</v>
      </c>
    </row>
    <row r="1559" spans="1:6">
      <c r="A1559" s="2">
        <v>1558</v>
      </c>
      <c r="B1559" s="3">
        <v>0.1053759902715683</v>
      </c>
      <c r="C1559" s="2">
        <v>3.3166961669921875</v>
      </c>
      <c r="D1559" s="2">
        <v>27.029226303100586</v>
      </c>
      <c r="E1559">
        <v>0.7837871788362889</v>
      </c>
      <c r="F1559">
        <f t="shared" si="23"/>
        <v>3.1791512203216552</v>
      </c>
    </row>
    <row r="1560" spans="1:6">
      <c r="A1560" s="2">
        <v>1559</v>
      </c>
      <c r="B1560" s="3">
        <v>4.4518720358610153E-2</v>
      </c>
      <c r="C1560" s="2">
        <v>3.3083863258361816</v>
      </c>
      <c r="D1560" s="2">
        <v>26.92393684387207</v>
      </c>
      <c r="E1560">
        <v>0.78379845549451366</v>
      </c>
      <c r="F1560">
        <f t="shared" si="23"/>
        <v>3.1812564086914064</v>
      </c>
    </row>
    <row r="1561" spans="1:6">
      <c r="A1561" s="2">
        <v>1560</v>
      </c>
      <c r="B1561" s="3">
        <v>-0.24173583090305328</v>
      </c>
      <c r="C1561" s="2">
        <v>3.2643742561340332</v>
      </c>
      <c r="D1561" s="2">
        <v>26.998655319213867</v>
      </c>
      <c r="E1561">
        <v>0.78373692060848987</v>
      </c>
      <c r="F1561">
        <f t="shared" si="23"/>
        <v>3.1818288707733156</v>
      </c>
    </row>
    <row r="1562" spans="1:6">
      <c r="A1562" s="2">
        <v>1561</v>
      </c>
      <c r="B1562" s="3">
        <v>-0.14124621450901031</v>
      </c>
      <c r="C1562" s="2">
        <v>3.2803785800933838</v>
      </c>
      <c r="D1562" s="2">
        <v>26.92393684387207</v>
      </c>
      <c r="E1562">
        <v>0.78370125068361074</v>
      </c>
      <c r="F1562">
        <f t="shared" si="23"/>
        <v>3.1836878347396849</v>
      </c>
    </row>
    <row r="1563" spans="1:6">
      <c r="A1563" s="2">
        <v>1562</v>
      </c>
      <c r="B1563" s="3">
        <v>-0.8155597448348999</v>
      </c>
      <c r="C1563" s="2">
        <v>3.1745038032531738</v>
      </c>
      <c r="D1563" s="2">
        <v>27.103940963745117</v>
      </c>
      <c r="E1563">
        <v>0.78349443374708894</v>
      </c>
      <c r="F1563">
        <f t="shared" si="23"/>
        <v>3.1831092166900636</v>
      </c>
    </row>
    <row r="1564" spans="1:6">
      <c r="A1564" s="2">
        <v>1563</v>
      </c>
      <c r="B1564" s="3">
        <v>-0.9207451343536377</v>
      </c>
      <c r="C1564" s="2">
        <v>3.1572682857513428</v>
      </c>
      <c r="D1564" s="2">
        <v>27.042802810668945</v>
      </c>
      <c r="E1564">
        <v>0.78326101644410828</v>
      </c>
      <c r="F1564">
        <f t="shared" si="23"/>
        <v>3.1828506851196288</v>
      </c>
    </row>
    <row r="1565" spans="1:6">
      <c r="A1565" s="2">
        <v>1564</v>
      </c>
      <c r="B1565" s="3">
        <v>-0.1446271687746048</v>
      </c>
      <c r="C1565" s="2">
        <v>3.2788398265838623</v>
      </c>
      <c r="D1565" s="2">
        <v>26.998655319213867</v>
      </c>
      <c r="E1565">
        <v>0.78322419319293912</v>
      </c>
      <c r="F1565">
        <f t="shared" si="23"/>
        <v>3.1873996114730834</v>
      </c>
    </row>
    <row r="1566" spans="1:6">
      <c r="A1566" s="2">
        <v>1565</v>
      </c>
      <c r="B1566" s="3">
        <v>-0.82138252258300781</v>
      </c>
      <c r="C1566" s="2">
        <v>3.1729650497436523</v>
      </c>
      <c r="D1566" s="2">
        <v>26.998655319213867</v>
      </c>
      <c r="E1566">
        <v>0.78301535262391264</v>
      </c>
      <c r="F1566">
        <f t="shared" si="23"/>
        <v>3.1885937833786011</v>
      </c>
    </row>
    <row r="1567" spans="1:6">
      <c r="A1567" s="2">
        <v>1566</v>
      </c>
      <c r="B1567" s="3">
        <v>-1.2263462543487549</v>
      </c>
      <c r="C1567" s="2">
        <v>3.1086397171020508</v>
      </c>
      <c r="D1567" s="2">
        <v>27.059799194335938</v>
      </c>
      <c r="E1567">
        <v>0.78270565670871139</v>
      </c>
      <c r="F1567">
        <f t="shared" si="23"/>
        <v>3.1902742385864258</v>
      </c>
    </row>
    <row r="1568" spans="1:6">
      <c r="A1568" s="2">
        <v>1567</v>
      </c>
      <c r="B1568" s="3">
        <v>-1.0449014902114868</v>
      </c>
      <c r="C1568" s="2">
        <v>3.1360318660736084</v>
      </c>
      <c r="D1568" s="2">
        <v>27.029226303100586</v>
      </c>
      <c r="E1568">
        <v>0.78243993068819151</v>
      </c>
      <c r="F1568">
        <f t="shared" si="23"/>
        <v>3.1933519983291627</v>
      </c>
    </row>
    <row r="1569" spans="1:6">
      <c r="A1569" s="2">
        <v>1568</v>
      </c>
      <c r="B1569" s="3">
        <v>-0.95643305778503418</v>
      </c>
      <c r="C1569" s="2">
        <v>3.149266242980957</v>
      </c>
      <c r="D1569" s="2">
        <v>26.92393684387207</v>
      </c>
      <c r="E1569">
        <v>0.78219646192821801</v>
      </c>
      <c r="F1569">
        <f t="shared" si="23"/>
        <v>3.1958080482482911</v>
      </c>
    </row>
    <row r="1570" spans="1:6">
      <c r="A1570" s="2">
        <v>1569</v>
      </c>
      <c r="B1570" s="3">
        <v>-0.76334273815155029</v>
      </c>
      <c r="C1570" s="2">
        <v>3.1794283390045166</v>
      </c>
      <c r="D1570" s="2">
        <v>27.029226303100586</v>
      </c>
      <c r="E1570">
        <v>0.78200369081886167</v>
      </c>
      <c r="F1570">
        <f t="shared" si="23"/>
        <v>3.2015203666687011</v>
      </c>
    </row>
    <row r="1571" spans="1:6">
      <c r="A1571" s="2">
        <v>1570</v>
      </c>
      <c r="B1571" s="3">
        <v>-0.9710838794708252</v>
      </c>
      <c r="C1571" s="2">
        <v>3.146188497543335</v>
      </c>
      <c r="D1571" s="2">
        <v>27.029226303100586</v>
      </c>
      <c r="E1571">
        <v>0.78175599043948374</v>
      </c>
      <c r="F1571">
        <f t="shared" si="23"/>
        <v>3.2049920797348022</v>
      </c>
    </row>
    <row r="1572" spans="1:6">
      <c r="A1572" s="2">
        <v>1571</v>
      </c>
      <c r="B1572" s="3">
        <v>-0.98103892803192139</v>
      </c>
      <c r="C1572" s="2">
        <v>3.1443417072296143</v>
      </c>
      <c r="D1572" s="2">
        <v>26.893362045288086</v>
      </c>
      <c r="E1572">
        <v>0.78150626880744256</v>
      </c>
      <c r="F1572">
        <f t="shared" si="23"/>
        <v>3.2078420829772951</v>
      </c>
    </row>
    <row r="1573" spans="1:6">
      <c r="A1573" s="2">
        <v>1572</v>
      </c>
      <c r="B1573" s="3">
        <v>-0.27686023712158203</v>
      </c>
      <c r="C1573" s="2">
        <v>3.255141019821167</v>
      </c>
      <c r="D1573" s="2">
        <v>26.92393684387207</v>
      </c>
      <c r="E1573">
        <v>0.78143627485953815</v>
      </c>
      <c r="F1573">
        <f t="shared" si="23"/>
        <v>3.2066602230072023</v>
      </c>
    </row>
    <row r="1574" spans="1:6">
      <c r="A1574" s="2">
        <v>1573</v>
      </c>
      <c r="B1574" s="3">
        <v>-1.3963334560394287</v>
      </c>
      <c r="C1574" s="2">
        <v>3.0790934562683105</v>
      </c>
      <c r="D1574" s="2">
        <v>27.029226303100586</v>
      </c>
      <c r="E1574">
        <v>0.78108192561616152</v>
      </c>
      <c r="F1574">
        <f t="shared" si="23"/>
        <v>3.2006832218170165</v>
      </c>
    </row>
    <row r="1575" spans="1:6">
      <c r="A1575" s="2">
        <v>1574</v>
      </c>
      <c r="B1575" s="3">
        <v>-0.59016245603561401</v>
      </c>
      <c r="C1575" s="2">
        <v>3.2052814960479736</v>
      </c>
      <c r="D1575" s="2">
        <v>26.774482727050781</v>
      </c>
      <c r="E1575">
        <v>0.78093228656149982</v>
      </c>
      <c r="F1575">
        <f t="shared" si="23"/>
        <v>3.19975989818573</v>
      </c>
    </row>
    <row r="1576" spans="1:6">
      <c r="A1576" s="2">
        <v>1575</v>
      </c>
      <c r="B1576" s="3">
        <v>-0.59035032987594604</v>
      </c>
      <c r="C1576" s="2">
        <v>3.2052814960479736</v>
      </c>
      <c r="D1576" s="2">
        <v>26.92393684387207</v>
      </c>
      <c r="E1576">
        <v>0.78078285198090158</v>
      </c>
      <c r="F1576">
        <f t="shared" si="23"/>
        <v>3.203053102493286</v>
      </c>
    </row>
    <row r="1577" spans="1:6">
      <c r="A1577" s="2">
        <v>1576</v>
      </c>
      <c r="B1577" s="3">
        <v>-1.2115076780319214</v>
      </c>
      <c r="C1577" s="2">
        <v>3.1074087619781494</v>
      </c>
      <c r="D1577" s="2">
        <v>26.954509735107422</v>
      </c>
      <c r="E1577">
        <v>0.78047580038715114</v>
      </c>
      <c r="F1577">
        <f t="shared" si="23"/>
        <v>3.2059646606445313</v>
      </c>
    </row>
    <row r="1578" spans="1:6">
      <c r="A1578" s="2">
        <v>1577</v>
      </c>
      <c r="B1578" s="3">
        <v>-1.018980860710144</v>
      </c>
      <c r="C1578" s="2">
        <v>3.1372630596160889</v>
      </c>
      <c r="D1578" s="2">
        <v>26.954509735107422</v>
      </c>
      <c r="E1578">
        <v>0.78021768943136416</v>
      </c>
      <c r="F1578">
        <f t="shared" si="23"/>
        <v>3.2067279481887816</v>
      </c>
    </row>
    <row r="1579" spans="1:6">
      <c r="A1579" s="2">
        <v>1578</v>
      </c>
      <c r="B1579" s="3">
        <v>-0.81894069910049438</v>
      </c>
      <c r="C1579" s="2">
        <v>3.1683483123779297</v>
      </c>
      <c r="D1579" s="2">
        <v>27.059799194335938</v>
      </c>
      <c r="E1579">
        <v>0.78000980701935729</v>
      </c>
      <c r="F1579">
        <f t="shared" si="23"/>
        <v>3.2107351875305175</v>
      </c>
    </row>
    <row r="1580" spans="1:6">
      <c r="A1580" s="2">
        <v>1579</v>
      </c>
      <c r="B1580" s="3">
        <v>-0.92825841903686523</v>
      </c>
      <c r="C1580" s="2">
        <v>3.1504971981048584</v>
      </c>
      <c r="D1580" s="2">
        <v>26.954509735107422</v>
      </c>
      <c r="E1580">
        <v>0.77977354763894713</v>
      </c>
      <c r="F1580">
        <f t="shared" si="23"/>
        <v>3.2119293546676637</v>
      </c>
    </row>
    <row r="1581" spans="1:6">
      <c r="A1581" s="2">
        <v>1580</v>
      </c>
      <c r="B1581" s="3">
        <v>1.5054056420922279E-3</v>
      </c>
      <c r="C1581" s="2">
        <v>3.2969985008239746</v>
      </c>
      <c r="D1581" s="2">
        <v>26.985084533691406</v>
      </c>
      <c r="E1581">
        <v>0.77977392978845184</v>
      </c>
      <c r="F1581">
        <f t="shared" si="23"/>
        <v>3.2160966348648072</v>
      </c>
    </row>
    <row r="1582" spans="1:6">
      <c r="A1582" s="2">
        <v>1581</v>
      </c>
      <c r="B1582" s="3">
        <v>-0.92149651050567627</v>
      </c>
      <c r="C1582" s="2">
        <v>3.1526517868041992</v>
      </c>
      <c r="D1582" s="2">
        <v>26.985084533691406</v>
      </c>
      <c r="E1582">
        <v>0.77954056288683382</v>
      </c>
      <c r="F1582">
        <f t="shared" si="23"/>
        <v>3.2159119701385497</v>
      </c>
    </row>
    <row r="1583" spans="1:6">
      <c r="A1583" s="2">
        <v>1582</v>
      </c>
      <c r="B1583" s="3">
        <v>-0.30221742391586304</v>
      </c>
      <c r="C1583" s="2">
        <v>3.2499089241027832</v>
      </c>
      <c r="D1583" s="2">
        <v>27.059799194335938</v>
      </c>
      <c r="E1583">
        <v>0.77946424206507525</v>
      </c>
      <c r="F1583">
        <f t="shared" si="23"/>
        <v>3.2191743946075437</v>
      </c>
    </row>
    <row r="1584" spans="1:6">
      <c r="A1584" s="2">
        <v>1583</v>
      </c>
      <c r="B1584" s="3">
        <v>3.5715475678443909E-3</v>
      </c>
      <c r="C1584" s="2">
        <v>3.2988452911376953</v>
      </c>
      <c r="D1584" s="2">
        <v>27.090370178222656</v>
      </c>
      <c r="E1584">
        <v>0.77946514413698698</v>
      </c>
      <c r="F1584">
        <f t="shared" si="23"/>
        <v>3.2219505310058594</v>
      </c>
    </row>
    <row r="1585" spans="1:6">
      <c r="A1585" s="2">
        <v>1584</v>
      </c>
      <c r="B1585" s="3">
        <v>-0.80259943008422852</v>
      </c>
      <c r="C1585" s="2">
        <v>3.1726572513580322</v>
      </c>
      <c r="D1585" s="2">
        <v>26.954509735107422</v>
      </c>
      <c r="E1585">
        <v>0.77926187719637363</v>
      </c>
      <c r="F1585">
        <f t="shared" si="23"/>
        <v>3.2194760179519655</v>
      </c>
    </row>
    <row r="1586" spans="1:6">
      <c r="A1586" s="2">
        <v>1585</v>
      </c>
      <c r="B1586" s="3">
        <v>-0.80785870552062988</v>
      </c>
      <c r="C1586" s="2">
        <v>3.1708104610443115</v>
      </c>
      <c r="D1586" s="2">
        <v>27.059799194335938</v>
      </c>
      <c r="E1586">
        <v>0.77905664397192653</v>
      </c>
      <c r="F1586">
        <f t="shared" si="23"/>
        <v>3.2195868158340453</v>
      </c>
    </row>
    <row r="1587" spans="1:6">
      <c r="A1587" s="2">
        <v>1586</v>
      </c>
      <c r="B1587" s="3">
        <v>-8.9592665433883667E-2</v>
      </c>
      <c r="C1587" s="2">
        <v>3.2840719223022461</v>
      </c>
      <c r="D1587" s="2">
        <v>26.985084533691406</v>
      </c>
      <c r="E1587">
        <v>0.77903380552587898</v>
      </c>
      <c r="F1587">
        <f t="shared" si="23"/>
        <v>3.2204855203628542</v>
      </c>
    </row>
    <row r="1588" spans="1:6">
      <c r="A1588" s="2">
        <v>1587</v>
      </c>
      <c r="B1588" s="3">
        <v>-0.28662747144699097</v>
      </c>
      <c r="C1588" s="2">
        <v>3.2542176246643066</v>
      </c>
      <c r="D1588" s="2">
        <v>27.090370178222656</v>
      </c>
      <c r="E1588">
        <v>0.77896129506244793</v>
      </c>
      <c r="F1588">
        <f t="shared" si="23"/>
        <v>3.2207502031326296</v>
      </c>
    </row>
    <row r="1589" spans="1:6">
      <c r="A1589" s="2">
        <v>1588</v>
      </c>
      <c r="B1589" s="3">
        <v>-1.2088780403137207</v>
      </c>
      <c r="C1589" s="2">
        <v>3.1089475154876709</v>
      </c>
      <c r="D1589" s="2">
        <v>26.985084533691406</v>
      </c>
      <c r="E1589">
        <v>0.77865574043552899</v>
      </c>
      <c r="F1589">
        <f t="shared" ref="F1589:F1652" si="24">AVERAGE(C1540:C1589)</f>
        <v>3.2165706062316897</v>
      </c>
    </row>
    <row r="1590" spans="1:6">
      <c r="A1590" s="2">
        <v>1589</v>
      </c>
      <c r="B1590" s="3">
        <v>-0.3938789963722229</v>
      </c>
      <c r="C1590" s="2">
        <v>3.2363667488098145</v>
      </c>
      <c r="D1590" s="2">
        <v>26.985084533691406</v>
      </c>
      <c r="E1590">
        <v>0.77855571000475221</v>
      </c>
      <c r="F1590">
        <f t="shared" si="24"/>
        <v>3.214908618927002</v>
      </c>
    </row>
    <row r="1591" spans="1:6">
      <c r="A1591" s="2">
        <v>1590</v>
      </c>
      <c r="B1591" s="3">
        <v>-0.39031019806861877</v>
      </c>
      <c r="C1591" s="2">
        <v>3.2372901439666748</v>
      </c>
      <c r="D1591" s="2">
        <v>26.985084533691406</v>
      </c>
      <c r="E1591">
        <v>0.77845681027038127</v>
      </c>
      <c r="F1591">
        <f t="shared" si="24"/>
        <v>3.212033996582031</v>
      </c>
    </row>
    <row r="1592" spans="1:6">
      <c r="A1592" s="2">
        <v>1591</v>
      </c>
      <c r="B1592" s="3">
        <v>-1.0063961744308472</v>
      </c>
      <c r="C1592" s="2">
        <v>3.1403408050537109</v>
      </c>
      <c r="D1592" s="2">
        <v>27.090370178222656</v>
      </c>
      <c r="E1592">
        <v>0.77820031858228489</v>
      </c>
      <c r="F1592">
        <f t="shared" si="24"/>
        <v>3.2077312946319578</v>
      </c>
    </row>
    <row r="1593" spans="1:6">
      <c r="A1593" s="2">
        <v>1592</v>
      </c>
      <c r="B1593" s="3">
        <v>-0.91154146194458008</v>
      </c>
      <c r="C1593" s="2">
        <v>3.1544983386993408</v>
      </c>
      <c r="D1593" s="2">
        <v>26.92393684387207</v>
      </c>
      <c r="E1593">
        <v>0.77796785470453356</v>
      </c>
      <c r="F1593">
        <f t="shared" si="24"/>
        <v>3.2035886335372923</v>
      </c>
    </row>
    <row r="1594" spans="1:6">
      <c r="A1594" s="2">
        <v>1593</v>
      </c>
      <c r="B1594" s="3">
        <v>-0.60575246810913086</v>
      </c>
      <c r="C1594" s="2">
        <v>3.2025113105773926</v>
      </c>
      <c r="D1594" s="2">
        <v>27.015657424926758</v>
      </c>
      <c r="E1594">
        <v>0.77781458075903143</v>
      </c>
      <c r="F1594">
        <f t="shared" si="24"/>
        <v>3.1990212392807007</v>
      </c>
    </row>
    <row r="1595" spans="1:6">
      <c r="A1595" s="2">
        <v>1594</v>
      </c>
      <c r="B1595" s="3">
        <v>-0.60556459426879883</v>
      </c>
      <c r="C1595" s="2">
        <v>3.2025113105773926</v>
      </c>
      <c r="D1595" s="2">
        <v>27.076805114746094</v>
      </c>
      <c r="E1595">
        <v>0.77766008792060637</v>
      </c>
      <c r="F1595">
        <f t="shared" si="24"/>
        <v>3.1963928318023682</v>
      </c>
    </row>
    <row r="1596" spans="1:6">
      <c r="A1596" s="2">
        <v>1595</v>
      </c>
      <c r="B1596" s="3">
        <v>-1.4459208250045776</v>
      </c>
      <c r="C1596" s="2">
        <v>3.0701677799224854</v>
      </c>
      <c r="D1596" s="2">
        <v>27.046230316162109</v>
      </c>
      <c r="E1596">
        <v>0.77729172321744699</v>
      </c>
      <c r="F1596">
        <f t="shared" si="24"/>
        <v>3.1943430423736574</v>
      </c>
    </row>
    <row r="1597" spans="1:6">
      <c r="A1597" s="2">
        <v>1596</v>
      </c>
      <c r="B1597" s="3">
        <v>-0.41209861636161804</v>
      </c>
      <c r="C1597" s="2">
        <v>3.2317500114440918</v>
      </c>
      <c r="D1597" s="2">
        <v>27.151514053344727</v>
      </c>
      <c r="E1597">
        <v>0.77718692743907092</v>
      </c>
      <c r="F1597">
        <f t="shared" si="24"/>
        <v>3.1928903388977052</v>
      </c>
    </row>
    <row r="1598" spans="1:6">
      <c r="A1598" s="2">
        <v>1597</v>
      </c>
      <c r="B1598" s="3">
        <v>-0.7225833535194397</v>
      </c>
      <c r="C1598" s="2">
        <v>3.1831214427947998</v>
      </c>
      <c r="D1598" s="2">
        <v>26.910364151000977</v>
      </c>
      <c r="E1598">
        <v>0.77700424131705337</v>
      </c>
      <c r="F1598">
        <f t="shared" si="24"/>
        <v>3.1915484333038329</v>
      </c>
    </row>
    <row r="1599" spans="1:6">
      <c r="A1599" s="2">
        <v>1598</v>
      </c>
      <c r="B1599" s="3">
        <v>-0.41059595346450806</v>
      </c>
      <c r="C1599" s="2">
        <v>3.232365608215332</v>
      </c>
      <c r="D1599" s="2">
        <v>27.151514053344727</v>
      </c>
      <c r="E1599">
        <v>0.77689952738304235</v>
      </c>
      <c r="F1599">
        <f t="shared" si="24"/>
        <v>3.1927118253707887</v>
      </c>
    </row>
    <row r="1600" spans="1:6">
      <c r="A1600" s="2">
        <v>1599</v>
      </c>
      <c r="B1600" s="3">
        <v>-0.82589048147201538</v>
      </c>
      <c r="C1600" s="2">
        <v>3.1677327156066895</v>
      </c>
      <c r="D1600" s="2">
        <v>26.985084533691406</v>
      </c>
      <c r="E1600">
        <v>0.77668991542049792</v>
      </c>
      <c r="F1600">
        <f t="shared" si="24"/>
        <v>3.1913883876800537</v>
      </c>
    </row>
    <row r="1601" spans="1:6">
      <c r="A1601" s="2">
        <v>1600</v>
      </c>
      <c r="B1601" s="3">
        <v>-0.93614733219146729</v>
      </c>
      <c r="C1601" s="2">
        <v>3.1495740413665771</v>
      </c>
      <c r="D1601" s="2">
        <v>27.015657424926758</v>
      </c>
      <c r="E1601">
        <v>0.77645279491323527</v>
      </c>
      <c r="F1601">
        <f t="shared" si="24"/>
        <v>3.1931303977966308</v>
      </c>
    </row>
    <row r="1602" spans="1:6">
      <c r="A1602" s="2">
        <v>1601</v>
      </c>
      <c r="B1602" s="3">
        <v>-0.73103576898574829</v>
      </c>
      <c r="C1602" s="2">
        <v>3.1815826892852783</v>
      </c>
      <c r="D1602" s="2">
        <v>27.046230316162109</v>
      </c>
      <c r="E1602">
        <v>0.77626670223653926</v>
      </c>
      <c r="F1602">
        <f t="shared" si="24"/>
        <v>3.1934135532379151</v>
      </c>
    </row>
    <row r="1603" spans="1:6">
      <c r="A1603" s="2">
        <v>1602</v>
      </c>
      <c r="B1603" s="3">
        <v>-0.10405565798282623</v>
      </c>
      <c r="C1603" s="2">
        <v>3.2806863784790039</v>
      </c>
      <c r="D1603" s="2">
        <v>27.015657424926758</v>
      </c>
      <c r="E1603">
        <v>0.77624033081381849</v>
      </c>
      <c r="F1603">
        <f t="shared" si="24"/>
        <v>3.1976239252090455</v>
      </c>
    </row>
    <row r="1604" spans="1:6">
      <c r="A1604" s="2">
        <v>1603</v>
      </c>
      <c r="B1604" s="3">
        <v>-1.0390787124633789</v>
      </c>
      <c r="C1604" s="2">
        <v>3.1338775157928467</v>
      </c>
      <c r="D1604" s="2">
        <v>27.015657424926758</v>
      </c>
      <c r="E1604">
        <v>0.77597780921868909</v>
      </c>
      <c r="F1604">
        <f t="shared" si="24"/>
        <v>3.1961219835281374</v>
      </c>
    </row>
    <row r="1605" spans="1:6">
      <c r="A1605" s="2">
        <v>1604</v>
      </c>
      <c r="B1605" s="3">
        <v>-1.1564731597900391</v>
      </c>
      <c r="C1605" s="2">
        <v>3.1144876480102539</v>
      </c>
      <c r="D1605" s="2">
        <v>27.107376098632813</v>
      </c>
      <c r="E1605">
        <v>0.77568487981375178</v>
      </c>
      <c r="F1605">
        <f t="shared" si="24"/>
        <v>3.1954941225051878</v>
      </c>
    </row>
    <row r="1606" spans="1:6">
      <c r="A1606" s="2">
        <v>1605</v>
      </c>
      <c r="B1606" s="3">
        <v>-0.84843021631240845</v>
      </c>
      <c r="C1606" s="2">
        <v>3.1625006198883057</v>
      </c>
      <c r="D1606" s="2">
        <v>27.120941162109375</v>
      </c>
      <c r="E1606">
        <v>0.77547015947173104</v>
      </c>
      <c r="F1606">
        <f t="shared" si="24"/>
        <v>3.1929949855804445</v>
      </c>
    </row>
    <row r="1607" spans="1:6">
      <c r="A1607" s="2">
        <v>1606</v>
      </c>
      <c r="B1607" s="3">
        <v>-1.3920133113861084</v>
      </c>
      <c r="C1607" s="2">
        <v>3.0763232707977295</v>
      </c>
      <c r="D1607" s="2">
        <v>27.076805114746094</v>
      </c>
      <c r="E1607">
        <v>0.77511515821670007</v>
      </c>
      <c r="F1607">
        <f t="shared" si="24"/>
        <v>3.1899910926818849</v>
      </c>
    </row>
    <row r="1608" spans="1:6">
      <c r="A1608" s="2">
        <v>1607</v>
      </c>
      <c r="B1608" s="3">
        <v>-0.3328339159488678</v>
      </c>
      <c r="C1608" s="2">
        <v>3.2428300380706787</v>
      </c>
      <c r="D1608" s="2">
        <v>27.076805114746094</v>
      </c>
      <c r="E1608">
        <v>0.77503043276007577</v>
      </c>
      <c r="F1608">
        <f t="shared" si="24"/>
        <v>3.1903050231933592</v>
      </c>
    </row>
    <row r="1609" spans="1:6">
      <c r="A1609" s="2">
        <v>1608</v>
      </c>
      <c r="B1609" s="3">
        <v>-0.64782661199569702</v>
      </c>
      <c r="C1609" s="2">
        <v>3.1938936710357666</v>
      </c>
      <c r="D1609" s="2">
        <v>27.076805114746094</v>
      </c>
      <c r="E1609">
        <v>0.77486585554311449</v>
      </c>
      <c r="F1609">
        <f t="shared" si="24"/>
        <v>3.1878489732742308</v>
      </c>
    </row>
    <row r="1610" spans="1:6">
      <c r="A1610" s="2">
        <v>1609</v>
      </c>
      <c r="B1610" s="3">
        <v>-0.43445050716400146</v>
      </c>
      <c r="C1610" s="2">
        <v>3.2274413108825684</v>
      </c>
      <c r="D1610" s="2">
        <v>27.046230316162109</v>
      </c>
      <c r="E1610">
        <v>0.77475613897720497</v>
      </c>
      <c r="F1610">
        <f t="shared" si="24"/>
        <v>3.1862300729751585</v>
      </c>
    </row>
    <row r="1611" spans="1:6">
      <c r="A1611" s="2">
        <v>1610</v>
      </c>
      <c r="B1611" s="3">
        <v>-0.53738194704055786</v>
      </c>
      <c r="C1611" s="2">
        <v>3.2117447853088379</v>
      </c>
      <c r="D1611" s="2">
        <v>27.151514053344727</v>
      </c>
      <c r="E1611">
        <v>0.77461986652705261</v>
      </c>
      <c r="F1611">
        <f t="shared" si="24"/>
        <v>3.1851774835586548</v>
      </c>
    </row>
    <row r="1612" spans="1:6">
      <c r="A1612" s="2">
        <v>1611</v>
      </c>
      <c r="B1612" s="3">
        <v>-0.53531581163406372</v>
      </c>
      <c r="C1612" s="2">
        <v>3.2120523452758789</v>
      </c>
      <c r="D1612" s="2">
        <v>27.107376098632813</v>
      </c>
      <c r="E1612">
        <v>0.7744834762209194</v>
      </c>
      <c r="F1612">
        <f t="shared" si="24"/>
        <v>3.1838109588623045</v>
      </c>
    </row>
    <row r="1613" spans="1:6">
      <c r="A1613" s="2">
        <v>1612</v>
      </c>
      <c r="B1613" s="3">
        <v>-1.3922011852264404</v>
      </c>
      <c r="C1613" s="2">
        <v>3.0766310691833496</v>
      </c>
      <c r="D1613" s="2">
        <v>27.151514053344727</v>
      </c>
      <c r="E1613">
        <v>0.77412873562518469</v>
      </c>
      <c r="F1613">
        <f t="shared" si="24"/>
        <v>3.1818535041809084</v>
      </c>
    </row>
    <row r="1614" spans="1:6">
      <c r="A1614" s="2">
        <v>1613</v>
      </c>
      <c r="B1614" s="3">
        <v>-0.87003076076507568</v>
      </c>
      <c r="C1614" s="2">
        <v>3.1581916809082031</v>
      </c>
      <c r="D1614" s="2">
        <v>27.120941162109375</v>
      </c>
      <c r="E1614">
        <v>0.77390854422894728</v>
      </c>
      <c r="F1614">
        <f t="shared" si="24"/>
        <v>3.1818719720840454</v>
      </c>
    </row>
    <row r="1615" spans="1:6">
      <c r="A1615" s="2">
        <v>1614</v>
      </c>
      <c r="B1615" s="3">
        <v>-1.0916714668273926</v>
      </c>
      <c r="C1615" s="2">
        <v>3.1227974891662598</v>
      </c>
      <c r="D1615" s="2">
        <v>27.107376098632813</v>
      </c>
      <c r="E1615">
        <v>0.77363038749132007</v>
      </c>
      <c r="F1615">
        <f t="shared" si="24"/>
        <v>3.1787511253356935</v>
      </c>
    </row>
    <row r="1616" spans="1:6">
      <c r="A1616" s="2">
        <v>1615</v>
      </c>
      <c r="B1616" s="3">
        <v>0.16210097074508667</v>
      </c>
      <c r="C1616" s="2">
        <v>3.3203895092010498</v>
      </c>
      <c r="D1616" s="2">
        <v>27.032665252685547</v>
      </c>
      <c r="E1616">
        <v>0.77367164625684104</v>
      </c>
      <c r="F1616">
        <f t="shared" si="24"/>
        <v>3.1816996145248413</v>
      </c>
    </row>
    <row r="1617" spans="1:6">
      <c r="A1617" s="2">
        <v>1616</v>
      </c>
      <c r="B1617" s="3">
        <v>-8.8253030553460121E-3</v>
      </c>
      <c r="C1617" s="2">
        <v>3.2948441505432129</v>
      </c>
      <c r="D1617" s="2">
        <v>27.076805114746094</v>
      </c>
      <c r="E1617">
        <v>0.77366941002057366</v>
      </c>
      <c r="F1617">
        <f t="shared" si="24"/>
        <v>3.1854237031936647</v>
      </c>
    </row>
    <row r="1618" spans="1:6">
      <c r="A1618" s="2">
        <v>1617</v>
      </c>
      <c r="B1618" s="3">
        <v>-2.4390467442572117E-3</v>
      </c>
      <c r="C1618" s="2">
        <v>3.2966907024383545</v>
      </c>
      <c r="D1618" s="2">
        <v>27.046230316162109</v>
      </c>
      <c r="E1618">
        <v>0.77366878998211874</v>
      </c>
      <c r="F1618">
        <f t="shared" si="24"/>
        <v>3.1886368799209595</v>
      </c>
    </row>
    <row r="1619" spans="1:6">
      <c r="A1619" s="2">
        <v>1618</v>
      </c>
      <c r="B1619" s="3">
        <v>-0.71413099765777588</v>
      </c>
      <c r="C1619" s="2">
        <v>3.1877381801605225</v>
      </c>
      <c r="D1619" s="2">
        <v>27.107376098632813</v>
      </c>
      <c r="E1619">
        <v>0.77348806448291751</v>
      </c>
      <c r="F1619">
        <f t="shared" si="24"/>
        <v>3.1894063186645507</v>
      </c>
    </row>
    <row r="1620" spans="1:6">
      <c r="A1620" s="2">
        <v>1619</v>
      </c>
      <c r="B1620" s="3">
        <v>-1.0313776731491089</v>
      </c>
      <c r="C1620" s="2">
        <v>3.1363396644592285</v>
      </c>
      <c r="D1620" s="2">
        <v>27.151514053344727</v>
      </c>
      <c r="E1620">
        <v>0.77322736552134486</v>
      </c>
      <c r="F1620">
        <f t="shared" si="24"/>
        <v>3.1885445451736452</v>
      </c>
    </row>
    <row r="1621" spans="1:6">
      <c r="A1621" s="2">
        <v>1620</v>
      </c>
      <c r="B1621" s="3">
        <v>3.456367552280426E-2</v>
      </c>
      <c r="C1621" s="2">
        <v>3.3003840446472168</v>
      </c>
      <c r="D1621" s="2">
        <v>27.002092361450195</v>
      </c>
      <c r="E1621">
        <v>0.77323616383545801</v>
      </c>
      <c r="F1621">
        <f t="shared" si="24"/>
        <v>3.1916284561157227</v>
      </c>
    </row>
    <row r="1622" spans="1:6">
      <c r="A1622" s="2">
        <v>1621</v>
      </c>
      <c r="B1622" s="3">
        <v>3.456367552280426E-2</v>
      </c>
      <c r="C1622" s="2">
        <v>3.3028461933135986</v>
      </c>
      <c r="D1622" s="2">
        <v>27.107376098632813</v>
      </c>
      <c r="E1622">
        <v>0.77324492274343293</v>
      </c>
      <c r="F1622">
        <f t="shared" si="24"/>
        <v>3.1947985458374024</v>
      </c>
    </row>
    <row r="1623" spans="1:6">
      <c r="A1623" s="2">
        <v>1622</v>
      </c>
      <c r="B1623" s="3">
        <v>6.6870622336864471E-2</v>
      </c>
      <c r="C1623" s="2">
        <v>3.3043851852416992</v>
      </c>
      <c r="D1623" s="2">
        <v>27.046230316162109</v>
      </c>
      <c r="E1623">
        <v>0.77326188739528201</v>
      </c>
      <c r="F1623">
        <f t="shared" si="24"/>
        <v>3.1957834291458131</v>
      </c>
    </row>
    <row r="1624" spans="1:6">
      <c r="A1624" s="2">
        <v>1623</v>
      </c>
      <c r="B1624" s="3">
        <v>-0.71018654108047485</v>
      </c>
      <c r="C1624" s="2">
        <v>3.1871225833892822</v>
      </c>
      <c r="D1624" s="2">
        <v>27.151514053344727</v>
      </c>
      <c r="E1624">
        <v>0.77308093219989382</v>
      </c>
      <c r="F1624">
        <f t="shared" si="24"/>
        <v>3.1979440116882323</v>
      </c>
    </row>
    <row r="1625" spans="1:6">
      <c r="A1625" s="2">
        <v>1624</v>
      </c>
      <c r="B1625" s="3">
        <v>0.19797670841217041</v>
      </c>
      <c r="C1625" s="2">
        <v>3.3262372016906738</v>
      </c>
      <c r="D1625" s="2">
        <v>27.076805114746094</v>
      </c>
      <c r="E1625">
        <v>0.77313127620531752</v>
      </c>
      <c r="F1625">
        <f t="shared" si="24"/>
        <v>3.2003631258010863</v>
      </c>
    </row>
    <row r="1626" spans="1:6">
      <c r="A1626" s="2">
        <v>1625</v>
      </c>
      <c r="B1626" s="3">
        <v>-0.27967771887779236</v>
      </c>
      <c r="C1626" s="2">
        <v>3.255141019821167</v>
      </c>
      <c r="D1626" s="2">
        <v>27.076805114746094</v>
      </c>
      <c r="E1626">
        <v>0.7730600782105328</v>
      </c>
      <c r="F1626">
        <f t="shared" si="24"/>
        <v>3.2013603162765505</v>
      </c>
    </row>
    <row r="1627" spans="1:6">
      <c r="A1627" s="2">
        <v>1626</v>
      </c>
      <c r="B1627" s="3">
        <v>8.6429864168167114E-3</v>
      </c>
      <c r="C1627" s="2">
        <v>3.2997684478759766</v>
      </c>
      <c r="D1627" s="2">
        <v>27.107376098632813</v>
      </c>
      <c r="E1627">
        <v>0.77306227648792036</v>
      </c>
      <c r="F1627">
        <f t="shared" si="24"/>
        <v>3.2052075099945068</v>
      </c>
    </row>
    <row r="1628" spans="1:6">
      <c r="A1628" s="2">
        <v>1627</v>
      </c>
      <c r="B1628" s="3">
        <v>-0.66867583990097046</v>
      </c>
      <c r="C1628" s="2">
        <v>3.1954326629638672</v>
      </c>
      <c r="D1628" s="2">
        <v>27.046230316162109</v>
      </c>
      <c r="E1628">
        <v>0.77289276579909383</v>
      </c>
      <c r="F1628">
        <f t="shared" si="24"/>
        <v>3.2063709020614626</v>
      </c>
    </row>
    <row r="1629" spans="1:6">
      <c r="A1629" s="2">
        <v>1628</v>
      </c>
      <c r="B1629" s="3">
        <v>-0.46901142597198486</v>
      </c>
      <c r="C1629" s="2">
        <v>3.2252867221832275</v>
      </c>
      <c r="D1629" s="2">
        <v>27.076805114746094</v>
      </c>
      <c r="E1629">
        <v>0.77277361170290382</v>
      </c>
      <c r="F1629">
        <f t="shared" si="24"/>
        <v>3.2075096702575685</v>
      </c>
    </row>
    <row r="1630" spans="1:6">
      <c r="A1630" s="2">
        <v>1629</v>
      </c>
      <c r="B1630" s="3">
        <v>-6.7052938044071198E-2</v>
      </c>
      <c r="C1630" s="2">
        <v>3.2877652645111084</v>
      </c>
      <c r="D1630" s="2">
        <v>27.182083129882813</v>
      </c>
      <c r="E1630">
        <v>0.77275652137259898</v>
      </c>
      <c r="F1630">
        <f t="shared" si="24"/>
        <v>3.2102550315856933</v>
      </c>
    </row>
    <row r="1631" spans="1:6">
      <c r="A1631" s="2">
        <v>1630</v>
      </c>
      <c r="B1631" s="3">
        <v>-0.16021715104579926</v>
      </c>
      <c r="C1631" s="2">
        <v>3.2745308876037598</v>
      </c>
      <c r="D1631" s="2">
        <v>27.107376098632813</v>
      </c>
      <c r="E1631">
        <v>0.77271598873271119</v>
      </c>
      <c r="F1631">
        <f t="shared" si="24"/>
        <v>3.2098056793212892</v>
      </c>
    </row>
    <row r="1632" spans="1:6">
      <c r="A1632" s="2">
        <v>1631</v>
      </c>
      <c r="B1632" s="3">
        <v>-0.75075805187225342</v>
      </c>
      <c r="C1632" s="2">
        <v>3.1831214427947998</v>
      </c>
      <c r="D1632" s="2">
        <v>27.107376098632813</v>
      </c>
      <c r="E1632">
        <v>0.77252468987796152</v>
      </c>
      <c r="F1632">
        <f t="shared" si="24"/>
        <v>3.2104150724411009</v>
      </c>
    </row>
    <row r="1633" spans="1:6">
      <c r="A1633" s="2">
        <v>1632</v>
      </c>
      <c r="B1633" s="3">
        <v>-0.65458852052688599</v>
      </c>
      <c r="C1633" s="2">
        <v>3.1972792148590088</v>
      </c>
      <c r="D1633" s="2">
        <v>27.182083129882813</v>
      </c>
      <c r="E1633">
        <v>0.77235919311783519</v>
      </c>
      <c r="F1633">
        <f t="shared" si="24"/>
        <v>3.2093624782562258</v>
      </c>
    </row>
    <row r="1634" spans="1:6">
      <c r="A1634" s="2">
        <v>1633</v>
      </c>
      <c r="B1634" s="3">
        <v>-0.55654072761535645</v>
      </c>
      <c r="C1634" s="2">
        <v>3.2117447853088379</v>
      </c>
      <c r="D1634" s="2">
        <v>27.076805114746094</v>
      </c>
      <c r="E1634">
        <v>0.77221851819366516</v>
      </c>
      <c r="F1634">
        <f t="shared" si="24"/>
        <v>3.2076204681396483</v>
      </c>
    </row>
    <row r="1635" spans="1:6">
      <c r="A1635" s="2">
        <v>1634</v>
      </c>
      <c r="B1635" s="3">
        <v>-0.15946581959724426</v>
      </c>
      <c r="C1635" s="2">
        <v>3.2736074924468994</v>
      </c>
      <c r="D1635" s="2">
        <v>27.120941162109375</v>
      </c>
      <c r="E1635">
        <v>0.7721780883071101</v>
      </c>
      <c r="F1635">
        <f t="shared" si="24"/>
        <v>3.2096394729614257</v>
      </c>
    </row>
    <row r="1636" spans="1:6">
      <c r="A1636" s="2">
        <v>1635</v>
      </c>
      <c r="B1636" s="3">
        <v>-0.35105350613594055</v>
      </c>
      <c r="C1636" s="2">
        <v>3.2446765899658203</v>
      </c>
      <c r="D1636" s="2">
        <v>27.076805114746094</v>
      </c>
      <c r="E1636">
        <v>0.77208889226934929</v>
      </c>
      <c r="F1636">
        <f t="shared" si="24"/>
        <v>3.2111167955398559</v>
      </c>
    </row>
    <row r="1637" spans="1:6">
      <c r="A1637" s="2">
        <v>1636</v>
      </c>
      <c r="B1637" s="3">
        <v>4.5270044356584549E-2</v>
      </c>
      <c r="C1637" s="2">
        <v>3.3065395355224609</v>
      </c>
      <c r="D1637" s="2">
        <v>27.107376098632813</v>
      </c>
      <c r="E1637">
        <v>0.7721004379120352</v>
      </c>
      <c r="F1637">
        <f t="shared" si="24"/>
        <v>3.2115661478042603</v>
      </c>
    </row>
    <row r="1638" spans="1:6">
      <c r="A1638" s="2">
        <v>1637</v>
      </c>
      <c r="B1638" s="3">
        <v>-0.82870793342590332</v>
      </c>
      <c r="C1638" s="2">
        <v>3.1717338562011719</v>
      </c>
      <c r="D1638" s="2">
        <v>27.076805114746094</v>
      </c>
      <c r="E1638">
        <v>0.77188926185109052</v>
      </c>
      <c r="F1638">
        <f t="shared" si="24"/>
        <v>3.2099164724349976</v>
      </c>
    </row>
    <row r="1639" spans="1:6">
      <c r="A1639" s="2">
        <v>1638</v>
      </c>
      <c r="B1639" s="3">
        <v>-0.14688114821910858</v>
      </c>
      <c r="C1639" s="2">
        <v>3.2763776779174805</v>
      </c>
      <c r="D1639" s="2">
        <v>27.032665252685547</v>
      </c>
      <c r="E1639">
        <v>0.77185194861959494</v>
      </c>
      <c r="F1639">
        <f t="shared" si="24"/>
        <v>3.2132650756835939</v>
      </c>
    </row>
    <row r="1640" spans="1:6">
      <c r="A1640" s="2">
        <v>1639</v>
      </c>
      <c r="B1640" s="3">
        <v>-0.72746700048446655</v>
      </c>
      <c r="C1640" s="2">
        <v>3.1868147850036621</v>
      </c>
      <c r="D1640" s="2">
        <v>27.137950897216797</v>
      </c>
      <c r="E1640">
        <v>0.77166713872288206</v>
      </c>
      <c r="F1640">
        <f t="shared" si="24"/>
        <v>3.2122740364074707</v>
      </c>
    </row>
    <row r="1641" spans="1:6">
      <c r="A1641" s="2">
        <v>1640</v>
      </c>
      <c r="B1641" s="3">
        <v>-4.789416491985321E-2</v>
      </c>
      <c r="C1641" s="2">
        <v>3.2920742034912109</v>
      </c>
      <c r="D1641" s="2">
        <v>27.076805114746094</v>
      </c>
      <c r="E1641">
        <v>0.77165494675644608</v>
      </c>
      <c r="F1641">
        <f t="shared" si="24"/>
        <v>3.2133697175979616</v>
      </c>
    </row>
    <row r="1642" spans="1:6">
      <c r="A1642" s="2">
        <v>1641</v>
      </c>
      <c r="B1642" s="3">
        <v>-0.7210807204246521</v>
      </c>
      <c r="C1642" s="2">
        <v>3.1880459785461426</v>
      </c>
      <c r="D1642" s="2">
        <v>27.063240051269531</v>
      </c>
      <c r="E1642">
        <v>0.77147265974230717</v>
      </c>
      <c r="F1642">
        <f t="shared" si="24"/>
        <v>3.21432382106781</v>
      </c>
    </row>
    <row r="1643" spans="1:6">
      <c r="A1643" s="2">
        <v>1642</v>
      </c>
      <c r="B1643" s="3">
        <v>1.6531892120838165E-2</v>
      </c>
      <c r="C1643" s="2">
        <v>3.3019230365753174</v>
      </c>
      <c r="D1643" s="2">
        <v>27.076805114746094</v>
      </c>
      <c r="E1643">
        <v>0.77147685556374612</v>
      </c>
      <c r="F1643">
        <f t="shared" si="24"/>
        <v>3.2172723150253297</v>
      </c>
    </row>
    <row r="1644" spans="1:6">
      <c r="A1644" s="2">
        <v>1643</v>
      </c>
      <c r="B1644" s="3">
        <v>0.80504673719406128</v>
      </c>
      <c r="C1644" s="2">
        <v>3.4262642860412598</v>
      </c>
      <c r="D1644" s="2">
        <v>27.107376098632813</v>
      </c>
      <c r="E1644">
        <v>0.77168098593529599</v>
      </c>
      <c r="F1644">
        <f t="shared" si="24"/>
        <v>3.221747374534607</v>
      </c>
    </row>
    <row r="1645" spans="1:6">
      <c r="A1645" s="2">
        <v>1644</v>
      </c>
      <c r="B1645" s="3">
        <v>-0.4637521505355835</v>
      </c>
      <c r="C1645" s="2">
        <v>3.2311346530914307</v>
      </c>
      <c r="D1645" s="2">
        <v>27.137950897216797</v>
      </c>
      <c r="E1645">
        <v>0.77156270570381302</v>
      </c>
      <c r="F1645">
        <f t="shared" si="24"/>
        <v>3.2223198413848877</v>
      </c>
    </row>
    <row r="1646" spans="1:6">
      <c r="A1646" s="2">
        <v>1645</v>
      </c>
      <c r="B1646" s="3">
        <v>8.3587586879730225E-2</v>
      </c>
      <c r="C1646" s="2">
        <v>3.3148496150970459</v>
      </c>
      <c r="D1646" s="2">
        <v>27.076805114746094</v>
      </c>
      <c r="E1646">
        <v>0.77158394226167148</v>
      </c>
      <c r="F1646">
        <f t="shared" si="24"/>
        <v>3.227213478088379</v>
      </c>
    </row>
    <row r="1647" spans="1:6">
      <c r="A1647" s="2">
        <v>1646</v>
      </c>
      <c r="B1647" s="3">
        <v>-0.18050290644168854</v>
      </c>
      <c r="C1647" s="2">
        <v>3.275146484375</v>
      </c>
      <c r="D1647" s="2">
        <v>27.063240051269531</v>
      </c>
      <c r="E1647">
        <v>0.77153799730261685</v>
      </c>
      <c r="F1647">
        <f t="shared" si="24"/>
        <v>3.228081407546997</v>
      </c>
    </row>
    <row r="1648" spans="1:6">
      <c r="A1648" s="2">
        <v>1647</v>
      </c>
      <c r="B1648" s="3">
        <v>-0.71863889694213867</v>
      </c>
      <c r="C1648" s="2">
        <v>3.1908159255981445</v>
      </c>
      <c r="D1648" s="2">
        <v>27.137950897216797</v>
      </c>
      <c r="E1648">
        <v>0.77135523705406295</v>
      </c>
      <c r="F1648">
        <f t="shared" si="24"/>
        <v>3.2282352972030641</v>
      </c>
    </row>
    <row r="1649" spans="1:6">
      <c r="A1649" s="2">
        <v>1648</v>
      </c>
      <c r="B1649" s="3">
        <v>-0.18050290644168854</v>
      </c>
      <c r="C1649" s="2">
        <v>3.2739152908325195</v>
      </c>
      <c r="D1649" s="2">
        <v>27.107376098632813</v>
      </c>
      <c r="E1649">
        <v>0.77130922827637494</v>
      </c>
      <c r="F1649">
        <f t="shared" si="24"/>
        <v>3.2290662908554078</v>
      </c>
    </row>
    <row r="1650" spans="1:6">
      <c r="A1650" s="2">
        <v>1649</v>
      </c>
      <c r="B1650" s="3">
        <v>-0.71845108270645142</v>
      </c>
      <c r="C1650" s="2">
        <v>3.1905081272125244</v>
      </c>
      <c r="D1650" s="2">
        <v>27.107376098632813</v>
      </c>
      <c r="E1650">
        <v>0.7711274845014271</v>
      </c>
      <c r="F1650">
        <f t="shared" si="24"/>
        <v>3.2295217990875242</v>
      </c>
    </row>
    <row r="1651" spans="1:6">
      <c r="A1651" s="2">
        <v>1650</v>
      </c>
      <c r="B1651" s="3">
        <v>-0.45135530829429626</v>
      </c>
      <c r="C1651" s="2">
        <v>3.2314422130584717</v>
      </c>
      <c r="D1651" s="2">
        <v>27.107376098632813</v>
      </c>
      <c r="E1651">
        <v>0.77101247328303257</v>
      </c>
      <c r="F1651">
        <f t="shared" si="24"/>
        <v>3.2311591625213625</v>
      </c>
    </row>
    <row r="1652" spans="1:6">
      <c r="A1652" s="2">
        <v>1651</v>
      </c>
      <c r="B1652" s="3">
        <v>-0.8170623779296875</v>
      </c>
      <c r="C1652" s="2">
        <v>3.1738882064819336</v>
      </c>
      <c r="D1652" s="2">
        <v>27.107376098632813</v>
      </c>
      <c r="E1652">
        <v>0.77080510134741265</v>
      </c>
      <c r="F1652">
        <f t="shared" si="24"/>
        <v>3.2310052728652954</v>
      </c>
    </row>
    <row r="1653" spans="1:6">
      <c r="A1653" s="2">
        <v>1652</v>
      </c>
      <c r="B1653" s="3">
        <v>-0.45774155855178833</v>
      </c>
      <c r="C1653" s="2">
        <v>3.2295956611633301</v>
      </c>
      <c r="D1653" s="2">
        <v>27.046230316162109</v>
      </c>
      <c r="E1653">
        <v>0.77068878824293663</v>
      </c>
      <c r="F1653">
        <f t="shared" ref="F1653:F1716" si="25">AVERAGE(C1604:C1653)</f>
        <v>3.2299834585189817</v>
      </c>
    </row>
    <row r="1654" spans="1:6">
      <c r="A1654" s="2">
        <v>1653</v>
      </c>
      <c r="B1654" s="3">
        <v>-0.45774155855178833</v>
      </c>
      <c r="C1654" s="2">
        <v>3.2295956611633301</v>
      </c>
      <c r="D1654" s="2">
        <v>27.212654113769531</v>
      </c>
      <c r="E1654">
        <v>0.77057318278991249</v>
      </c>
      <c r="F1654">
        <f t="shared" si="25"/>
        <v>3.2318978214263918</v>
      </c>
    </row>
    <row r="1655" spans="1:6">
      <c r="A1655" s="2">
        <v>1654</v>
      </c>
      <c r="B1655" s="3">
        <v>-0.45755374431610107</v>
      </c>
      <c r="C1655" s="2">
        <v>3.2295956611633301</v>
      </c>
      <c r="D1655" s="2">
        <v>27.107376098632813</v>
      </c>
      <c r="E1655">
        <v>0.77045754853228043</v>
      </c>
      <c r="F1655">
        <f t="shared" si="25"/>
        <v>3.2341999816894531</v>
      </c>
    </row>
    <row r="1656" spans="1:6">
      <c r="A1656" s="2">
        <v>1655</v>
      </c>
      <c r="B1656" s="3">
        <v>-0.82532697916030884</v>
      </c>
      <c r="C1656" s="2">
        <v>3.1723494529724121</v>
      </c>
      <c r="D1656" s="2">
        <v>27.032665252685547</v>
      </c>
      <c r="E1656">
        <v>0.77024913134474415</v>
      </c>
      <c r="F1656">
        <f t="shared" si="25"/>
        <v>3.2343969583511352</v>
      </c>
    </row>
    <row r="1657" spans="1:6">
      <c r="A1657" s="2">
        <v>1656</v>
      </c>
      <c r="B1657" s="3">
        <v>-9.8608553409576416E-2</v>
      </c>
      <c r="C1657" s="2">
        <v>3.2853031158447266</v>
      </c>
      <c r="D1657" s="2">
        <v>27.137950897216797</v>
      </c>
      <c r="E1657">
        <v>0.77022407439465335</v>
      </c>
      <c r="F1657">
        <f t="shared" si="25"/>
        <v>3.2385765552520751</v>
      </c>
    </row>
    <row r="1658" spans="1:6">
      <c r="A1658" s="2">
        <v>1657</v>
      </c>
      <c r="B1658" s="3">
        <v>-0.82513916492462158</v>
      </c>
      <c r="C1658" s="2">
        <v>3.1726572513580322</v>
      </c>
      <c r="D1658" s="2">
        <v>27.137950897216797</v>
      </c>
      <c r="E1658">
        <v>0.77001532265879402</v>
      </c>
      <c r="F1658">
        <f t="shared" si="25"/>
        <v>3.2371730995178223</v>
      </c>
    </row>
    <row r="1659" spans="1:6">
      <c r="A1659" s="2">
        <v>1658</v>
      </c>
      <c r="B1659" s="3">
        <v>-0.8335915207862854</v>
      </c>
      <c r="C1659" s="2">
        <v>3.1701948642730713</v>
      </c>
      <c r="D1659" s="2">
        <v>27.182083129882813</v>
      </c>
      <c r="E1659">
        <v>0.76980291485690311</v>
      </c>
      <c r="F1659">
        <f t="shared" si="25"/>
        <v>3.2366991233825684</v>
      </c>
    </row>
    <row r="1660" spans="1:6">
      <c r="A1660" s="2">
        <v>1659</v>
      </c>
      <c r="B1660" s="3">
        <v>-0.10255300998687744</v>
      </c>
      <c r="C1660" s="2">
        <v>3.2834563255310059</v>
      </c>
      <c r="D1660" s="2">
        <v>27.076805114746094</v>
      </c>
      <c r="E1660">
        <v>0.76977688714286574</v>
      </c>
      <c r="F1660">
        <f t="shared" si="25"/>
        <v>3.2378194236755373</v>
      </c>
    </row>
    <row r="1661" spans="1:6">
      <c r="A1661" s="2">
        <v>1660</v>
      </c>
      <c r="B1661" s="3">
        <v>-0.8335915207862854</v>
      </c>
      <c r="C1661" s="2">
        <v>3.1705026626586914</v>
      </c>
      <c r="D1661" s="2">
        <v>27.107376098632813</v>
      </c>
      <c r="E1661">
        <v>0.76956594948014967</v>
      </c>
      <c r="F1661">
        <f t="shared" si="25"/>
        <v>3.2369945812225343</v>
      </c>
    </row>
    <row r="1662" spans="1:6">
      <c r="A1662" s="2">
        <v>1661</v>
      </c>
      <c r="B1662" s="3">
        <v>-0.10255300998687744</v>
      </c>
      <c r="C1662" s="2">
        <v>3.283764123916626</v>
      </c>
      <c r="D1662" s="2">
        <v>27.107376098632813</v>
      </c>
      <c r="E1662">
        <v>0.76953989552668833</v>
      </c>
      <c r="F1662">
        <f t="shared" si="25"/>
        <v>3.238428816795349</v>
      </c>
    </row>
    <row r="1663" spans="1:6">
      <c r="A1663" s="2">
        <v>1662</v>
      </c>
      <c r="B1663" s="3">
        <v>-0.83340370655059814</v>
      </c>
      <c r="C1663" s="2">
        <v>3.1705026626586914</v>
      </c>
      <c r="D1663" s="2">
        <v>27.107376098632813</v>
      </c>
      <c r="E1663">
        <v>0.76932903552803555</v>
      </c>
      <c r="F1663">
        <f t="shared" si="25"/>
        <v>3.2403062486648562</v>
      </c>
    </row>
    <row r="1664" spans="1:6">
      <c r="A1664" s="2">
        <v>1663</v>
      </c>
      <c r="B1664" s="3">
        <v>-0.47032624483108521</v>
      </c>
      <c r="C1664" s="2">
        <v>3.2262101173400879</v>
      </c>
      <c r="D1664" s="2">
        <v>27.076805114746094</v>
      </c>
      <c r="E1664">
        <v>0.76921024999748266</v>
      </c>
      <c r="F1664">
        <f t="shared" si="25"/>
        <v>3.2416666173934936</v>
      </c>
    </row>
    <row r="1665" spans="1:6">
      <c r="A1665" s="2">
        <v>1664</v>
      </c>
      <c r="B1665" s="3">
        <v>-0.84260743856430054</v>
      </c>
      <c r="C1665" s="2">
        <v>3.1683483123779297</v>
      </c>
      <c r="D1665" s="2">
        <v>27.107376098632813</v>
      </c>
      <c r="E1665">
        <v>0.76899571989087634</v>
      </c>
      <c r="F1665">
        <f t="shared" si="25"/>
        <v>3.242577633857727</v>
      </c>
    </row>
    <row r="1666" spans="1:6">
      <c r="A1666" s="2">
        <v>1665</v>
      </c>
      <c r="B1666" s="3">
        <v>-0.10687312483787537</v>
      </c>
      <c r="C1666" s="2">
        <v>3.2825331687927246</v>
      </c>
      <c r="D1666" s="2">
        <v>27.107376098632813</v>
      </c>
      <c r="E1666">
        <v>0.76896865160534733</v>
      </c>
      <c r="F1666">
        <f t="shared" si="25"/>
        <v>3.2418205070495607</v>
      </c>
    </row>
    <row r="1667" spans="1:6">
      <c r="A1667" s="2">
        <v>1666</v>
      </c>
      <c r="B1667" s="3">
        <v>-0.10274083912372589</v>
      </c>
      <c r="C1667" s="2">
        <v>3.2840719223022461</v>
      </c>
      <c r="D1667" s="2">
        <v>27.107376098632813</v>
      </c>
      <c r="E1667">
        <v>0.76894255050252802</v>
      </c>
      <c r="F1667">
        <f t="shared" si="25"/>
        <v>3.2416050624847412</v>
      </c>
    </row>
    <row r="1668" spans="1:6">
      <c r="A1668" s="2">
        <v>1667</v>
      </c>
      <c r="B1668" s="3">
        <v>0.16905072331428528</v>
      </c>
      <c r="C1668" s="2">
        <v>3.3271605968475342</v>
      </c>
      <c r="D1668" s="2">
        <v>27.151514053344727</v>
      </c>
      <c r="E1668">
        <v>0.76898566970700155</v>
      </c>
      <c r="F1668">
        <f t="shared" si="25"/>
        <v>3.2422144603729248</v>
      </c>
    </row>
    <row r="1669" spans="1:6">
      <c r="A1669" s="2">
        <v>1668</v>
      </c>
      <c r="B1669" s="3">
        <v>0.30729439854621887</v>
      </c>
      <c r="C1669" s="2">
        <v>3.3499360084533691</v>
      </c>
      <c r="D1669" s="2">
        <v>26.927371978759766</v>
      </c>
      <c r="E1669">
        <v>0.7690636545410805</v>
      </c>
      <c r="F1669">
        <f t="shared" si="25"/>
        <v>3.2454584169387819</v>
      </c>
    </row>
    <row r="1670" spans="1:6">
      <c r="A1670" s="2">
        <v>1669</v>
      </c>
      <c r="B1670" s="3">
        <v>5.9169545769691467E-2</v>
      </c>
      <c r="C1670" s="2">
        <v>3.3120796680450439</v>
      </c>
      <c r="D1670" s="2">
        <v>27.107376098632813</v>
      </c>
      <c r="E1670">
        <v>0.76907870168754</v>
      </c>
      <c r="F1670">
        <f t="shared" si="25"/>
        <v>3.2489732170104979</v>
      </c>
    </row>
    <row r="1671" spans="1:6">
      <c r="A1671" s="2">
        <v>1670</v>
      </c>
      <c r="B1671" s="3">
        <v>0.4049665629863739</v>
      </c>
      <c r="C1671" s="2">
        <v>3.36655592918396</v>
      </c>
      <c r="D1671" s="2">
        <v>27.182083129882813</v>
      </c>
      <c r="E1671">
        <v>0.76918097593113011</v>
      </c>
      <c r="F1671">
        <f t="shared" si="25"/>
        <v>3.2502966547012329</v>
      </c>
    </row>
    <row r="1672" spans="1:6">
      <c r="A1672" s="2">
        <v>1671</v>
      </c>
      <c r="B1672" s="3">
        <v>0.16642108559608459</v>
      </c>
      <c r="C1672" s="2">
        <v>3.3305461406707764</v>
      </c>
      <c r="D1672" s="2">
        <v>27.107376098632813</v>
      </c>
      <c r="E1672">
        <v>0.76922329766319764</v>
      </c>
      <c r="F1672">
        <f t="shared" si="25"/>
        <v>3.2508506536483766</v>
      </c>
    </row>
    <row r="1673" spans="1:6">
      <c r="A1673" s="2">
        <v>1672</v>
      </c>
      <c r="B1673" s="3">
        <v>0.29132875800132751</v>
      </c>
      <c r="C1673" s="2">
        <v>3.3505516052246094</v>
      </c>
      <c r="D1673" s="2">
        <v>27.076805114746094</v>
      </c>
      <c r="E1673">
        <v>0.76929726156747713</v>
      </c>
      <c r="F1673">
        <f t="shared" si="25"/>
        <v>3.2517739820480345</v>
      </c>
    </row>
    <row r="1674" spans="1:6">
      <c r="A1674" s="2">
        <v>1673</v>
      </c>
      <c r="B1674" s="3">
        <v>0.52142179012298584</v>
      </c>
      <c r="C1674" s="2">
        <v>3.3874845504760742</v>
      </c>
      <c r="D1674" s="2">
        <v>27.032665252685547</v>
      </c>
      <c r="E1674">
        <v>0.76942902776381039</v>
      </c>
      <c r="F1674">
        <f t="shared" si="25"/>
        <v>3.2557812213897703</v>
      </c>
    </row>
    <row r="1675" spans="1:6">
      <c r="A1675" s="2">
        <v>1674</v>
      </c>
      <c r="B1675" s="3">
        <v>0.43370470404624939</v>
      </c>
      <c r="C1675" s="2">
        <v>3.3751735687255859</v>
      </c>
      <c r="D1675" s="2">
        <v>27.182083129882813</v>
      </c>
      <c r="E1675">
        <v>0.76953855374930435</v>
      </c>
      <c r="F1675">
        <f t="shared" si="25"/>
        <v>3.2567599487304686</v>
      </c>
    </row>
    <row r="1676" spans="1:6">
      <c r="A1676" s="2">
        <v>1675</v>
      </c>
      <c r="B1676" s="3">
        <v>-7.4856716673821211E-4</v>
      </c>
      <c r="C1676" s="2">
        <v>3.3077707290649414</v>
      </c>
      <c r="D1676" s="2">
        <v>27.107376098632813</v>
      </c>
      <c r="E1676">
        <v>0.76953836410621679</v>
      </c>
      <c r="F1676">
        <f t="shared" si="25"/>
        <v>3.2578125429153442</v>
      </c>
    </row>
    <row r="1677" spans="1:6">
      <c r="A1677" s="2">
        <v>1676</v>
      </c>
      <c r="B1677" s="3">
        <v>0.17825444042682648</v>
      </c>
      <c r="C1677" s="2">
        <v>3.33547043800354</v>
      </c>
      <c r="D1677" s="2">
        <v>27.182083129882813</v>
      </c>
      <c r="E1677">
        <v>0.76958341945946929</v>
      </c>
      <c r="F1677">
        <f t="shared" si="25"/>
        <v>3.2585265827178955</v>
      </c>
    </row>
    <row r="1678" spans="1:6">
      <c r="A1678" s="2">
        <v>1677</v>
      </c>
      <c r="B1678" s="3">
        <v>0.48535823822021484</v>
      </c>
      <c r="C1678" s="2">
        <v>3.384099006652832</v>
      </c>
      <c r="D1678" s="2">
        <v>27.107376098632813</v>
      </c>
      <c r="E1678">
        <v>0.76970696441903863</v>
      </c>
      <c r="F1678">
        <f t="shared" si="25"/>
        <v>3.2622999095916749</v>
      </c>
    </row>
    <row r="1679" spans="1:6">
      <c r="A1679" s="2">
        <v>1678</v>
      </c>
      <c r="B1679" s="3">
        <v>0.58791399002075195</v>
      </c>
      <c r="C1679" s="2">
        <v>3.4016423225402832</v>
      </c>
      <c r="D1679" s="2">
        <v>27.076805114746094</v>
      </c>
      <c r="E1679">
        <v>0.76985634449950546</v>
      </c>
      <c r="F1679">
        <f t="shared" si="25"/>
        <v>3.2658270215988159</v>
      </c>
    </row>
    <row r="1680" spans="1:6">
      <c r="A1680" s="2">
        <v>1679</v>
      </c>
      <c r="B1680" s="3">
        <v>0.68708884716033936</v>
      </c>
      <c r="C1680" s="2">
        <v>3.418262243270874</v>
      </c>
      <c r="D1680" s="2">
        <v>27.032665252685547</v>
      </c>
      <c r="E1680">
        <v>0.77003140058717334</v>
      </c>
      <c r="F1680">
        <f t="shared" si="25"/>
        <v>3.2684369611740114</v>
      </c>
    </row>
    <row r="1681" spans="1:6">
      <c r="A1681" s="2">
        <v>1680</v>
      </c>
      <c r="B1681" s="3">
        <v>0.36777600646018982</v>
      </c>
      <c r="C1681" s="2">
        <v>3.369633674621582</v>
      </c>
      <c r="D1681" s="2">
        <v>27.076805114746094</v>
      </c>
      <c r="E1681">
        <v>0.77012474327941849</v>
      </c>
      <c r="F1681">
        <f t="shared" si="25"/>
        <v>3.2703390169143676</v>
      </c>
    </row>
    <row r="1682" spans="1:6">
      <c r="A1682" s="2">
        <v>1681</v>
      </c>
      <c r="B1682" s="3">
        <v>0.19891586899757385</v>
      </c>
      <c r="C1682" s="2">
        <v>3.3431649208068848</v>
      </c>
      <c r="D1682" s="2">
        <v>27.182083129882813</v>
      </c>
      <c r="E1682">
        <v>0.77017512587160963</v>
      </c>
      <c r="F1682">
        <f t="shared" si="25"/>
        <v>3.2735398864746093</v>
      </c>
    </row>
    <row r="1683" spans="1:6">
      <c r="A1683" s="2">
        <v>1682</v>
      </c>
      <c r="B1683" s="3">
        <v>0.47709366679191589</v>
      </c>
      <c r="C1683" s="2">
        <v>3.386868953704834</v>
      </c>
      <c r="D1683" s="2">
        <v>27.107376098632813</v>
      </c>
      <c r="E1683">
        <v>0.77029585233837961</v>
      </c>
      <c r="F1683">
        <f t="shared" si="25"/>
        <v>3.2773316812515261</v>
      </c>
    </row>
    <row r="1684" spans="1:6">
      <c r="A1684" s="2">
        <v>1683</v>
      </c>
      <c r="B1684" s="3">
        <v>0.6884036660194397</v>
      </c>
      <c r="C1684" s="2">
        <v>3.4207243919372559</v>
      </c>
      <c r="D1684" s="2">
        <v>27.107376098632813</v>
      </c>
      <c r="E1684">
        <v>0.77047127292702644</v>
      </c>
      <c r="F1684">
        <f t="shared" si="25"/>
        <v>3.2815112733840941</v>
      </c>
    </row>
    <row r="1685" spans="1:6">
      <c r="A1685" s="2">
        <v>1684</v>
      </c>
      <c r="B1685" s="3">
        <v>0.35838443040847778</v>
      </c>
      <c r="C1685" s="2">
        <v>3.3702492713928223</v>
      </c>
      <c r="D1685" s="2">
        <v>27.137950897216797</v>
      </c>
      <c r="E1685">
        <v>0.7705620485793192</v>
      </c>
      <c r="F1685">
        <f t="shared" si="25"/>
        <v>3.2834441089630126</v>
      </c>
    </row>
    <row r="1686" spans="1:6">
      <c r="A1686" s="2">
        <v>1685</v>
      </c>
      <c r="B1686" s="3">
        <v>1.2963101267814636E-2</v>
      </c>
      <c r="C1686" s="2">
        <v>3.3163883686065674</v>
      </c>
      <c r="D1686" s="2">
        <v>27.107376098632813</v>
      </c>
      <c r="E1686">
        <v>0.7705653516646549</v>
      </c>
      <c r="F1686">
        <f t="shared" si="25"/>
        <v>3.2848783445358278</v>
      </c>
    </row>
    <row r="1687" spans="1:6">
      <c r="A1687" s="2">
        <v>1686</v>
      </c>
      <c r="B1687" s="3">
        <v>0.1994793564081192</v>
      </c>
      <c r="C1687" s="2">
        <v>3.3453192710876465</v>
      </c>
      <c r="D1687" s="2">
        <v>27.032665252685547</v>
      </c>
      <c r="E1687">
        <v>0.77061573951186491</v>
      </c>
      <c r="F1687">
        <f t="shared" si="25"/>
        <v>3.2856539392471316</v>
      </c>
    </row>
    <row r="1688" spans="1:6">
      <c r="A1688" s="2">
        <v>1687</v>
      </c>
      <c r="B1688" s="3">
        <v>0.17543697357177734</v>
      </c>
      <c r="C1688" s="2">
        <v>3.3419337272644043</v>
      </c>
      <c r="D1688" s="2">
        <v>27.076805114746094</v>
      </c>
      <c r="E1688">
        <v>0.77066016670274462</v>
      </c>
      <c r="F1688">
        <f t="shared" si="25"/>
        <v>3.2890579366683959</v>
      </c>
    </row>
    <row r="1689" spans="1:6">
      <c r="A1689" s="2">
        <v>1688</v>
      </c>
      <c r="B1689" s="3">
        <v>0.1053759902715683</v>
      </c>
      <c r="C1689" s="2">
        <v>3.3314695358276367</v>
      </c>
      <c r="D1689" s="2">
        <v>27.107376098632813</v>
      </c>
      <c r="E1689">
        <v>0.77068701889334557</v>
      </c>
      <c r="F1689">
        <f t="shared" si="25"/>
        <v>3.2901597738265993</v>
      </c>
    </row>
    <row r="1690" spans="1:6">
      <c r="A1690" s="2">
        <v>1689</v>
      </c>
      <c r="B1690" s="3">
        <v>3.5502828657627106E-2</v>
      </c>
      <c r="C1690" s="2">
        <v>3.3206973075866699</v>
      </c>
      <c r="D1690" s="2">
        <v>27.182083129882813</v>
      </c>
      <c r="E1690">
        <v>0.77069603976830936</v>
      </c>
      <c r="F1690">
        <f t="shared" si="25"/>
        <v>3.2928374242782592</v>
      </c>
    </row>
    <row r="1691" spans="1:6">
      <c r="A1691" s="2">
        <v>1690</v>
      </c>
      <c r="B1691" s="3">
        <v>1.9058819452766329E-4</v>
      </c>
      <c r="C1691" s="2">
        <v>3.3148496150970459</v>
      </c>
      <c r="D1691" s="2">
        <v>27.107376098632813</v>
      </c>
      <c r="E1691">
        <v>0.77069608803467093</v>
      </c>
      <c r="F1691">
        <f t="shared" si="25"/>
        <v>3.2932929325103761</v>
      </c>
    </row>
    <row r="1692" spans="1:6">
      <c r="A1692" s="2">
        <v>1691</v>
      </c>
      <c r="B1692" s="3">
        <v>2.7571220471145352E-6</v>
      </c>
      <c r="C1692" s="2">
        <v>3.3145418167114258</v>
      </c>
      <c r="D1692" s="2">
        <v>27.151514053344727</v>
      </c>
      <c r="E1692">
        <v>0.7706960887353087</v>
      </c>
      <c r="F1692">
        <f t="shared" si="25"/>
        <v>3.2958228492736819</v>
      </c>
    </row>
    <row r="1693" spans="1:6">
      <c r="A1693" s="2">
        <v>1692</v>
      </c>
      <c r="B1693" s="3">
        <v>1.9058819452766329E-4</v>
      </c>
      <c r="C1693" s="2">
        <v>3.3148496150970459</v>
      </c>
      <c r="D1693" s="2">
        <v>27.137950897216797</v>
      </c>
      <c r="E1693">
        <v>0.77069613710081075</v>
      </c>
      <c r="F1693">
        <f t="shared" si="25"/>
        <v>3.2960813808441163</v>
      </c>
    </row>
    <row r="1694" spans="1:6">
      <c r="A1694" s="2">
        <v>1693</v>
      </c>
      <c r="B1694" s="3">
        <v>1.9058819452766329E-4</v>
      </c>
      <c r="C1694" s="2">
        <v>3.3148496150970459</v>
      </c>
      <c r="D1694" s="2">
        <v>27.107376098632813</v>
      </c>
      <c r="E1694">
        <v>0.77069618556130304</v>
      </c>
      <c r="F1694">
        <f t="shared" si="25"/>
        <v>3.2938530874252319</v>
      </c>
    </row>
    <row r="1695" spans="1:6">
      <c r="A1695" s="2">
        <v>1694</v>
      </c>
      <c r="B1695" s="3">
        <v>3.7841926678083837E-4</v>
      </c>
      <c r="C1695" s="2">
        <v>3.315157413482666</v>
      </c>
      <c r="D1695" s="2">
        <v>27.107376098632813</v>
      </c>
      <c r="E1695">
        <v>0.77069628191908013</v>
      </c>
      <c r="F1695">
        <f t="shared" si="25"/>
        <v>3.2955335426330565</v>
      </c>
    </row>
    <row r="1696" spans="1:6">
      <c r="A1696" s="2">
        <v>1695</v>
      </c>
      <c r="B1696" s="3">
        <v>1.9058819452766329E-4</v>
      </c>
      <c r="C1696" s="2">
        <v>3.3148496150970459</v>
      </c>
      <c r="D1696" s="2">
        <v>27.137950897216797</v>
      </c>
      <c r="E1696">
        <v>0.77069633046887487</v>
      </c>
      <c r="F1696">
        <f t="shared" si="25"/>
        <v>3.2955335426330565</v>
      </c>
    </row>
    <row r="1697" spans="1:6">
      <c r="A1697" s="2">
        <v>1696</v>
      </c>
      <c r="B1697" s="3">
        <v>1.9058819452766329E-4</v>
      </c>
      <c r="C1697" s="2">
        <v>3.315157413482666</v>
      </c>
      <c r="D1697" s="2">
        <v>27.002092361450195</v>
      </c>
      <c r="E1697">
        <v>0.77069637888832887</v>
      </c>
      <c r="F1697">
        <f t="shared" si="25"/>
        <v>3.2963337612152102</v>
      </c>
    </row>
    <row r="1698" spans="1:6">
      <c r="A1698" s="2">
        <v>1697</v>
      </c>
      <c r="B1698" s="3">
        <v>1.9058819452766329E-4</v>
      </c>
      <c r="C1698" s="2">
        <v>3.315157413482666</v>
      </c>
      <c r="D1698" s="2">
        <v>27.002092361450195</v>
      </c>
      <c r="E1698">
        <v>0.7706964274990048</v>
      </c>
      <c r="F1698">
        <f t="shared" si="25"/>
        <v>3.2988205909729005</v>
      </c>
    </row>
    <row r="1699" spans="1:6">
      <c r="A1699" s="2">
        <v>1698</v>
      </c>
      <c r="B1699" s="3">
        <v>-1.1242292821407318E-3</v>
      </c>
      <c r="C1699" s="2">
        <v>3.315157413482666</v>
      </c>
      <c r="D1699" s="2">
        <v>27.107376098632813</v>
      </c>
      <c r="E1699">
        <v>0.77069614101312789</v>
      </c>
      <c r="F1699">
        <f t="shared" si="25"/>
        <v>3.2996454334259031</v>
      </c>
    </row>
    <row r="1700" spans="1:6">
      <c r="A1700" s="2">
        <v>1699</v>
      </c>
      <c r="B1700" s="3">
        <v>-0.28230735659599304</v>
      </c>
      <c r="C1700" s="2">
        <v>3.2711453437805176</v>
      </c>
      <c r="D1700" s="2">
        <v>27.032665252685547</v>
      </c>
      <c r="E1700">
        <v>0.77062416296191671</v>
      </c>
      <c r="F1700">
        <f t="shared" si="25"/>
        <v>3.3012581777572634</v>
      </c>
    </row>
    <row r="1701" spans="1:6">
      <c r="A1701" s="2">
        <v>1700</v>
      </c>
      <c r="B1701" s="3">
        <v>-0.86852812767028809</v>
      </c>
      <c r="C1701" s="2">
        <v>3.1785049438476563</v>
      </c>
      <c r="D1701" s="2">
        <v>27.076805114746094</v>
      </c>
      <c r="E1701">
        <v>0.77040404233355231</v>
      </c>
      <c r="F1701">
        <f t="shared" si="25"/>
        <v>3.3001994323730468</v>
      </c>
    </row>
    <row r="1702" spans="1:6">
      <c r="A1702" s="2">
        <v>1701</v>
      </c>
      <c r="B1702" s="3">
        <v>-1.2994126081466675</v>
      </c>
      <c r="C1702" s="2">
        <v>3.109255313873291</v>
      </c>
      <c r="D1702" s="2">
        <v>27.107376098632813</v>
      </c>
      <c r="E1702">
        <v>0.77007486937187908</v>
      </c>
      <c r="F1702">
        <f t="shared" si="25"/>
        <v>3.2989067745208742</v>
      </c>
    </row>
    <row r="1703" spans="1:6">
      <c r="A1703" s="2">
        <v>1702</v>
      </c>
      <c r="B1703" s="3">
        <v>-1.6459609270095825</v>
      </c>
      <c r="C1703" s="2">
        <v>3.0529325008392334</v>
      </c>
      <c r="D1703" s="2">
        <v>27.107376098632813</v>
      </c>
      <c r="E1703">
        <v>0.76965881305471373</v>
      </c>
      <c r="F1703">
        <f t="shared" si="25"/>
        <v>3.2953735113143923</v>
      </c>
    </row>
    <row r="1704" spans="1:6">
      <c r="A1704" s="2">
        <v>1703</v>
      </c>
      <c r="B1704" s="3">
        <v>-1.6641805171966553</v>
      </c>
      <c r="C1704" s="2">
        <v>3.0477001667022705</v>
      </c>
      <c r="D1704" s="2">
        <v>27.107376098632813</v>
      </c>
      <c r="E1704">
        <v>0.76923697613873476</v>
      </c>
      <c r="F1704">
        <f t="shared" si="25"/>
        <v>3.2917356014251711</v>
      </c>
    </row>
    <row r="1705" spans="1:6">
      <c r="A1705" s="2">
        <v>1704</v>
      </c>
      <c r="B1705" s="3">
        <v>-1.1570366621017456</v>
      </c>
      <c r="C1705" s="2">
        <v>3.1252596378326416</v>
      </c>
      <c r="D1705" s="2">
        <v>27.137950897216797</v>
      </c>
      <c r="E1705">
        <v>0.76894303893384919</v>
      </c>
      <c r="F1705">
        <f t="shared" si="25"/>
        <v>3.2896488809585573</v>
      </c>
    </row>
    <row r="1706" spans="1:6">
      <c r="A1706" s="2">
        <v>1705</v>
      </c>
      <c r="B1706" s="3">
        <v>-0.31874656677246094</v>
      </c>
      <c r="C1706" s="2">
        <v>3.2563722133636475</v>
      </c>
      <c r="D1706" s="2">
        <v>27.032665252685547</v>
      </c>
      <c r="E1706">
        <v>0.76886220882354872</v>
      </c>
      <c r="F1706">
        <f t="shared" si="25"/>
        <v>3.291329336166382</v>
      </c>
    </row>
    <row r="1707" spans="1:6">
      <c r="A1707" s="2">
        <v>1706</v>
      </c>
      <c r="B1707" s="3">
        <v>0.1403125673532486</v>
      </c>
      <c r="C1707" s="2">
        <v>3.3286993503570557</v>
      </c>
      <c r="D1707" s="2">
        <v>27.137950897216797</v>
      </c>
      <c r="E1707">
        <v>0.76889799327203523</v>
      </c>
      <c r="F1707">
        <f t="shared" si="25"/>
        <v>3.2921972608566286</v>
      </c>
    </row>
    <row r="1708" spans="1:6">
      <c r="A1708" s="2">
        <v>1707</v>
      </c>
      <c r="B1708" s="3">
        <v>0.200230672955513</v>
      </c>
      <c r="C1708" s="2">
        <v>3.3391637802124023</v>
      </c>
      <c r="D1708" s="2">
        <v>27.107376098632813</v>
      </c>
      <c r="E1708">
        <v>0.76894898709638815</v>
      </c>
      <c r="F1708">
        <f t="shared" si="25"/>
        <v>3.295527391433716</v>
      </c>
    </row>
    <row r="1709" spans="1:6">
      <c r="A1709" s="2">
        <v>1708</v>
      </c>
      <c r="B1709" s="3">
        <v>0.22333389520645142</v>
      </c>
      <c r="C1709" s="2">
        <v>3.343780517578125</v>
      </c>
      <c r="D1709" s="2">
        <v>27.137950897216797</v>
      </c>
      <c r="E1709">
        <v>0.76900554246860009</v>
      </c>
      <c r="F1709">
        <f t="shared" si="25"/>
        <v>3.298999104499817</v>
      </c>
    </row>
    <row r="1710" spans="1:6">
      <c r="A1710" s="2">
        <v>1709</v>
      </c>
      <c r="B1710" s="3">
        <v>0.40214908123016357</v>
      </c>
      <c r="C1710" s="2">
        <v>3.3727114200592041</v>
      </c>
      <c r="D1710" s="2">
        <v>27.107376098632813</v>
      </c>
      <c r="E1710">
        <v>0.76910769688026082</v>
      </c>
      <c r="F1710">
        <f t="shared" si="25"/>
        <v>3.3007842063903809</v>
      </c>
    </row>
    <row r="1711" spans="1:6">
      <c r="A1711" s="2">
        <v>1710</v>
      </c>
      <c r="B1711" s="3">
        <v>0.29264357686042786</v>
      </c>
      <c r="C1711" s="2">
        <v>3.3570148944854736</v>
      </c>
      <c r="D1711" s="2">
        <v>27.107376098632813</v>
      </c>
      <c r="E1711">
        <v>0.76918205769560488</v>
      </c>
      <c r="F1711">
        <f t="shared" si="25"/>
        <v>3.3045144510269164</v>
      </c>
    </row>
    <row r="1712" spans="1:6">
      <c r="A1712" s="2">
        <v>1711</v>
      </c>
      <c r="B1712" s="3">
        <v>0.13411414623260498</v>
      </c>
      <c r="C1712" s="2">
        <v>3.332392692565918</v>
      </c>
      <c r="D1712" s="2">
        <v>26.988525390625</v>
      </c>
      <c r="E1712">
        <v>0.76921605415810412</v>
      </c>
      <c r="F1712">
        <f t="shared" si="25"/>
        <v>3.3054870223999022</v>
      </c>
    </row>
    <row r="1713" spans="1:6">
      <c r="A1713" s="2">
        <v>1712</v>
      </c>
      <c r="B1713" s="3">
        <v>-8.9592665433883667E-2</v>
      </c>
      <c r="C1713" s="2">
        <v>3.297921895980835</v>
      </c>
      <c r="D1713" s="2">
        <v>27.032665252685547</v>
      </c>
      <c r="E1713">
        <v>0.76919338448444952</v>
      </c>
      <c r="F1713">
        <f t="shared" si="25"/>
        <v>3.3080354070663454</v>
      </c>
    </row>
    <row r="1714" spans="1:6">
      <c r="A1714" s="2">
        <v>1713</v>
      </c>
      <c r="B1714" s="3">
        <v>-0.61702233552932739</v>
      </c>
      <c r="C1714" s="2">
        <v>3.21482253074646</v>
      </c>
      <c r="D1714" s="2">
        <v>27.137950897216797</v>
      </c>
      <c r="E1714">
        <v>0.76903708490922018</v>
      </c>
      <c r="F1714">
        <f t="shared" si="25"/>
        <v>3.3078076553344729</v>
      </c>
    </row>
    <row r="1715" spans="1:6">
      <c r="A1715" s="2">
        <v>1714</v>
      </c>
      <c r="B1715" s="3">
        <v>-1.0140972137451172</v>
      </c>
      <c r="C1715" s="2">
        <v>3.1511127948760986</v>
      </c>
      <c r="D1715" s="2">
        <v>27.137950897216797</v>
      </c>
      <c r="E1715">
        <v>0.76878075191796535</v>
      </c>
      <c r="F1715">
        <f t="shared" si="25"/>
        <v>3.3074629449844362</v>
      </c>
    </row>
    <row r="1716" spans="1:6">
      <c r="A1716" s="2">
        <v>1715</v>
      </c>
      <c r="B1716" s="3">
        <v>-1.3717275857925415</v>
      </c>
      <c r="C1716" s="2">
        <v>3.0935587882995605</v>
      </c>
      <c r="D1716" s="2">
        <v>27.032665252685547</v>
      </c>
      <c r="E1716">
        <v>0.76843191885390927</v>
      </c>
      <c r="F1716">
        <f t="shared" si="25"/>
        <v>3.3036834573745728</v>
      </c>
    </row>
    <row r="1717" spans="1:6">
      <c r="A1717" s="2">
        <v>1716</v>
      </c>
      <c r="B1717" s="3">
        <v>-1.6031354665756226</v>
      </c>
      <c r="C1717" s="2">
        <v>3.0557024478912354</v>
      </c>
      <c r="D1717" s="2">
        <v>27.032665252685547</v>
      </c>
      <c r="E1717">
        <v>0.76802705939267146</v>
      </c>
      <c r="F1717">
        <f t="shared" ref="F1717:F1780" si="26">AVERAGE(C1668:C1717)</f>
        <v>3.2991160678863527</v>
      </c>
    </row>
    <row r="1718" spans="1:6">
      <c r="A1718" s="2">
        <v>1717</v>
      </c>
      <c r="B1718" s="3">
        <v>-1.2488859891891479</v>
      </c>
      <c r="C1718" s="2">
        <v>3.1089475154876709</v>
      </c>
      <c r="D1718" s="2">
        <v>27.063240051269531</v>
      </c>
      <c r="E1718">
        <v>0.76771040148068237</v>
      </c>
      <c r="F1718">
        <f t="shared" si="26"/>
        <v>3.2947518062591552</v>
      </c>
    </row>
    <row r="1719" spans="1:6">
      <c r="A1719" s="2">
        <v>1718</v>
      </c>
      <c r="B1719" s="3">
        <v>-0.69534784555435181</v>
      </c>
      <c r="C1719" s="2">
        <v>3.1951248645782471</v>
      </c>
      <c r="D1719" s="2">
        <v>27.063240051269531</v>
      </c>
      <c r="E1719">
        <v>0.76753479966769611</v>
      </c>
      <c r="F1719">
        <f t="shared" si="26"/>
        <v>3.2916555833816528</v>
      </c>
    </row>
    <row r="1720" spans="1:6">
      <c r="A1720" s="2">
        <v>1719</v>
      </c>
      <c r="B1720" s="3">
        <v>2.4445611052215099E-3</v>
      </c>
      <c r="C1720" s="2">
        <v>3.3046929836273193</v>
      </c>
      <c r="D1720" s="2">
        <v>27.107376098632813</v>
      </c>
      <c r="E1720">
        <v>0.7675354182289581</v>
      </c>
      <c r="F1720">
        <f t="shared" si="26"/>
        <v>3.2915078496932981</v>
      </c>
    </row>
    <row r="1721" spans="1:6">
      <c r="A1721" s="2">
        <v>1720</v>
      </c>
      <c r="B1721" s="3">
        <v>0.2774292528629303</v>
      </c>
      <c r="C1721" s="2">
        <v>3.3490126132965088</v>
      </c>
      <c r="D1721" s="2">
        <v>27.137950897216797</v>
      </c>
      <c r="E1721">
        <v>0.76760611273519941</v>
      </c>
      <c r="F1721">
        <f t="shared" si="26"/>
        <v>3.2911569833755494</v>
      </c>
    </row>
    <row r="1722" spans="1:6">
      <c r="A1722" s="2">
        <v>1721</v>
      </c>
      <c r="B1722" s="3">
        <v>0.36758816242218018</v>
      </c>
      <c r="C1722" s="2">
        <v>3.3644013404846191</v>
      </c>
      <c r="D1722" s="2">
        <v>27.063240051269531</v>
      </c>
      <c r="E1722">
        <v>0.76769895210793293</v>
      </c>
      <c r="F1722">
        <f t="shared" si="26"/>
        <v>3.2918340873718264</v>
      </c>
    </row>
    <row r="1723" spans="1:6">
      <c r="A1723" s="2">
        <v>1722</v>
      </c>
      <c r="B1723" s="3">
        <v>0.33396640419960022</v>
      </c>
      <c r="C1723" s="2">
        <v>3.3604004383087158</v>
      </c>
      <c r="D1723" s="2">
        <v>27.063240051269531</v>
      </c>
      <c r="E1723">
        <v>0.76778371518171096</v>
      </c>
      <c r="F1723">
        <f t="shared" si="26"/>
        <v>3.2920310640335084</v>
      </c>
    </row>
    <row r="1724" spans="1:6">
      <c r="A1724" s="2">
        <v>1723</v>
      </c>
      <c r="B1724" s="3">
        <v>0.27949538826942444</v>
      </c>
      <c r="C1724" s="2">
        <v>3.352398157119751</v>
      </c>
      <c r="D1724" s="2">
        <v>27.168525695800781</v>
      </c>
      <c r="E1724">
        <v>0.76785464143689985</v>
      </c>
      <c r="F1724">
        <f t="shared" si="26"/>
        <v>3.291329336166382</v>
      </c>
    </row>
    <row r="1725" spans="1:6">
      <c r="A1725" s="2">
        <v>1724</v>
      </c>
      <c r="B1725" s="3">
        <v>0.15233375132083893</v>
      </c>
      <c r="C1725" s="2">
        <v>3.3330082893371582</v>
      </c>
      <c r="D1725" s="2">
        <v>27.168525695800781</v>
      </c>
      <c r="E1725">
        <v>0.76789346317221707</v>
      </c>
      <c r="F1725">
        <f t="shared" si="26"/>
        <v>3.2904860305786134</v>
      </c>
    </row>
    <row r="1726" spans="1:6">
      <c r="A1726" s="2">
        <v>1725</v>
      </c>
      <c r="B1726" s="3">
        <v>3.9447281509637833E-2</v>
      </c>
      <c r="C1726" s="2">
        <v>3.3157727718353271</v>
      </c>
      <c r="D1726" s="2">
        <v>27.063240051269531</v>
      </c>
      <c r="E1726">
        <v>0.76790345346727173</v>
      </c>
      <c r="F1726">
        <f t="shared" si="26"/>
        <v>3.2906460714340211</v>
      </c>
    </row>
    <row r="1727" spans="1:6">
      <c r="A1727" s="2">
        <v>1726</v>
      </c>
      <c r="B1727" s="3">
        <v>3.5314999520778656E-2</v>
      </c>
      <c r="C1727" s="2">
        <v>3.3154652118682861</v>
      </c>
      <c r="D1727" s="2">
        <v>27.168525695800781</v>
      </c>
      <c r="E1727">
        <v>0.7679124254565669</v>
      </c>
      <c r="F1727">
        <f t="shared" si="26"/>
        <v>3.290245966911316</v>
      </c>
    </row>
    <row r="1728" spans="1:6">
      <c r="A1728" s="2">
        <v>1727</v>
      </c>
      <c r="B1728" s="3">
        <v>6.0133514925837517E-3</v>
      </c>
      <c r="C1728" s="2">
        <v>3.3111562728881836</v>
      </c>
      <c r="D1728" s="2">
        <v>27.093818664550781</v>
      </c>
      <c r="E1728">
        <v>0.76791394713225758</v>
      </c>
      <c r="F1728">
        <f t="shared" si="26"/>
        <v>3.2887871122360228</v>
      </c>
    </row>
    <row r="1729" spans="1:6">
      <c r="A1729" s="2">
        <v>1728</v>
      </c>
      <c r="B1729" s="3">
        <v>-2.4978775531053543E-2</v>
      </c>
      <c r="C1729" s="2">
        <v>3.3068473339080811</v>
      </c>
      <c r="D1729" s="2">
        <v>27.168525695800781</v>
      </c>
      <c r="E1729">
        <v>0.76790760123490331</v>
      </c>
      <c r="F1729">
        <f t="shared" si="26"/>
        <v>3.2868912124633791</v>
      </c>
    </row>
    <row r="1730" spans="1:6">
      <c r="A1730" s="2">
        <v>1729</v>
      </c>
      <c r="B1730" s="3">
        <v>-0.4883580207824707</v>
      </c>
      <c r="C1730" s="2">
        <v>3.2342123985290527</v>
      </c>
      <c r="D1730" s="2">
        <v>27.063240051269531</v>
      </c>
      <c r="E1730">
        <v>0.76778376706203799</v>
      </c>
      <c r="F1730">
        <f t="shared" si="26"/>
        <v>3.2832102155685425</v>
      </c>
    </row>
    <row r="1731" spans="1:6">
      <c r="A1731" s="2">
        <v>1730</v>
      </c>
      <c r="B1731" s="3">
        <v>-0.91285628080368042</v>
      </c>
      <c r="C1731" s="2">
        <v>3.1665017604827881</v>
      </c>
      <c r="D1731" s="2">
        <v>27.137950897216797</v>
      </c>
      <c r="E1731">
        <v>0.76755256848984255</v>
      </c>
      <c r="F1731">
        <f t="shared" si="26"/>
        <v>3.2791475772857668</v>
      </c>
    </row>
    <row r="1732" spans="1:6">
      <c r="A1732" s="2">
        <v>1731</v>
      </c>
      <c r="B1732" s="3">
        <v>-1.277624249458313</v>
      </c>
      <c r="C1732" s="2">
        <v>3.1077165603637695</v>
      </c>
      <c r="D1732" s="2">
        <v>26.988525390625</v>
      </c>
      <c r="E1732">
        <v>0.76722992691278336</v>
      </c>
      <c r="F1732">
        <f t="shared" si="26"/>
        <v>3.2744386100769045</v>
      </c>
    </row>
    <row r="1733" spans="1:6">
      <c r="A1733" s="2">
        <v>1732</v>
      </c>
      <c r="B1733" s="3">
        <v>-1.623796820640564</v>
      </c>
      <c r="C1733" s="2">
        <v>3.0513935089111328</v>
      </c>
      <c r="D1733" s="2">
        <v>27.168525695800781</v>
      </c>
      <c r="E1733">
        <v>0.76681937697577274</v>
      </c>
      <c r="F1733">
        <f t="shared" si="26"/>
        <v>3.2677291011810303</v>
      </c>
    </row>
    <row r="1734" spans="1:6">
      <c r="A1734" s="2">
        <v>1733</v>
      </c>
      <c r="B1734" s="3">
        <v>-1.6805218458175659</v>
      </c>
      <c r="C1734" s="2">
        <v>3.040621280670166</v>
      </c>
      <c r="D1734" s="2">
        <v>27.093818664550781</v>
      </c>
      <c r="E1734">
        <v>0.76639335358307448</v>
      </c>
      <c r="F1734">
        <f t="shared" si="26"/>
        <v>3.2601270389556887</v>
      </c>
    </row>
    <row r="1735" spans="1:6">
      <c r="A1735" s="2">
        <v>1734</v>
      </c>
      <c r="B1735" s="3">
        <v>-0.83509421348571777</v>
      </c>
      <c r="C1735" s="2">
        <v>3.1717338562011719</v>
      </c>
      <c r="D1735" s="2">
        <v>27.063240051269531</v>
      </c>
      <c r="E1735">
        <v>0.76618119544335173</v>
      </c>
      <c r="F1735">
        <f t="shared" si="26"/>
        <v>3.2561567306518553</v>
      </c>
    </row>
    <row r="1736" spans="1:6">
      <c r="A1736" s="2">
        <v>1735</v>
      </c>
      <c r="B1736" s="3">
        <v>-0.23534958064556122</v>
      </c>
      <c r="C1736" s="2">
        <v>3.266528844833374</v>
      </c>
      <c r="D1736" s="2">
        <v>27.168525695800781</v>
      </c>
      <c r="E1736">
        <v>0.76612150659612399</v>
      </c>
      <c r="F1736">
        <f t="shared" si="26"/>
        <v>3.2551595401763915</v>
      </c>
    </row>
    <row r="1737" spans="1:6">
      <c r="A1737" s="2">
        <v>1736</v>
      </c>
      <c r="B1737" s="3">
        <v>7.8891806304454803E-2</v>
      </c>
      <c r="C1737" s="2">
        <v>3.3160805702209473</v>
      </c>
      <c r="D1737" s="2">
        <v>27.093818664550781</v>
      </c>
      <c r="E1737">
        <v>0.76614152492626919</v>
      </c>
      <c r="F1737">
        <f t="shared" si="26"/>
        <v>3.2545747661590578</v>
      </c>
    </row>
    <row r="1738" spans="1:6">
      <c r="A1738" s="2">
        <v>1737</v>
      </c>
      <c r="B1738" s="3">
        <v>0.27592658996582031</v>
      </c>
      <c r="C1738" s="2">
        <v>3.3477816581726074</v>
      </c>
      <c r="D1738" s="2">
        <v>27.032665252685547</v>
      </c>
      <c r="E1738">
        <v>0.76621134251779077</v>
      </c>
      <c r="F1738">
        <f t="shared" si="26"/>
        <v>3.2546917247772216</v>
      </c>
    </row>
    <row r="1739" spans="1:6">
      <c r="A1739" s="2">
        <v>1738</v>
      </c>
      <c r="B1739" s="3">
        <v>0.37021780014038086</v>
      </c>
      <c r="C1739" s="2">
        <v>3.364093542098999</v>
      </c>
      <c r="D1739" s="2">
        <v>27.093818664550781</v>
      </c>
      <c r="E1739">
        <v>0.76630496552671978</v>
      </c>
      <c r="F1739">
        <f t="shared" si="26"/>
        <v>3.2553442049026491</v>
      </c>
    </row>
    <row r="1740" spans="1:6">
      <c r="A1740" s="2">
        <v>1739</v>
      </c>
      <c r="B1740" s="3">
        <v>0.33603253960609436</v>
      </c>
      <c r="C1740" s="2">
        <v>3.3597848415374756</v>
      </c>
      <c r="D1740" s="2">
        <v>27.063240051269531</v>
      </c>
      <c r="E1740">
        <v>0.76639064411537383</v>
      </c>
      <c r="F1740">
        <f t="shared" si="26"/>
        <v>3.2561259555816648</v>
      </c>
    </row>
    <row r="1741" spans="1:6">
      <c r="A1741" s="2">
        <v>1740</v>
      </c>
      <c r="B1741" s="3">
        <v>0.24493446946144104</v>
      </c>
      <c r="C1741" s="2">
        <v>3.3462426662445068</v>
      </c>
      <c r="D1741" s="2">
        <v>27.063240051269531</v>
      </c>
      <c r="E1741">
        <v>0.76645294484538384</v>
      </c>
      <c r="F1741">
        <f t="shared" si="26"/>
        <v>3.2567538166046144</v>
      </c>
    </row>
    <row r="1742" spans="1:6">
      <c r="A1742" s="2">
        <v>1741</v>
      </c>
      <c r="B1742" s="3">
        <v>9.4857446849346161E-2</v>
      </c>
      <c r="C1742" s="2">
        <v>3.3234672546386719</v>
      </c>
      <c r="D1742" s="2">
        <v>27.063240051269531</v>
      </c>
      <c r="E1742">
        <v>0.76647692286898428</v>
      </c>
      <c r="F1742">
        <f t="shared" si="26"/>
        <v>3.256932325363159</v>
      </c>
    </row>
    <row r="1743" spans="1:6">
      <c r="A1743" s="2">
        <v>1742</v>
      </c>
      <c r="B1743" s="3">
        <v>2.5359950959682465E-2</v>
      </c>
      <c r="C1743" s="2">
        <v>3.3130028247833252</v>
      </c>
      <c r="D1743" s="2">
        <v>27.137950897216797</v>
      </c>
      <c r="E1743">
        <v>0.76648338374417813</v>
      </c>
      <c r="F1743">
        <f t="shared" si="26"/>
        <v>3.2568953895568846</v>
      </c>
    </row>
    <row r="1744" spans="1:6">
      <c r="A1744" s="2">
        <v>1743</v>
      </c>
      <c r="B1744" s="3">
        <v>3.0080543365329504E-3</v>
      </c>
      <c r="C1744" s="2">
        <v>3.3093094825744629</v>
      </c>
      <c r="D1744" s="2">
        <v>27.168525695800781</v>
      </c>
      <c r="E1744">
        <v>0.76648414348515526</v>
      </c>
      <c r="F1744">
        <f t="shared" si="26"/>
        <v>3.2567845869064329</v>
      </c>
    </row>
    <row r="1745" spans="1:6">
      <c r="A1745" s="2">
        <v>1744</v>
      </c>
      <c r="B1745" s="3">
        <v>-0.75845909118652344</v>
      </c>
      <c r="C1745" s="2">
        <v>3.1898925304412842</v>
      </c>
      <c r="D1745" s="2">
        <v>27.093818664550781</v>
      </c>
      <c r="E1745">
        <v>0.76629224423877473</v>
      </c>
      <c r="F1745">
        <f t="shared" si="26"/>
        <v>3.2542792892456056</v>
      </c>
    </row>
    <row r="1746" spans="1:6">
      <c r="A1746" s="2">
        <v>1745</v>
      </c>
      <c r="B1746" s="3">
        <v>-1.0449014902114868</v>
      </c>
      <c r="C1746" s="2">
        <v>3.1437263488769531</v>
      </c>
      <c r="D1746" s="2">
        <v>27.137950897216797</v>
      </c>
      <c r="E1746">
        <v>0.76602810424140788</v>
      </c>
      <c r="F1746">
        <f t="shared" si="26"/>
        <v>3.2508568239212035</v>
      </c>
    </row>
    <row r="1747" spans="1:6">
      <c r="A1747" s="2">
        <v>1746</v>
      </c>
      <c r="B1747" s="3">
        <v>-1.1737536191940308</v>
      </c>
      <c r="C1747" s="2">
        <v>3.1218740940093994</v>
      </c>
      <c r="D1747" s="2">
        <v>27.093818664550781</v>
      </c>
      <c r="E1747">
        <v>0.76573128545058566</v>
      </c>
      <c r="F1747">
        <f t="shared" si="26"/>
        <v>3.2469911575317383</v>
      </c>
    </row>
    <row r="1748" spans="1:6">
      <c r="A1748" s="2">
        <v>1747</v>
      </c>
      <c r="B1748" s="3">
        <v>-1.5007674694061279</v>
      </c>
      <c r="C1748" s="2">
        <v>3.0692446231842041</v>
      </c>
      <c r="D1748" s="2">
        <v>27.093818664550781</v>
      </c>
      <c r="E1748">
        <v>0.76534863529575969</v>
      </c>
      <c r="F1748">
        <f t="shared" si="26"/>
        <v>3.242072901725769</v>
      </c>
    </row>
    <row r="1749" spans="1:6">
      <c r="A1749" s="2">
        <v>1748</v>
      </c>
      <c r="B1749" s="3">
        <v>-1.6243603229522705</v>
      </c>
      <c r="C1749" s="2">
        <v>3.0477001667022705</v>
      </c>
      <c r="D1749" s="2">
        <v>27.168525695800781</v>
      </c>
      <c r="E1749">
        <v>0.76493841645076366</v>
      </c>
      <c r="F1749">
        <f t="shared" si="26"/>
        <v>3.2367237567901612</v>
      </c>
    </row>
    <row r="1750" spans="1:6">
      <c r="A1750" s="2">
        <v>1749</v>
      </c>
      <c r="B1750" s="3">
        <v>-1.7800723314285278</v>
      </c>
      <c r="C1750" s="2">
        <v>3.0218470096588135</v>
      </c>
      <c r="D1750" s="2">
        <v>27.063240051269531</v>
      </c>
      <c r="E1750">
        <v>0.76448789750147295</v>
      </c>
      <c r="F1750">
        <f t="shared" si="26"/>
        <v>3.2317377901077271</v>
      </c>
    </row>
    <row r="1751" spans="1:6">
      <c r="A1751" s="2">
        <v>1750</v>
      </c>
      <c r="B1751" s="3">
        <v>-3.756345808506012E-2</v>
      </c>
      <c r="C1751" s="2">
        <v>3.2942285537719727</v>
      </c>
      <c r="D1751" s="2">
        <v>27.093818664550781</v>
      </c>
      <c r="E1751">
        <v>0.76447837538769037</v>
      </c>
      <c r="F1751">
        <f t="shared" si="26"/>
        <v>3.2340522623062133</v>
      </c>
    </row>
    <row r="1752" spans="1:6">
      <c r="A1752" s="2">
        <v>1751</v>
      </c>
      <c r="B1752" s="3">
        <v>0.42600363492965698</v>
      </c>
      <c r="C1752" s="2">
        <v>3.3687102794647217</v>
      </c>
      <c r="D1752" s="2">
        <v>27.137950897216797</v>
      </c>
      <c r="E1752">
        <v>0.76458596485969477</v>
      </c>
      <c r="F1752">
        <f t="shared" si="26"/>
        <v>3.239241361618042</v>
      </c>
    </row>
    <row r="1753" spans="1:6">
      <c r="A1753" s="2">
        <v>1752</v>
      </c>
      <c r="B1753" s="3">
        <v>0.4399031400680542</v>
      </c>
      <c r="C1753" s="2">
        <v>3.372403621673584</v>
      </c>
      <c r="D1753" s="2">
        <v>27.093818664550781</v>
      </c>
      <c r="E1753">
        <v>0.76469717531264747</v>
      </c>
      <c r="F1753">
        <f t="shared" si="26"/>
        <v>3.2456307840347289</v>
      </c>
    </row>
    <row r="1754" spans="1:6">
      <c r="A1754" s="2">
        <v>1753</v>
      </c>
      <c r="B1754" s="3">
        <v>0.36552202701568604</v>
      </c>
      <c r="C1754" s="2">
        <v>3.3622469902038574</v>
      </c>
      <c r="D1754" s="2">
        <v>27.093818664550781</v>
      </c>
      <c r="E1754">
        <v>0.764790117562965</v>
      </c>
      <c r="F1754">
        <f t="shared" si="26"/>
        <v>3.2519217205047606</v>
      </c>
    </row>
    <row r="1755" spans="1:6">
      <c r="A1755" s="2">
        <v>1754</v>
      </c>
      <c r="B1755" s="3">
        <v>0.24230484664440155</v>
      </c>
      <c r="C1755" s="2">
        <v>3.343780517578125</v>
      </c>
      <c r="D1755" s="2">
        <v>27.093818664550781</v>
      </c>
      <c r="E1755">
        <v>0.76485186828897578</v>
      </c>
      <c r="F1755">
        <f t="shared" si="26"/>
        <v>3.2562921380996706</v>
      </c>
    </row>
    <row r="1756" spans="1:6">
      <c r="A1756" s="2">
        <v>1755</v>
      </c>
      <c r="B1756" s="3">
        <v>0.1403125673532486</v>
      </c>
      <c r="C1756" s="2">
        <v>3.3283917903900146</v>
      </c>
      <c r="D1756" s="2">
        <v>27.063240051269531</v>
      </c>
      <c r="E1756">
        <v>0.76488761772340486</v>
      </c>
      <c r="F1756">
        <f t="shared" si="26"/>
        <v>3.2577325296401978</v>
      </c>
    </row>
    <row r="1757" spans="1:6">
      <c r="A1757" s="2">
        <v>1756</v>
      </c>
      <c r="B1757" s="3">
        <v>4.5457877218723297E-2</v>
      </c>
      <c r="C1757" s="2">
        <v>3.3142340183258057</v>
      </c>
      <c r="D1757" s="2">
        <v>27.063240051269531</v>
      </c>
      <c r="E1757">
        <v>0.76489920112471754</v>
      </c>
      <c r="F1757">
        <f t="shared" si="26"/>
        <v>3.2574432229995729</v>
      </c>
    </row>
    <row r="1758" spans="1:6">
      <c r="A1758" s="2">
        <v>1757</v>
      </c>
      <c r="B1758" s="3">
        <v>1.9058819452766329E-4</v>
      </c>
      <c r="C1758" s="2">
        <v>3.3077707290649414</v>
      </c>
      <c r="D1758" s="2">
        <v>27.137950897216797</v>
      </c>
      <c r="E1758">
        <v>0.76489924931263387</v>
      </c>
      <c r="F1758">
        <f t="shared" si="26"/>
        <v>3.2568153619766234</v>
      </c>
    </row>
    <row r="1759" spans="1:6">
      <c r="A1759" s="2">
        <v>1758</v>
      </c>
      <c r="B1759" s="3">
        <v>1.9058819452766329E-4</v>
      </c>
      <c r="C1759" s="2">
        <v>3.3077707290649414</v>
      </c>
      <c r="D1759" s="2">
        <v>27.137950897216797</v>
      </c>
      <c r="E1759">
        <v>0.76489929757725372</v>
      </c>
      <c r="F1759">
        <f t="shared" si="26"/>
        <v>3.25609516620636</v>
      </c>
    </row>
    <row r="1760" spans="1:6">
      <c r="A1760" s="2">
        <v>1759</v>
      </c>
      <c r="B1760" s="3">
        <v>1.9058819452766329E-4</v>
      </c>
      <c r="C1760" s="2">
        <v>3.3077707290649414</v>
      </c>
      <c r="D1760" s="2">
        <v>27.168525695800781</v>
      </c>
      <c r="E1760">
        <v>0.76489934614214838</v>
      </c>
      <c r="F1760">
        <f t="shared" si="26"/>
        <v>3.2547963523864745</v>
      </c>
    </row>
    <row r="1761" spans="1:6">
      <c r="A1761" s="2">
        <v>1760</v>
      </c>
      <c r="B1761" s="3">
        <v>1.9058819452766329E-4</v>
      </c>
      <c r="C1761" s="2">
        <v>3.3080785274505615</v>
      </c>
      <c r="D1761" s="2">
        <v>27.093818664550781</v>
      </c>
      <c r="E1761">
        <v>0.76489939431817</v>
      </c>
      <c r="F1761">
        <f t="shared" si="26"/>
        <v>3.2538176250457762</v>
      </c>
    </row>
    <row r="1762" spans="1:6">
      <c r="A1762" s="2">
        <v>1761</v>
      </c>
      <c r="B1762" s="3">
        <v>1.9058819452766329E-4</v>
      </c>
      <c r="C1762" s="2">
        <v>3.3083863258361816</v>
      </c>
      <c r="D1762" s="2">
        <v>27.093818664550781</v>
      </c>
      <c r="E1762">
        <v>0.76489944255642539</v>
      </c>
      <c r="F1762">
        <f t="shared" si="26"/>
        <v>3.2533374977111817</v>
      </c>
    </row>
    <row r="1763" spans="1:6">
      <c r="A1763" s="2">
        <v>1762</v>
      </c>
      <c r="B1763" s="3">
        <v>1.9058819452766329E-4</v>
      </c>
      <c r="C1763" s="2">
        <v>3.3083863258361816</v>
      </c>
      <c r="D1763" s="2">
        <v>27.093818664550781</v>
      </c>
      <c r="E1763">
        <v>0.76489949077539376</v>
      </c>
      <c r="F1763">
        <f t="shared" si="26"/>
        <v>3.2535467863082888</v>
      </c>
    </row>
    <row r="1764" spans="1:6">
      <c r="A1764" s="2">
        <v>1763</v>
      </c>
      <c r="B1764" s="3">
        <v>1.9058819452766329E-4</v>
      </c>
      <c r="C1764" s="2">
        <v>3.3086941242218018</v>
      </c>
      <c r="D1764" s="2">
        <v>27.063240051269531</v>
      </c>
      <c r="E1764">
        <v>0.76489953900145802</v>
      </c>
      <c r="F1764">
        <f t="shared" si="26"/>
        <v>3.2554242181777955</v>
      </c>
    </row>
    <row r="1765" spans="1:6">
      <c r="A1765" s="2">
        <v>1764</v>
      </c>
      <c r="B1765" s="3">
        <v>2.7571220471145352E-6</v>
      </c>
      <c r="C1765" s="2">
        <v>3.3086941242218018</v>
      </c>
      <c r="D1765" s="2">
        <v>27.137950897216797</v>
      </c>
      <c r="E1765">
        <v>0.76489953970330138</v>
      </c>
      <c r="F1765">
        <f t="shared" si="26"/>
        <v>3.2585758447647093</v>
      </c>
    </row>
    <row r="1766" spans="1:6">
      <c r="A1766" s="2">
        <v>1765</v>
      </c>
      <c r="B1766" s="3">
        <v>-2.4390467442572117E-3</v>
      </c>
      <c r="C1766" s="2">
        <v>3.3086941242218018</v>
      </c>
      <c r="D1766" s="2">
        <v>27.019105911254883</v>
      </c>
      <c r="E1766">
        <v>0.76489892058339004</v>
      </c>
      <c r="F1766">
        <f t="shared" si="26"/>
        <v>3.2628785514831544</v>
      </c>
    </row>
    <row r="1767" spans="1:6">
      <c r="A1767" s="2">
        <v>1766</v>
      </c>
      <c r="B1767" s="3">
        <v>-0.58753281831741333</v>
      </c>
      <c r="C1767" s="2">
        <v>3.2172846794128418</v>
      </c>
      <c r="D1767" s="2">
        <v>27.093818664550781</v>
      </c>
      <c r="E1767">
        <v>0.76475040315426235</v>
      </c>
      <c r="F1767">
        <f t="shared" si="26"/>
        <v>3.2661101961135866</v>
      </c>
    </row>
    <row r="1768" spans="1:6">
      <c r="A1768" s="2">
        <v>1767</v>
      </c>
      <c r="B1768" s="3">
        <v>-1.2038066387176514</v>
      </c>
      <c r="C1768" s="2">
        <v>3.1191041469573975</v>
      </c>
      <c r="D1768" s="2">
        <v>27.063240051269531</v>
      </c>
      <c r="E1768">
        <v>0.76444369321709882</v>
      </c>
      <c r="F1768">
        <f t="shared" si="26"/>
        <v>3.2663133287429811</v>
      </c>
    </row>
    <row r="1769" spans="1:6">
      <c r="A1769" s="2">
        <v>1768</v>
      </c>
      <c r="B1769" s="3">
        <v>-1.8799984455108643</v>
      </c>
      <c r="C1769" s="2">
        <v>3.0107672214508057</v>
      </c>
      <c r="D1769" s="2">
        <v>27.168525695800781</v>
      </c>
      <c r="E1769">
        <v>0.76396838177677462</v>
      </c>
      <c r="F1769">
        <f t="shared" si="26"/>
        <v>3.262626175880432</v>
      </c>
    </row>
    <row r="1770" spans="1:6">
      <c r="A1770" s="2">
        <v>1769</v>
      </c>
      <c r="B1770" s="3">
        <v>-1.6797704696655273</v>
      </c>
      <c r="C1770" s="2">
        <v>3.0396981239318848</v>
      </c>
      <c r="D1770" s="2">
        <v>27.168525695800781</v>
      </c>
      <c r="E1770">
        <v>0.76354127337429833</v>
      </c>
      <c r="F1770">
        <f t="shared" si="26"/>
        <v>3.2573262786865236</v>
      </c>
    </row>
    <row r="1771" spans="1:6">
      <c r="A1771" s="2">
        <v>1770</v>
      </c>
      <c r="B1771" s="3">
        <v>-1.9158741235733032</v>
      </c>
      <c r="C1771" s="2">
        <v>3.0009183883666992</v>
      </c>
      <c r="D1771" s="2">
        <v>27.137950897216797</v>
      </c>
      <c r="E1771">
        <v>0.76305648656470193</v>
      </c>
      <c r="F1771">
        <f t="shared" si="26"/>
        <v>3.2503643941879274</v>
      </c>
    </row>
    <row r="1772" spans="1:6">
      <c r="A1772" s="2">
        <v>1771</v>
      </c>
      <c r="B1772" s="3">
        <v>-3.5524463653564453</v>
      </c>
      <c r="C1772" s="2">
        <v>2.7408478260040283</v>
      </c>
      <c r="D1772" s="2">
        <v>27.137950897216797</v>
      </c>
      <c r="E1772">
        <v>0.76215360380996111</v>
      </c>
      <c r="F1772">
        <f t="shared" si="26"/>
        <v>3.2378933238983154</v>
      </c>
    </row>
    <row r="1773" spans="1:6">
      <c r="A1773" s="2">
        <v>1772</v>
      </c>
      <c r="B1773" s="3">
        <v>-1.5926169157028198</v>
      </c>
      <c r="C1773" s="2">
        <v>3.0449302196502686</v>
      </c>
      <c r="D1773" s="2">
        <v>27.168525695800781</v>
      </c>
      <c r="E1773">
        <v>0.76174995051421446</v>
      </c>
      <c r="F1773">
        <f t="shared" si="26"/>
        <v>3.2315839195251463</v>
      </c>
    </row>
    <row r="1774" spans="1:6">
      <c r="A1774" s="2">
        <v>1773</v>
      </c>
      <c r="B1774" s="3">
        <v>-1.8386756181716919</v>
      </c>
      <c r="C1774" s="2">
        <v>3.0058426856994629</v>
      </c>
      <c r="D1774" s="2">
        <v>27.137950897216797</v>
      </c>
      <c r="E1774">
        <v>0.76128229709799122</v>
      </c>
      <c r="F1774">
        <f t="shared" si="26"/>
        <v>3.2246528100967407</v>
      </c>
    </row>
    <row r="1775" spans="1:6">
      <c r="A1775" s="2">
        <v>1774</v>
      </c>
      <c r="B1775" s="3">
        <v>-3.3135251998901367</v>
      </c>
      <c r="C1775" s="2">
        <v>2.7725486755371094</v>
      </c>
      <c r="D1775" s="2">
        <v>27.168525695800781</v>
      </c>
      <c r="E1775">
        <v>0.76044544909887413</v>
      </c>
      <c r="F1775">
        <f t="shared" si="26"/>
        <v>3.2134436178207397</v>
      </c>
    </row>
    <row r="1776" spans="1:6">
      <c r="A1776" s="2">
        <v>1775</v>
      </c>
      <c r="B1776" s="3">
        <v>-3.8454627990722656</v>
      </c>
      <c r="C1776" s="2">
        <v>2.6845247745513916</v>
      </c>
      <c r="D1776" s="2">
        <v>27.137950897216797</v>
      </c>
      <c r="E1776">
        <v>0.75946677912248683</v>
      </c>
      <c r="F1776">
        <f t="shared" si="26"/>
        <v>3.200818657875061</v>
      </c>
    </row>
    <row r="1777" spans="1:6">
      <c r="A1777" s="2">
        <v>1776</v>
      </c>
      <c r="B1777" s="3">
        <v>-1.5899872779846191</v>
      </c>
      <c r="C1777" s="2">
        <v>3.0366203784942627</v>
      </c>
      <c r="D1777" s="2">
        <v>27.168525695800781</v>
      </c>
      <c r="E1777">
        <v>0.7590615044316632</v>
      </c>
      <c r="F1777">
        <f t="shared" si="26"/>
        <v>3.1952417612075807</v>
      </c>
    </row>
    <row r="1778" spans="1:6">
      <c r="A1778" s="2">
        <v>1777</v>
      </c>
      <c r="B1778" s="3">
        <v>-1.3521079905331135E-2</v>
      </c>
      <c r="C1778" s="2">
        <v>3.2853031158447266</v>
      </c>
      <c r="D1778" s="2">
        <v>27.137950897216797</v>
      </c>
      <c r="E1778">
        <v>0.75905808402120001</v>
      </c>
      <c r="F1778">
        <f t="shared" si="26"/>
        <v>3.1947246980667114</v>
      </c>
    </row>
    <row r="1779" spans="1:6">
      <c r="A1779" s="2">
        <v>1778</v>
      </c>
      <c r="B1779" s="3">
        <v>4.3579567223787308E-2</v>
      </c>
      <c r="C1779" s="2">
        <v>3.2963829040527344</v>
      </c>
      <c r="D1779" s="2">
        <v>27.168525695800781</v>
      </c>
      <c r="E1779">
        <v>0.75906914435410744</v>
      </c>
      <c r="F1779">
        <f t="shared" si="26"/>
        <v>3.1945154094696044</v>
      </c>
    </row>
    <row r="1780" spans="1:6">
      <c r="A1780" s="2">
        <v>1779</v>
      </c>
      <c r="B1780" s="3">
        <v>6.7621946334838867E-2</v>
      </c>
      <c r="C1780" s="2">
        <v>3.3019230365753174</v>
      </c>
      <c r="D1780" s="2">
        <v>27.093818664550781</v>
      </c>
      <c r="E1780">
        <v>0.75908629213782064</v>
      </c>
      <c r="F1780">
        <f t="shared" si="26"/>
        <v>3.1958696222305298</v>
      </c>
    </row>
    <row r="1781" spans="1:6">
      <c r="A1781" s="2">
        <v>1780</v>
      </c>
      <c r="B1781" s="3">
        <v>0.37885802984237671</v>
      </c>
      <c r="C1781" s="2">
        <v>3.3520903587341309</v>
      </c>
      <c r="D1781" s="2">
        <v>27.168525695800781</v>
      </c>
      <c r="E1781">
        <v>0.7591824344075121</v>
      </c>
      <c r="F1781">
        <f t="shared" ref="F1781:F1844" si="27">AVERAGE(C1732:C1781)</f>
        <v>3.1995813941955564</v>
      </c>
    </row>
    <row r="1782" spans="1:6">
      <c r="A1782" s="2">
        <v>1781</v>
      </c>
      <c r="B1782" s="3">
        <v>0.58584785461425781</v>
      </c>
      <c r="C1782" s="2">
        <v>3.3862535953521729</v>
      </c>
      <c r="D1782" s="2">
        <v>27.168525695800781</v>
      </c>
      <c r="E1782">
        <v>0.75933038859901802</v>
      </c>
      <c r="F1782">
        <f t="shared" si="27"/>
        <v>3.2051521348953247</v>
      </c>
    </row>
    <row r="1783" spans="1:6">
      <c r="A1783" s="2">
        <v>1782</v>
      </c>
      <c r="B1783" s="3">
        <v>0.58396953344345093</v>
      </c>
      <c r="C1783" s="2">
        <v>3.3874845504760742</v>
      </c>
      <c r="D1783" s="2">
        <v>27.137950897216797</v>
      </c>
      <c r="E1783">
        <v>0.75947903758062729</v>
      </c>
      <c r="F1783">
        <f t="shared" si="27"/>
        <v>3.2118739557266234</v>
      </c>
    </row>
    <row r="1784" spans="1:6">
      <c r="A1784" s="2">
        <v>1783</v>
      </c>
      <c r="B1784" s="3">
        <v>0.53964143991470337</v>
      </c>
      <c r="C1784" s="2">
        <v>3.3822524547576904</v>
      </c>
      <c r="D1784" s="2">
        <v>27.168525695800781</v>
      </c>
      <c r="E1784">
        <v>0.75961654373531273</v>
      </c>
      <c r="F1784">
        <f t="shared" si="27"/>
        <v>3.2187065792083742</v>
      </c>
    </row>
    <row r="1785" spans="1:6">
      <c r="A1785" s="2">
        <v>1784</v>
      </c>
      <c r="B1785" s="3">
        <v>0.63581091165542603</v>
      </c>
      <c r="C1785" s="2">
        <v>3.3985645771026611</v>
      </c>
      <c r="D1785" s="2">
        <v>27.063240051269531</v>
      </c>
      <c r="E1785">
        <v>0.75977745546715392</v>
      </c>
      <c r="F1785">
        <f t="shared" si="27"/>
        <v>3.2232431936264039</v>
      </c>
    </row>
    <row r="1786" spans="1:6">
      <c r="A1786" s="2">
        <v>1785</v>
      </c>
      <c r="B1786" s="3">
        <v>0.66605174541473389</v>
      </c>
      <c r="C1786" s="2">
        <v>3.4047200679779053</v>
      </c>
      <c r="D1786" s="2">
        <v>27.137950897216797</v>
      </c>
      <c r="E1786">
        <v>0.75994715361225607</v>
      </c>
      <c r="F1786">
        <f t="shared" si="27"/>
        <v>3.2260070180892946</v>
      </c>
    </row>
    <row r="1787" spans="1:6">
      <c r="A1787" s="2">
        <v>1786</v>
      </c>
      <c r="B1787" s="3">
        <v>0.44497457146644592</v>
      </c>
      <c r="C1787" s="2">
        <v>3.3714802265167236</v>
      </c>
      <c r="D1787" s="2">
        <v>27.137950897216797</v>
      </c>
      <c r="E1787">
        <v>0.76005952283158584</v>
      </c>
      <c r="F1787">
        <f t="shared" si="27"/>
        <v>3.22711501121521</v>
      </c>
    </row>
    <row r="1788" spans="1:6">
      <c r="A1788" s="2">
        <v>1787</v>
      </c>
      <c r="B1788" s="3">
        <v>0.4060935378074646</v>
      </c>
      <c r="C1788" s="2">
        <v>3.3659403324127197</v>
      </c>
      <c r="D1788" s="2">
        <v>27.137950897216797</v>
      </c>
      <c r="E1788">
        <v>0.76016209314087591</v>
      </c>
      <c r="F1788">
        <f t="shared" si="27"/>
        <v>3.2274781847000122</v>
      </c>
    </row>
    <row r="1789" spans="1:6">
      <c r="A1789" s="2">
        <v>1788</v>
      </c>
      <c r="B1789" s="3">
        <v>0.33978915214538574</v>
      </c>
      <c r="C1789" s="2">
        <v>3.3563992977142334</v>
      </c>
      <c r="D1789" s="2">
        <v>27.093818664550781</v>
      </c>
      <c r="E1789">
        <v>0.76024875505757805</v>
      </c>
      <c r="F1789">
        <f t="shared" si="27"/>
        <v>3.2273242998123171</v>
      </c>
    </row>
    <row r="1790" spans="1:6">
      <c r="A1790" s="2">
        <v>1789</v>
      </c>
      <c r="B1790" s="3">
        <v>0.18689467012882233</v>
      </c>
      <c r="C1790" s="2">
        <v>3.3330082893371582</v>
      </c>
      <c r="D1790" s="2">
        <v>27.093818664550781</v>
      </c>
      <c r="E1790">
        <v>0.7602962772948495</v>
      </c>
      <c r="F1790">
        <f t="shared" si="27"/>
        <v>3.2267887687683103</v>
      </c>
    </row>
    <row r="1791" spans="1:6">
      <c r="A1791" s="2">
        <v>1790</v>
      </c>
      <c r="B1791" s="3">
        <v>3.8695957511663437E-2</v>
      </c>
      <c r="C1791" s="2">
        <v>3.3099250793457031</v>
      </c>
      <c r="D1791" s="2">
        <v>27.137950897216797</v>
      </c>
      <c r="E1791">
        <v>0.76030605090471837</v>
      </c>
      <c r="F1791">
        <f t="shared" si="27"/>
        <v>3.2260624170303345</v>
      </c>
    </row>
    <row r="1792" spans="1:6">
      <c r="A1792" s="2">
        <v>1791</v>
      </c>
      <c r="B1792" s="3">
        <v>1.9058819452766329E-4</v>
      </c>
      <c r="C1792" s="2">
        <v>3.3043851852416992</v>
      </c>
      <c r="D1792" s="2">
        <v>27.093818664550781</v>
      </c>
      <c r="E1792">
        <v>0.76030609932081894</v>
      </c>
      <c r="F1792">
        <f t="shared" si="27"/>
        <v>3.2256807756423949</v>
      </c>
    </row>
    <row r="1793" spans="1:6">
      <c r="A1793" s="2">
        <v>1792</v>
      </c>
      <c r="B1793" s="3">
        <v>1.9058819452766329E-4</v>
      </c>
      <c r="C1793" s="2">
        <v>3.3046929836273193</v>
      </c>
      <c r="D1793" s="2">
        <v>27.168525695800781</v>
      </c>
      <c r="E1793">
        <v>0.76030614744965108</v>
      </c>
      <c r="F1793">
        <f t="shared" si="27"/>
        <v>3.2255145788192747</v>
      </c>
    </row>
    <row r="1794" spans="1:6">
      <c r="A1794" s="2">
        <v>1793</v>
      </c>
      <c r="B1794" s="3">
        <v>1.9058819452766329E-4</v>
      </c>
      <c r="C1794" s="2">
        <v>3.3050007820129395</v>
      </c>
      <c r="D1794" s="2">
        <v>27.168525695800781</v>
      </c>
      <c r="E1794">
        <v>0.76030619596780091</v>
      </c>
      <c r="F1794">
        <f t="shared" si="27"/>
        <v>3.2254284048080444</v>
      </c>
    </row>
    <row r="1795" spans="1:6">
      <c r="A1795" s="2">
        <v>1794</v>
      </c>
      <c r="B1795" s="3">
        <v>1.9058819452766329E-4</v>
      </c>
      <c r="C1795" s="2">
        <v>3.3056163787841797</v>
      </c>
      <c r="D1795" s="2">
        <v>27.168525695800781</v>
      </c>
      <c r="E1795">
        <v>0.76030624409648484</v>
      </c>
      <c r="F1795">
        <f t="shared" si="27"/>
        <v>3.2277428817749025</v>
      </c>
    </row>
    <row r="1796" spans="1:6">
      <c r="A1796" s="2">
        <v>1795</v>
      </c>
      <c r="B1796" s="3">
        <v>1.9058819452766329E-4</v>
      </c>
      <c r="C1796" s="2">
        <v>3.3056163787841797</v>
      </c>
      <c r="D1796" s="2">
        <v>27.107376098632813</v>
      </c>
      <c r="E1796">
        <v>0.76030629227852797</v>
      </c>
      <c r="F1796">
        <f t="shared" si="27"/>
        <v>3.2309806823730467</v>
      </c>
    </row>
    <row r="1797" spans="1:6">
      <c r="A1797" s="2">
        <v>1796</v>
      </c>
      <c r="B1797" s="3">
        <v>1.9058819452766329E-4</v>
      </c>
      <c r="C1797" s="2">
        <v>3.3059239387512207</v>
      </c>
      <c r="D1797" s="2">
        <v>27.168525695800781</v>
      </c>
      <c r="E1797">
        <v>0.76030634088714732</v>
      </c>
      <c r="F1797">
        <f t="shared" si="27"/>
        <v>3.2346616792678833</v>
      </c>
    </row>
    <row r="1798" spans="1:6">
      <c r="A1798" s="2">
        <v>1797</v>
      </c>
      <c r="B1798" s="3">
        <v>3.7841926678083837E-4</v>
      </c>
      <c r="C1798" s="2">
        <v>3.3059239387512207</v>
      </c>
      <c r="D1798" s="2">
        <v>27.093818664550781</v>
      </c>
      <c r="E1798">
        <v>0.76030643683011523</v>
      </c>
      <c r="F1798">
        <f t="shared" si="27"/>
        <v>3.2393952655792235</v>
      </c>
    </row>
    <row r="1799" spans="1:6">
      <c r="A1799" s="2">
        <v>1798</v>
      </c>
      <c r="B1799" s="3">
        <v>1.9058819452766329E-4</v>
      </c>
      <c r="C1799" s="2">
        <v>3.3062317371368408</v>
      </c>
      <c r="D1799" s="2">
        <v>27.063240051269531</v>
      </c>
      <c r="E1799">
        <v>0.76030644294453065</v>
      </c>
      <c r="F1799">
        <f t="shared" si="27"/>
        <v>3.2445658969879152</v>
      </c>
    </row>
    <row r="1800" spans="1:6">
      <c r="A1800" s="2">
        <v>1799</v>
      </c>
      <c r="B1800" s="3">
        <v>0</v>
      </c>
      <c r="C1800" s="2">
        <v>3.3056163787841797</v>
      </c>
      <c r="D1800" s="2">
        <v>27.093818664550781</v>
      </c>
      <c r="E1800">
        <v>0.76030644294453065</v>
      </c>
      <c r="F1800">
        <f t="shared" si="27"/>
        <v>3.2502412843704223</v>
      </c>
    </row>
    <row r="1801" spans="1:6">
      <c r="A1801" s="2">
        <v>1800</v>
      </c>
      <c r="B1801" s="3">
        <v>1.9058819452766329E-4</v>
      </c>
      <c r="C1801" s="2">
        <v>3.3065395355224609</v>
      </c>
      <c r="D1801" s="2">
        <v>27.093818664550781</v>
      </c>
      <c r="E1801">
        <v>0.76030649131623873</v>
      </c>
      <c r="F1801">
        <f t="shared" si="27"/>
        <v>3.2504875040054322</v>
      </c>
    </row>
    <row r="1802" spans="1:6">
      <c r="A1802" s="2">
        <v>1801</v>
      </c>
      <c r="B1802" s="3">
        <v>3.7841926678083837E-4</v>
      </c>
      <c r="C1802" s="2">
        <v>3.3065395355224609</v>
      </c>
      <c r="D1802" s="2">
        <v>27.137950897216797</v>
      </c>
      <c r="E1802">
        <v>0.76030658755114755</v>
      </c>
      <c r="F1802">
        <f t="shared" si="27"/>
        <v>3.249244089126587</v>
      </c>
    </row>
    <row r="1803" spans="1:6">
      <c r="A1803" s="2">
        <v>1802</v>
      </c>
      <c r="B1803" s="3">
        <v>2.7571220471145352E-6</v>
      </c>
      <c r="C1803" s="2">
        <v>3.3071551322937012</v>
      </c>
      <c r="D1803" s="2">
        <v>27.093818664550781</v>
      </c>
      <c r="E1803">
        <v>0.76030658825379194</v>
      </c>
      <c r="F1803">
        <f t="shared" si="27"/>
        <v>3.247939119338989</v>
      </c>
    </row>
    <row r="1804" spans="1:6">
      <c r="A1804" s="2">
        <v>1803</v>
      </c>
      <c r="B1804" s="3">
        <v>1.9058819452766329E-4</v>
      </c>
      <c r="C1804" s="2">
        <v>3.3071551322937012</v>
      </c>
      <c r="D1804" s="2">
        <v>27.137950897216797</v>
      </c>
      <c r="E1804">
        <v>0.76030663676241872</v>
      </c>
      <c r="F1804">
        <f t="shared" si="27"/>
        <v>3.246837282180786</v>
      </c>
    </row>
    <row r="1805" spans="1:6">
      <c r="A1805" s="2">
        <v>1804</v>
      </c>
      <c r="B1805" s="3">
        <v>1.9058819452766329E-4</v>
      </c>
      <c r="C1805" s="2">
        <v>3.3074629306793213</v>
      </c>
      <c r="D1805" s="2">
        <v>27.168525695800781</v>
      </c>
      <c r="E1805">
        <v>0.76030668529020273</v>
      </c>
      <c r="F1805">
        <f t="shared" si="27"/>
        <v>3.2461109304428102</v>
      </c>
    </row>
    <row r="1806" spans="1:6">
      <c r="A1806" s="2">
        <v>1805</v>
      </c>
      <c r="B1806" s="3">
        <v>-1.3120603980496526E-3</v>
      </c>
      <c r="C1806" s="2">
        <v>3.3071551322937012</v>
      </c>
      <c r="D1806" s="2">
        <v>27.212654113769531</v>
      </c>
      <c r="E1806">
        <v>0.76030635203813968</v>
      </c>
      <c r="F1806">
        <f t="shared" si="27"/>
        <v>3.2456861972808837</v>
      </c>
    </row>
    <row r="1807" spans="1:6">
      <c r="A1807" s="2">
        <v>1806</v>
      </c>
      <c r="B1807" s="3">
        <v>-7.3226545937359333E-3</v>
      </c>
      <c r="C1807" s="2">
        <v>3.3068473339080811</v>
      </c>
      <c r="D1807" s="2">
        <v>27.063240051269531</v>
      </c>
      <c r="E1807">
        <v>0.76030448615375013</v>
      </c>
      <c r="F1807">
        <f t="shared" si="27"/>
        <v>3.2455384635925295</v>
      </c>
    </row>
    <row r="1808" spans="1:6">
      <c r="A1808" s="2">
        <v>1807</v>
      </c>
      <c r="B1808" s="3">
        <v>-9.3887960538268089E-3</v>
      </c>
      <c r="C1808" s="2">
        <v>3.3065395355224609</v>
      </c>
      <c r="D1808" s="2">
        <v>27.137950897216797</v>
      </c>
      <c r="E1808">
        <v>0.76030211032344364</v>
      </c>
      <c r="F1808">
        <f t="shared" si="27"/>
        <v>3.2455138397216796</v>
      </c>
    </row>
    <row r="1809" spans="1:6">
      <c r="A1809" s="2">
        <v>1808</v>
      </c>
      <c r="B1809" s="3">
        <v>-1.9907336682081223E-2</v>
      </c>
      <c r="C1809" s="2">
        <v>3.3050007820129395</v>
      </c>
      <c r="D1809" s="2">
        <v>27.137950897216797</v>
      </c>
      <c r="E1809">
        <v>0.76029707791568368</v>
      </c>
      <c r="F1809">
        <f t="shared" si="27"/>
        <v>3.2454584407806397</v>
      </c>
    </row>
    <row r="1810" spans="1:6">
      <c r="A1810" s="2">
        <v>1809</v>
      </c>
      <c r="B1810" s="3">
        <v>-0.39369118213653564</v>
      </c>
      <c r="C1810" s="2">
        <v>3.2471389770507813</v>
      </c>
      <c r="D1810" s="2">
        <v>27.168525695800781</v>
      </c>
      <c r="E1810">
        <v>0.76019755979887582</v>
      </c>
      <c r="F1810">
        <f t="shared" si="27"/>
        <v>3.2442458057403565</v>
      </c>
    </row>
    <row r="1811" spans="1:6">
      <c r="A1811" s="2">
        <v>1810</v>
      </c>
      <c r="B1811" s="3">
        <v>-1.6410772800445557</v>
      </c>
      <c r="C1811" s="2">
        <v>3.0523169040679932</v>
      </c>
      <c r="D1811" s="2">
        <v>27.093818664550781</v>
      </c>
      <c r="E1811">
        <v>0.75978094463699197</v>
      </c>
      <c r="F1811">
        <f t="shared" si="27"/>
        <v>3.2391305732727051</v>
      </c>
    </row>
    <row r="1812" spans="1:6">
      <c r="A1812" s="2">
        <v>1811</v>
      </c>
      <c r="B1812" s="3">
        <v>-2.0389034748077393</v>
      </c>
      <c r="C1812" s="2">
        <v>2.9867606163024902</v>
      </c>
      <c r="D1812" s="2">
        <v>27.168525695800781</v>
      </c>
      <c r="E1812">
        <v>0.75926514677887269</v>
      </c>
      <c r="F1812">
        <f t="shared" si="27"/>
        <v>3.2326980590820313</v>
      </c>
    </row>
    <row r="1813" spans="1:6">
      <c r="A1813" s="2">
        <v>1812</v>
      </c>
      <c r="B1813" s="3">
        <v>-2.0400304794311523</v>
      </c>
      <c r="C1813" s="2">
        <v>2.9827594757080078</v>
      </c>
      <c r="D1813" s="2">
        <v>27.168525695800781</v>
      </c>
      <c r="E1813">
        <v>0.75874944755379425</v>
      </c>
      <c r="F1813">
        <f t="shared" si="27"/>
        <v>3.2261855220794677</v>
      </c>
    </row>
    <row r="1814" spans="1:6">
      <c r="A1814" s="2">
        <v>1813</v>
      </c>
      <c r="B1814" s="3">
        <v>4.9777992069721222E-2</v>
      </c>
      <c r="C1814" s="2">
        <v>3.3034617900848389</v>
      </c>
      <c r="D1814" s="2">
        <v>27.168525695800781</v>
      </c>
      <c r="E1814">
        <v>0.75876205430292631</v>
      </c>
      <c r="F1814">
        <f t="shared" si="27"/>
        <v>3.2260808753967285</v>
      </c>
    </row>
    <row r="1815" spans="1:6">
      <c r="A1815" s="2">
        <v>1814</v>
      </c>
      <c r="B1815" s="3">
        <v>-1.5172966718673706</v>
      </c>
      <c r="C1815" s="2">
        <v>3.0658590793609619</v>
      </c>
      <c r="D1815" s="2">
        <v>27.093818664550781</v>
      </c>
      <c r="E1815">
        <v>0.75837729348830796</v>
      </c>
      <c r="F1815">
        <f t="shared" si="27"/>
        <v>3.2212241744995116</v>
      </c>
    </row>
    <row r="1816" spans="1:6">
      <c r="A1816" s="2">
        <v>1815</v>
      </c>
      <c r="B1816" s="3">
        <v>-1.9684668779373169</v>
      </c>
      <c r="C1816" s="2">
        <v>2.991992712020874</v>
      </c>
      <c r="D1816" s="2">
        <v>27.168525695800781</v>
      </c>
      <c r="E1816">
        <v>0.75787663188726095</v>
      </c>
      <c r="F1816">
        <f t="shared" si="27"/>
        <v>3.2148901462554931</v>
      </c>
    </row>
    <row r="1817" spans="1:6">
      <c r="A1817" s="2">
        <v>1816</v>
      </c>
      <c r="B1817" s="3">
        <v>-1.3112459182739258</v>
      </c>
      <c r="C1817" s="2">
        <v>3.0907888412475586</v>
      </c>
      <c r="D1817" s="2">
        <v>27.093818664550781</v>
      </c>
      <c r="E1817">
        <v>0.75754288791070645</v>
      </c>
      <c r="F1817">
        <f t="shared" si="27"/>
        <v>3.2123602294921874</v>
      </c>
    </row>
    <row r="1818" spans="1:6">
      <c r="A1818" s="2">
        <v>1817</v>
      </c>
      <c r="B1818" s="3">
        <v>-1.1765711307525635</v>
      </c>
      <c r="C1818" s="2">
        <v>3.1114099025726318</v>
      </c>
      <c r="D1818" s="2">
        <v>27.093818664550781</v>
      </c>
      <c r="E1818">
        <v>0.75724516687640087</v>
      </c>
      <c r="F1818">
        <f t="shared" si="27"/>
        <v>3.2122063446044922</v>
      </c>
    </row>
    <row r="1819" spans="1:6">
      <c r="A1819" s="2">
        <v>1818</v>
      </c>
      <c r="B1819" s="3">
        <v>-1.2440024614334106</v>
      </c>
      <c r="C1819" s="2">
        <v>3.100637674331665</v>
      </c>
      <c r="D1819" s="2">
        <v>27.063240051269531</v>
      </c>
      <c r="E1819">
        <v>0.75692994382952938</v>
      </c>
      <c r="F1819">
        <f t="shared" si="27"/>
        <v>3.2140037536621096</v>
      </c>
    </row>
    <row r="1820" spans="1:6">
      <c r="A1820" s="2">
        <v>1819</v>
      </c>
      <c r="B1820" s="3">
        <v>-1.0659385919570923</v>
      </c>
      <c r="C1820" s="2">
        <v>3.1274142265319824</v>
      </c>
      <c r="D1820" s="2">
        <v>27.137950897216797</v>
      </c>
      <c r="E1820">
        <v>0.75666032059913313</v>
      </c>
      <c r="F1820">
        <f t="shared" si="27"/>
        <v>3.2157580757141115</v>
      </c>
    </row>
    <row r="1821" spans="1:6">
      <c r="A1821" s="2">
        <v>1820</v>
      </c>
      <c r="B1821" s="3">
        <v>-1.6264264583587646</v>
      </c>
      <c r="C1821" s="2">
        <v>3.0400059223175049</v>
      </c>
      <c r="D1821" s="2">
        <v>27.168525695800781</v>
      </c>
      <c r="E1821">
        <v>0.75624793469456164</v>
      </c>
      <c r="F1821">
        <f t="shared" si="27"/>
        <v>3.2165398263931273</v>
      </c>
    </row>
    <row r="1822" spans="1:6">
      <c r="A1822" s="2">
        <v>1821</v>
      </c>
      <c r="B1822" s="3">
        <v>-1.2494494915008545</v>
      </c>
      <c r="C1822" s="2">
        <v>3.0969443321228027</v>
      </c>
      <c r="D1822" s="2">
        <v>27.093818664550781</v>
      </c>
      <c r="E1822">
        <v>0.75593142043298822</v>
      </c>
      <c r="F1822">
        <f t="shared" si="27"/>
        <v>3.223661756515503</v>
      </c>
    </row>
    <row r="1823" spans="1:6">
      <c r="A1823" s="2">
        <v>1822</v>
      </c>
      <c r="B1823" s="3">
        <v>-0.49249032139778137</v>
      </c>
      <c r="C1823" s="2">
        <v>3.2145147323608398</v>
      </c>
      <c r="D1823" s="2">
        <v>27.093818664550781</v>
      </c>
      <c r="E1823">
        <v>0.75580693464388227</v>
      </c>
      <c r="F1823">
        <f t="shared" si="27"/>
        <v>3.2270534467697143</v>
      </c>
    </row>
    <row r="1824" spans="1:6">
      <c r="A1824" s="2">
        <v>1823</v>
      </c>
      <c r="B1824" s="3">
        <v>8.7719865143299103E-2</v>
      </c>
      <c r="C1824" s="2">
        <v>3.3059239387512207</v>
      </c>
      <c r="D1824" s="2">
        <v>27.168525695800781</v>
      </c>
      <c r="E1824">
        <v>0.75582917534743621</v>
      </c>
      <c r="F1824">
        <f t="shared" si="27"/>
        <v>3.2330550718307496</v>
      </c>
    </row>
    <row r="1825" spans="1:6">
      <c r="A1825" s="2">
        <v>1824</v>
      </c>
      <c r="B1825" s="3">
        <v>8.7907701730728149E-2</v>
      </c>
      <c r="C1825" s="2">
        <v>3.3080785274505615</v>
      </c>
      <c r="D1825" s="2">
        <v>27.137950897216797</v>
      </c>
      <c r="E1825">
        <v>0.75585157306030548</v>
      </c>
      <c r="F1825">
        <f t="shared" si="27"/>
        <v>3.2437656688690186</v>
      </c>
    </row>
    <row r="1826" spans="1:6">
      <c r="A1826" s="2">
        <v>1825</v>
      </c>
      <c r="B1826" s="3">
        <v>0.36627334356307983</v>
      </c>
      <c r="C1826" s="2">
        <v>3.352398157119751</v>
      </c>
      <c r="D1826" s="2">
        <v>27.137950897216797</v>
      </c>
      <c r="E1826">
        <v>0.75594491040884759</v>
      </c>
      <c r="F1826">
        <f t="shared" si="27"/>
        <v>3.2571231365203857</v>
      </c>
    </row>
    <row r="1827" spans="1:6">
      <c r="A1827" s="2">
        <v>1826</v>
      </c>
      <c r="B1827" s="3">
        <v>0.13899774849414825</v>
      </c>
      <c r="C1827" s="2">
        <v>3.3185429573059082</v>
      </c>
      <c r="D1827" s="2">
        <v>27.168525695800781</v>
      </c>
      <c r="E1827">
        <v>0.755980300147721</v>
      </c>
      <c r="F1827">
        <f t="shared" si="27"/>
        <v>3.2627615880966188</v>
      </c>
    </row>
    <row r="1828" spans="1:6">
      <c r="A1828" s="2">
        <v>1827</v>
      </c>
      <c r="B1828" s="3">
        <v>8.3775416016578674E-2</v>
      </c>
      <c r="C1828" s="2">
        <v>3.3108484745025635</v>
      </c>
      <c r="D1828" s="2">
        <v>27.107376098632813</v>
      </c>
      <c r="E1828">
        <v>0.75600166350414055</v>
      </c>
      <c r="F1828">
        <f t="shared" si="27"/>
        <v>3.2632724952697756</v>
      </c>
    </row>
    <row r="1829" spans="1:6">
      <c r="A1829" s="2">
        <v>1828</v>
      </c>
      <c r="B1829" s="3">
        <v>-0.18482302129268646</v>
      </c>
      <c r="C1829" s="2">
        <v>3.269298791885376</v>
      </c>
      <c r="D1829" s="2">
        <v>27.168525695800781</v>
      </c>
      <c r="E1829">
        <v>0.75595475403901491</v>
      </c>
      <c r="F1829">
        <f t="shared" si="27"/>
        <v>3.2627308130264283</v>
      </c>
    </row>
    <row r="1830" spans="1:6">
      <c r="A1830" s="2">
        <v>1829</v>
      </c>
      <c r="B1830" s="3">
        <v>-0.64632397890090942</v>
      </c>
      <c r="C1830" s="2">
        <v>3.1975870132446289</v>
      </c>
      <c r="D1830" s="2">
        <v>27.168525695800781</v>
      </c>
      <c r="E1830">
        <v>0.75579068893193591</v>
      </c>
      <c r="F1830">
        <f t="shared" si="27"/>
        <v>3.2606440925598146</v>
      </c>
    </row>
    <row r="1831" spans="1:6">
      <c r="A1831" s="2">
        <v>1830</v>
      </c>
      <c r="B1831" s="3">
        <v>1.221177726984024E-2</v>
      </c>
      <c r="C1831" s="2">
        <v>3.2994606494903564</v>
      </c>
      <c r="D1831" s="2">
        <v>27.137950897216797</v>
      </c>
      <c r="E1831">
        <v>0.75579380317587219</v>
      </c>
      <c r="F1831">
        <f t="shared" si="27"/>
        <v>3.259591498374939</v>
      </c>
    </row>
    <row r="1832" spans="1:6">
      <c r="A1832" s="2">
        <v>1831</v>
      </c>
      <c r="B1832" s="3">
        <v>-0.18820397555828094</v>
      </c>
      <c r="C1832" s="2">
        <v>3.269298791885376</v>
      </c>
      <c r="D1832" s="2">
        <v>27.137950897216797</v>
      </c>
      <c r="E1832">
        <v>0.75574613141379565</v>
      </c>
      <c r="F1832">
        <f t="shared" si="27"/>
        <v>3.2572524023056029</v>
      </c>
    </row>
    <row r="1833" spans="1:6">
      <c r="A1833" s="2">
        <v>1832</v>
      </c>
      <c r="B1833" s="3">
        <v>0.33546903729438782</v>
      </c>
      <c r="C1833" s="2">
        <v>3.3508594036102295</v>
      </c>
      <c r="D1833" s="2">
        <v>27.093818664550781</v>
      </c>
      <c r="E1833">
        <v>0.75583084839347137</v>
      </c>
      <c r="F1833">
        <f t="shared" si="27"/>
        <v>3.256519899368286</v>
      </c>
    </row>
    <row r="1834" spans="1:6">
      <c r="A1834" s="2">
        <v>1833</v>
      </c>
      <c r="B1834" s="3">
        <v>0.5854722261428833</v>
      </c>
      <c r="C1834" s="2">
        <v>3.3914856910705566</v>
      </c>
      <c r="D1834" s="2">
        <v>27.093818664550781</v>
      </c>
      <c r="E1834">
        <v>0.75597988688485318</v>
      </c>
      <c r="F1834">
        <f t="shared" si="27"/>
        <v>3.2567045640945436</v>
      </c>
    </row>
    <row r="1835" spans="1:6">
      <c r="A1835" s="2">
        <v>1834</v>
      </c>
      <c r="B1835" s="3">
        <v>0.56687694787979126</v>
      </c>
      <c r="C1835" s="2">
        <v>3.3899466991424561</v>
      </c>
      <c r="D1835" s="2">
        <v>27.212654113769531</v>
      </c>
      <c r="E1835">
        <v>0.7561234917130667</v>
      </c>
      <c r="F1835">
        <f t="shared" si="27"/>
        <v>3.2565322065353395</v>
      </c>
    </row>
    <row r="1836" spans="1:6">
      <c r="A1836" s="2">
        <v>1835</v>
      </c>
      <c r="B1836" s="3">
        <v>0.52273660898208618</v>
      </c>
      <c r="C1836" s="2">
        <v>3.3844068050384521</v>
      </c>
      <c r="D1836" s="2">
        <v>27.168525695800781</v>
      </c>
      <c r="E1836">
        <v>0.75625588439775626</v>
      </c>
      <c r="F1836">
        <f t="shared" si="27"/>
        <v>3.2561259412765504</v>
      </c>
    </row>
    <row r="1837" spans="1:6">
      <c r="A1837" s="2">
        <v>1836</v>
      </c>
      <c r="B1837" s="3">
        <v>0.38205116987228394</v>
      </c>
      <c r="C1837" s="2">
        <v>3.3634781837463379</v>
      </c>
      <c r="D1837" s="2">
        <v>27.063240051269531</v>
      </c>
      <c r="E1837">
        <v>0.75635323445805025</v>
      </c>
      <c r="F1837">
        <f t="shared" si="27"/>
        <v>3.2559659004211428</v>
      </c>
    </row>
    <row r="1838" spans="1:6">
      <c r="A1838" s="2">
        <v>1837</v>
      </c>
      <c r="B1838" s="3">
        <v>0.29752716422080994</v>
      </c>
      <c r="C1838" s="2">
        <v>3.3508594036102295</v>
      </c>
      <c r="D1838" s="2">
        <v>27.168525695800781</v>
      </c>
      <c r="E1838">
        <v>0.75642861351445734</v>
      </c>
      <c r="F1838">
        <f t="shared" si="27"/>
        <v>3.2556642818450929</v>
      </c>
    </row>
    <row r="1839" spans="1:6">
      <c r="A1839" s="2">
        <v>1838</v>
      </c>
      <c r="B1839" s="3">
        <v>0.14745014905929565</v>
      </c>
      <c r="C1839" s="2">
        <v>3.3277761936187744</v>
      </c>
      <c r="D1839" s="2">
        <v>27.243227005004883</v>
      </c>
      <c r="E1839">
        <v>0.75646595203488198</v>
      </c>
      <c r="F1839">
        <f t="shared" si="27"/>
        <v>3.2550918197631837</v>
      </c>
    </row>
    <row r="1840" spans="1:6">
      <c r="A1840" s="2">
        <v>1839</v>
      </c>
      <c r="B1840" s="3">
        <v>2.4796457961201668E-2</v>
      </c>
      <c r="C1840" s="2">
        <v>3.3086941242218018</v>
      </c>
      <c r="D1840" s="2">
        <v>27.137950897216797</v>
      </c>
      <c r="E1840">
        <v>0.75647221399809972</v>
      </c>
      <c r="F1840">
        <f t="shared" si="27"/>
        <v>3.2546055364608764</v>
      </c>
    </row>
    <row r="1841" spans="1:6">
      <c r="A1841" s="2">
        <v>1840</v>
      </c>
      <c r="B1841" s="3">
        <v>1.9058819452766329E-4</v>
      </c>
      <c r="C1841" s="2">
        <v>3.3056163787841797</v>
      </c>
      <c r="D1841" s="2">
        <v>27.137950897216797</v>
      </c>
      <c r="E1841">
        <v>0.75647226246709609</v>
      </c>
      <c r="F1841">
        <f t="shared" si="27"/>
        <v>3.254519362449646</v>
      </c>
    </row>
    <row r="1842" spans="1:6">
      <c r="A1842" s="2">
        <v>1841</v>
      </c>
      <c r="B1842" s="3">
        <v>1.9058819452766329E-4</v>
      </c>
      <c r="C1842" s="2">
        <v>3.3059239387512207</v>
      </c>
      <c r="D1842" s="2">
        <v>27.137950897216797</v>
      </c>
      <c r="E1842">
        <v>0.75647231074248056</v>
      </c>
      <c r="F1842">
        <f t="shared" si="27"/>
        <v>3.2545501375198365</v>
      </c>
    </row>
    <row r="1843" spans="1:6">
      <c r="A1843" s="2">
        <v>1842</v>
      </c>
      <c r="B1843" s="3">
        <v>1.9058819452766329E-4</v>
      </c>
      <c r="C1843" s="2">
        <v>3.3056163787841797</v>
      </c>
      <c r="D1843" s="2">
        <v>27.168525695800781</v>
      </c>
      <c r="E1843">
        <v>0.75647235931208112</v>
      </c>
      <c r="F1843">
        <f t="shared" si="27"/>
        <v>3.2545686054229734</v>
      </c>
    </row>
    <row r="1844" spans="1:6">
      <c r="A1844" s="2">
        <v>1843</v>
      </c>
      <c r="B1844" s="3">
        <v>2.7571220471145352E-6</v>
      </c>
      <c r="C1844" s="2">
        <v>3.3059239387512207</v>
      </c>
      <c r="D1844" s="2">
        <v>27.063240051269531</v>
      </c>
      <c r="E1844">
        <v>0.7564723600110963</v>
      </c>
      <c r="F1844">
        <f t="shared" si="27"/>
        <v>3.2545870685577394</v>
      </c>
    </row>
    <row r="1845" spans="1:6">
      <c r="A1845" s="2">
        <v>1844</v>
      </c>
      <c r="B1845" s="3">
        <v>1.9058819452766329E-4</v>
      </c>
      <c r="C1845" s="2">
        <v>3.3059239387512207</v>
      </c>
      <c r="D1845" s="2">
        <v>27.063240051269531</v>
      </c>
      <c r="E1845">
        <v>0.75647240857343412</v>
      </c>
      <c r="F1845">
        <f t="shared" ref="F1845:F1908" si="28">AVERAGE(C1796:C1845)</f>
        <v>3.2545932197570799</v>
      </c>
    </row>
    <row r="1846" spans="1:6">
      <c r="A1846" s="2">
        <v>1845</v>
      </c>
      <c r="B1846" s="3">
        <v>3.7841926678083837E-4</v>
      </c>
      <c r="C1846" s="2">
        <v>3.3065395355224609</v>
      </c>
      <c r="D1846" s="2">
        <v>27.243227005004883</v>
      </c>
      <c r="E1846">
        <v>0.75647250423932311</v>
      </c>
      <c r="F1846">
        <f t="shared" si="28"/>
        <v>3.2546116828918459</v>
      </c>
    </row>
    <row r="1847" spans="1:6">
      <c r="A1847" s="2">
        <v>1846</v>
      </c>
      <c r="B1847" s="3">
        <v>3.7841926678083837E-4</v>
      </c>
      <c r="C1847" s="2">
        <v>3.3065395355224609</v>
      </c>
      <c r="D1847" s="2">
        <v>27.168525695800781</v>
      </c>
      <c r="E1847">
        <v>0.75647259980746928</v>
      </c>
      <c r="F1847">
        <f t="shared" si="28"/>
        <v>3.2546239948272704</v>
      </c>
    </row>
    <row r="1848" spans="1:6">
      <c r="A1848" s="2">
        <v>1847</v>
      </c>
      <c r="B1848" s="3">
        <v>2.7571220471145352E-6</v>
      </c>
      <c r="C1848" s="2">
        <v>3.3065395355224609</v>
      </c>
      <c r="D1848" s="2">
        <v>27.137950897216797</v>
      </c>
      <c r="E1848">
        <v>0.75647260050996279</v>
      </c>
      <c r="F1848">
        <f t="shared" si="28"/>
        <v>3.2546363067626953</v>
      </c>
    </row>
    <row r="1849" spans="1:6">
      <c r="A1849" s="2">
        <v>1848</v>
      </c>
      <c r="B1849" s="3">
        <v>-1.1454937979578972E-2</v>
      </c>
      <c r="C1849" s="2">
        <v>3.3053085803985596</v>
      </c>
      <c r="D1849" s="2">
        <v>27.212654113769531</v>
      </c>
      <c r="E1849">
        <v>0.75646970128888813</v>
      </c>
      <c r="F1849">
        <f t="shared" si="28"/>
        <v>3.2546178436279298</v>
      </c>
    </row>
    <row r="1850" spans="1:6">
      <c r="A1850" s="2">
        <v>1849</v>
      </c>
      <c r="B1850" s="3">
        <v>-1.1519652605056763</v>
      </c>
      <c r="C1850" s="2">
        <v>3.1267986297607422</v>
      </c>
      <c r="D1850" s="2">
        <v>27.107376098632813</v>
      </c>
      <c r="E1850">
        <v>0.75617709230530883</v>
      </c>
      <c r="F1850">
        <f t="shared" si="28"/>
        <v>3.251041488647461</v>
      </c>
    </row>
    <row r="1851" spans="1:6">
      <c r="A1851" s="2">
        <v>1850</v>
      </c>
      <c r="B1851" s="3">
        <v>-1.2838226556777954</v>
      </c>
      <c r="C1851" s="2">
        <v>3.1037154197692871</v>
      </c>
      <c r="D1851" s="2">
        <v>27.137950897216797</v>
      </c>
      <c r="E1851">
        <v>0.75585127110272166</v>
      </c>
      <c r="F1851">
        <f t="shared" si="28"/>
        <v>3.2469850063323973</v>
      </c>
    </row>
    <row r="1852" spans="1:6">
      <c r="A1852" s="2">
        <v>1851</v>
      </c>
      <c r="B1852" s="3">
        <v>-0.93614733219146729</v>
      </c>
      <c r="C1852" s="2">
        <v>3.1563451290130615</v>
      </c>
      <c r="D1852" s="2">
        <v>27.212654113769531</v>
      </c>
      <c r="E1852">
        <v>0.75561415805785304</v>
      </c>
      <c r="F1852">
        <f t="shared" si="28"/>
        <v>3.2439811182022096</v>
      </c>
    </row>
    <row r="1853" spans="1:6">
      <c r="A1853" s="2">
        <v>1852</v>
      </c>
      <c r="B1853" s="3">
        <v>-1.3717275857925415</v>
      </c>
      <c r="C1853" s="2">
        <v>3.0870954990386963</v>
      </c>
      <c r="D1853" s="2">
        <v>27.168525695800781</v>
      </c>
      <c r="E1853">
        <v>0.75526600147032585</v>
      </c>
      <c r="F1853">
        <f t="shared" si="28"/>
        <v>3.2395799255371092</v>
      </c>
    </row>
    <row r="1854" spans="1:6">
      <c r="A1854" s="2">
        <v>1853</v>
      </c>
      <c r="B1854" s="3">
        <v>-2.0828559398651123</v>
      </c>
      <c r="C1854" s="2">
        <v>2.974449634552002</v>
      </c>
      <c r="D1854" s="2">
        <v>27.137950897216797</v>
      </c>
      <c r="E1854">
        <v>0.75473895339643193</v>
      </c>
      <c r="F1854">
        <f t="shared" si="28"/>
        <v>3.2329258155822753</v>
      </c>
    </row>
    <row r="1855" spans="1:6">
      <c r="A1855" s="2">
        <v>1854</v>
      </c>
      <c r="B1855" s="3">
        <v>-2.048670768737793</v>
      </c>
      <c r="C1855" s="2">
        <v>2.9766039848327637</v>
      </c>
      <c r="D1855" s="2">
        <v>27.093818664550781</v>
      </c>
      <c r="E1855">
        <v>0.75422158062750166</v>
      </c>
      <c r="F1855">
        <f t="shared" si="28"/>
        <v>3.2263086366653444</v>
      </c>
    </row>
    <row r="1856" spans="1:6">
      <c r="A1856" s="2">
        <v>1855</v>
      </c>
      <c r="B1856" s="3">
        <v>-1.3275872468948364</v>
      </c>
      <c r="C1856" s="2">
        <v>3.0870954990386963</v>
      </c>
      <c r="D1856" s="2">
        <v>27.182083129882813</v>
      </c>
      <c r="E1856">
        <v>0.75388497144440625</v>
      </c>
      <c r="F1856">
        <f t="shared" si="28"/>
        <v>3.221907444000244</v>
      </c>
    </row>
    <row r="1857" spans="1:6">
      <c r="A1857" s="2">
        <v>1856</v>
      </c>
      <c r="B1857" s="3">
        <v>-2.0114800930023193</v>
      </c>
      <c r="C1857" s="2">
        <v>2.9799895286560059</v>
      </c>
      <c r="D1857" s="2">
        <v>27.182083129882813</v>
      </c>
      <c r="E1857">
        <v>0.7533754515437705</v>
      </c>
      <c r="F1857">
        <f t="shared" si="28"/>
        <v>3.2153702878952028</v>
      </c>
    </row>
    <row r="1858" spans="1:6">
      <c r="A1858" s="2">
        <v>1857</v>
      </c>
      <c r="B1858" s="3">
        <v>-2.336991548538208</v>
      </c>
      <c r="C1858" s="2">
        <v>2.9267444610595703</v>
      </c>
      <c r="D1858" s="2">
        <v>27.137950897216797</v>
      </c>
      <c r="E1858">
        <v>0.75278173787798297</v>
      </c>
      <c r="F1858">
        <f t="shared" si="28"/>
        <v>3.2077743864059447</v>
      </c>
    </row>
    <row r="1859" spans="1:6">
      <c r="A1859" s="2">
        <v>1858</v>
      </c>
      <c r="B1859" s="3">
        <v>-2.2778246402740479</v>
      </c>
      <c r="C1859" s="2">
        <v>2.9335155487060547</v>
      </c>
      <c r="D1859" s="2">
        <v>27.107376098632813</v>
      </c>
      <c r="E1859">
        <v>0.75220307817567156</v>
      </c>
      <c r="F1859">
        <f t="shared" si="28"/>
        <v>3.2003446817398071</v>
      </c>
    </row>
    <row r="1860" spans="1:6">
      <c r="A1860" s="2">
        <v>1859</v>
      </c>
      <c r="B1860" s="3">
        <v>-1.8029876947402954</v>
      </c>
      <c r="C1860" s="2">
        <v>3.0058426856994629</v>
      </c>
      <c r="D1860" s="2">
        <v>27.182083129882813</v>
      </c>
      <c r="E1860">
        <v>0.75174773899180924</v>
      </c>
      <c r="F1860">
        <f t="shared" si="28"/>
        <v>3.1955187559127807</v>
      </c>
    </row>
    <row r="1861" spans="1:6">
      <c r="A1861" s="2">
        <v>1860</v>
      </c>
      <c r="B1861" s="3">
        <v>-1.1686822175979614</v>
      </c>
      <c r="C1861" s="2">
        <v>3.1043310165405273</v>
      </c>
      <c r="D1861" s="2">
        <v>27.076805114746094</v>
      </c>
      <c r="E1861">
        <v>0.75145171379322762</v>
      </c>
      <c r="F1861">
        <f t="shared" si="28"/>
        <v>3.1965590381622313</v>
      </c>
    </row>
    <row r="1862" spans="1:6">
      <c r="A1862" s="2">
        <v>1861</v>
      </c>
      <c r="B1862" s="3">
        <v>-1.6574186086654663</v>
      </c>
      <c r="C1862" s="2">
        <v>3.0280025005340576</v>
      </c>
      <c r="D1862" s="2">
        <v>27.107376098632813</v>
      </c>
      <c r="E1862">
        <v>0.75103189895100275</v>
      </c>
      <c r="F1862">
        <f t="shared" si="28"/>
        <v>3.1973838758468629</v>
      </c>
    </row>
    <row r="1863" spans="1:6">
      <c r="A1863" s="2">
        <v>1862</v>
      </c>
      <c r="B1863" s="3">
        <v>-1.5749608278274536</v>
      </c>
      <c r="C1863" s="2">
        <v>3.0400059223175049</v>
      </c>
      <c r="D1863" s="2">
        <v>27.137950897216797</v>
      </c>
      <c r="E1863">
        <v>0.75063417559913936</v>
      </c>
      <c r="F1863">
        <f t="shared" si="28"/>
        <v>3.1985288047790528</v>
      </c>
    </row>
    <row r="1864" spans="1:6">
      <c r="A1864" s="2">
        <v>1863</v>
      </c>
      <c r="B1864" s="3">
        <v>-1.7182759046554565</v>
      </c>
      <c r="C1864" s="2">
        <v>3.0169227123260498</v>
      </c>
      <c r="D1864" s="2">
        <v>27.137950897216797</v>
      </c>
      <c r="E1864">
        <v>0.75019937890512067</v>
      </c>
      <c r="F1864">
        <f t="shared" si="28"/>
        <v>3.1927980232238768</v>
      </c>
    </row>
    <row r="1865" spans="1:6">
      <c r="A1865" s="2">
        <v>1864</v>
      </c>
      <c r="B1865" s="3">
        <v>-1.4564393758773804</v>
      </c>
      <c r="C1865" s="2">
        <v>3.0569334030151367</v>
      </c>
      <c r="D1865" s="2">
        <v>27.107376098632813</v>
      </c>
      <c r="E1865">
        <v>0.74983009563823089</v>
      </c>
      <c r="F1865">
        <f t="shared" si="28"/>
        <v>3.1926195096969603</v>
      </c>
    </row>
    <row r="1866" spans="1:6">
      <c r="A1866" s="2">
        <v>1865</v>
      </c>
      <c r="B1866" s="3">
        <v>-1.335851788520813</v>
      </c>
      <c r="C1866" s="2">
        <v>3.0750923156738281</v>
      </c>
      <c r="D1866" s="2">
        <v>27.137950897216797</v>
      </c>
      <c r="E1866">
        <v>0.74949203717175328</v>
      </c>
      <c r="F1866">
        <f t="shared" si="28"/>
        <v>3.1942815017700195</v>
      </c>
    </row>
    <row r="1867" spans="1:6">
      <c r="A1867" s="2">
        <v>1866</v>
      </c>
      <c r="B1867" s="3">
        <v>-1.0330681800842285</v>
      </c>
      <c r="C1867" s="2">
        <v>3.1221818923950195</v>
      </c>
      <c r="D1867" s="2">
        <v>27.212654113769531</v>
      </c>
      <c r="E1867">
        <v>0.74922987369817129</v>
      </c>
      <c r="F1867">
        <f t="shared" si="28"/>
        <v>3.1949093627929686</v>
      </c>
    </row>
    <row r="1868" spans="1:6">
      <c r="A1868" s="2">
        <v>1867</v>
      </c>
      <c r="B1868" s="3">
        <v>-0.12922501564025879</v>
      </c>
      <c r="C1868" s="2">
        <v>3.2640664577484131</v>
      </c>
      <c r="D1868" s="2">
        <v>27.107376098632813</v>
      </c>
      <c r="E1868">
        <v>0.74919713596007254</v>
      </c>
      <c r="F1868">
        <f t="shared" si="28"/>
        <v>3.1979624938964846</v>
      </c>
    </row>
    <row r="1869" spans="1:6">
      <c r="A1869" s="2">
        <v>1868</v>
      </c>
      <c r="B1869" s="3">
        <v>-0.45699024200439453</v>
      </c>
      <c r="C1869" s="2">
        <v>3.2145147323608398</v>
      </c>
      <c r="D1869" s="2">
        <v>27.137950897216797</v>
      </c>
      <c r="E1869">
        <v>0.74908139919757777</v>
      </c>
      <c r="F1869">
        <f t="shared" si="28"/>
        <v>3.2002400350570679</v>
      </c>
    </row>
    <row r="1870" spans="1:6">
      <c r="A1870" s="2">
        <v>1869</v>
      </c>
      <c r="B1870" s="3">
        <v>-4.6015854924917221E-2</v>
      </c>
      <c r="C1870" s="2">
        <v>3.2794554233551025</v>
      </c>
      <c r="D1870" s="2">
        <v>27.076805114746094</v>
      </c>
      <c r="E1870">
        <v>0.74906967413790904</v>
      </c>
      <c r="F1870">
        <f t="shared" si="28"/>
        <v>3.2032808589935304</v>
      </c>
    </row>
    <row r="1871" spans="1:6">
      <c r="A1871" s="2">
        <v>1870</v>
      </c>
      <c r="B1871" s="3">
        <v>6.4053155481815338E-2</v>
      </c>
      <c r="C1871" s="2">
        <v>3.297921895980835</v>
      </c>
      <c r="D1871" s="2">
        <v>27.120941162109375</v>
      </c>
      <c r="E1871">
        <v>0.74908593300150694</v>
      </c>
      <c r="F1871">
        <f t="shared" si="28"/>
        <v>3.2084391784667967</v>
      </c>
    </row>
    <row r="1872" spans="1:6">
      <c r="A1872" s="2">
        <v>1871</v>
      </c>
      <c r="B1872" s="3">
        <v>6.4992308616638184E-2</v>
      </c>
      <c r="C1872" s="2">
        <v>3.2991530895233154</v>
      </c>
      <c r="D1872" s="2">
        <v>27.151514053344727</v>
      </c>
      <c r="E1872">
        <v>0.74910245871045267</v>
      </c>
      <c r="F1872">
        <f t="shared" si="28"/>
        <v>3.212483353614807</v>
      </c>
    </row>
    <row r="1873" spans="1:6">
      <c r="A1873" s="2">
        <v>1872</v>
      </c>
      <c r="B1873" s="3">
        <v>-0.19120927155017853</v>
      </c>
      <c r="C1873" s="2">
        <v>3.2600655555725098</v>
      </c>
      <c r="D1873" s="2">
        <v>27.107376098632813</v>
      </c>
      <c r="E1873">
        <v>0.74905388130283468</v>
      </c>
      <c r="F1873">
        <f t="shared" si="28"/>
        <v>3.2133943700790404</v>
      </c>
    </row>
    <row r="1874" spans="1:6">
      <c r="A1874" s="2">
        <v>1873</v>
      </c>
      <c r="B1874" s="3">
        <v>-0.50864380598068237</v>
      </c>
      <c r="C1874" s="2">
        <v>3.2102057933807373</v>
      </c>
      <c r="D1874" s="2">
        <v>27.076805114746094</v>
      </c>
      <c r="E1874">
        <v>0.74892502934984284</v>
      </c>
      <c r="F1874">
        <f t="shared" si="28"/>
        <v>3.2114800071716307</v>
      </c>
    </row>
    <row r="1875" spans="1:6">
      <c r="A1875" s="2">
        <v>1874</v>
      </c>
      <c r="B1875" s="3">
        <v>-0.19120927155017853</v>
      </c>
      <c r="C1875" s="2">
        <v>3.2603733539581299</v>
      </c>
      <c r="D1875" s="2">
        <v>27.243227005004883</v>
      </c>
      <c r="E1875">
        <v>0.74887640865114358</v>
      </c>
      <c r="F1875">
        <f t="shared" si="28"/>
        <v>3.2105259037017824</v>
      </c>
    </row>
    <row r="1876" spans="1:6">
      <c r="A1876" s="2">
        <v>1875</v>
      </c>
      <c r="B1876" s="3">
        <v>6.5367966890335083E-2</v>
      </c>
      <c r="C1876" s="2">
        <v>3.300999641418457</v>
      </c>
      <c r="D1876" s="2">
        <v>27.212654113769531</v>
      </c>
      <c r="E1876">
        <v>0.74889306743478667</v>
      </c>
      <c r="F1876">
        <f t="shared" si="28"/>
        <v>3.2094979333877562</v>
      </c>
    </row>
    <row r="1877" spans="1:6">
      <c r="A1877" s="2">
        <v>1876</v>
      </c>
      <c r="B1877" s="3">
        <v>0.18745817244052887</v>
      </c>
      <c r="C1877" s="2">
        <v>3.3206973075866699</v>
      </c>
      <c r="D1877" s="2">
        <v>27.151514053344727</v>
      </c>
      <c r="E1877">
        <v>0.7489404532112145</v>
      </c>
      <c r="F1877">
        <f t="shared" si="28"/>
        <v>3.2095410203933716</v>
      </c>
    </row>
    <row r="1878" spans="1:6">
      <c r="A1878" s="2">
        <v>1877</v>
      </c>
      <c r="B1878" s="3">
        <v>-9.4288438558578491E-2</v>
      </c>
      <c r="C1878" s="2">
        <v>3.277916431427002</v>
      </c>
      <c r="D1878" s="2">
        <v>27.076805114746094</v>
      </c>
      <c r="E1878">
        <v>0.74891662075364751</v>
      </c>
      <c r="F1878">
        <f t="shared" si="28"/>
        <v>3.2088823795318602</v>
      </c>
    </row>
    <row r="1879" spans="1:6">
      <c r="A1879" s="2">
        <v>1878</v>
      </c>
      <c r="B1879" s="3">
        <v>-0.24455329775810242</v>
      </c>
      <c r="C1879" s="2">
        <v>3.2545254230499268</v>
      </c>
      <c r="D1879" s="2">
        <v>27.107376098632813</v>
      </c>
      <c r="E1879">
        <v>0.74885434380232385</v>
      </c>
      <c r="F1879">
        <f t="shared" si="28"/>
        <v>3.2085869121551513</v>
      </c>
    </row>
    <row r="1880" spans="1:6">
      <c r="A1880" s="2">
        <v>1879</v>
      </c>
      <c r="B1880" s="3">
        <v>-0.24305064976215363</v>
      </c>
      <c r="C1880" s="2">
        <v>3.255141019821167</v>
      </c>
      <c r="D1880" s="2">
        <v>27.182083129882813</v>
      </c>
      <c r="E1880">
        <v>0.74879242824454573</v>
      </c>
      <c r="F1880">
        <f t="shared" si="28"/>
        <v>3.2097379922866822</v>
      </c>
    </row>
    <row r="1881" spans="1:6">
      <c r="A1881" s="2">
        <v>1880</v>
      </c>
      <c r="B1881" s="3">
        <v>-0.39519381523132324</v>
      </c>
      <c r="C1881" s="2">
        <v>3.2314422130584717</v>
      </c>
      <c r="D1881" s="2">
        <v>27.120941162109375</v>
      </c>
      <c r="E1881">
        <v>0.74869174134519567</v>
      </c>
      <c r="F1881">
        <f t="shared" si="28"/>
        <v>3.2083776235580443</v>
      </c>
    </row>
    <row r="1882" spans="1:6">
      <c r="A1882" s="2">
        <v>1881</v>
      </c>
      <c r="B1882" s="3">
        <v>-0.39669647812843323</v>
      </c>
      <c r="C1882" s="2">
        <v>3.2311346530914307</v>
      </c>
      <c r="D1882" s="2">
        <v>27.182083129882813</v>
      </c>
      <c r="E1882">
        <v>0.7485915601836578</v>
      </c>
      <c r="F1882">
        <f t="shared" si="28"/>
        <v>3.2076143407821656</v>
      </c>
    </row>
    <row r="1883" spans="1:6">
      <c r="A1883" s="2">
        <v>1882</v>
      </c>
      <c r="B1883" s="3">
        <v>-0.70812040567398071</v>
      </c>
      <c r="C1883" s="2">
        <v>3.1821982860565186</v>
      </c>
      <c r="D1883" s="2">
        <v>27.032665252685547</v>
      </c>
      <c r="E1883">
        <v>0.74841163822262713</v>
      </c>
      <c r="F1883">
        <f t="shared" si="28"/>
        <v>3.2042411184310913</v>
      </c>
    </row>
    <row r="1884" spans="1:6">
      <c r="A1884" s="2">
        <v>1883</v>
      </c>
      <c r="B1884" s="3">
        <v>-1.0358855724334717</v>
      </c>
      <c r="C1884" s="2">
        <v>3.1301841735839844</v>
      </c>
      <c r="D1884" s="2">
        <v>27.120941162109375</v>
      </c>
      <c r="E1884">
        <v>0.74814875121503821</v>
      </c>
      <c r="F1884">
        <f t="shared" si="28"/>
        <v>3.1990150880813597</v>
      </c>
    </row>
    <row r="1885" spans="1:6">
      <c r="A1885" s="2">
        <v>1884</v>
      </c>
      <c r="B1885" s="3">
        <v>-1.5533602237701416</v>
      </c>
      <c r="C1885" s="2">
        <v>3.0483157634735107</v>
      </c>
      <c r="D1885" s="2">
        <v>27.090370178222656</v>
      </c>
      <c r="E1885">
        <v>0.7477552413795272</v>
      </c>
      <c r="F1885">
        <f t="shared" si="28"/>
        <v>3.1921824693679808</v>
      </c>
    </row>
    <row r="1886" spans="1:6">
      <c r="A1886" s="2">
        <v>1885</v>
      </c>
      <c r="B1886" s="3">
        <v>-1.9502472877502441</v>
      </c>
      <c r="C1886" s="2">
        <v>2.9842984676361084</v>
      </c>
      <c r="D1886" s="2">
        <v>27.151514053344727</v>
      </c>
      <c r="E1886">
        <v>0.7472617648544051</v>
      </c>
      <c r="F1886">
        <f t="shared" si="28"/>
        <v>3.184180302619934</v>
      </c>
    </row>
    <row r="1887" spans="1:6">
      <c r="A1887" s="2">
        <v>1886</v>
      </c>
      <c r="B1887" s="3">
        <v>-2.1194829940795898</v>
      </c>
      <c r="C1887" s="2">
        <v>2.9556753635406494</v>
      </c>
      <c r="D1887" s="2">
        <v>27.182083129882813</v>
      </c>
      <c r="E1887">
        <v>0.7467238524459241</v>
      </c>
      <c r="F1887">
        <f t="shared" si="28"/>
        <v>3.1760242462158201</v>
      </c>
    </row>
    <row r="1888" spans="1:6">
      <c r="A1888" s="2">
        <v>1887</v>
      </c>
      <c r="B1888" s="3">
        <v>-2.0223743915557861</v>
      </c>
      <c r="C1888" s="2">
        <v>2.9692173004150391</v>
      </c>
      <c r="D1888" s="2">
        <v>27.107376098632813</v>
      </c>
      <c r="E1888">
        <v>0.74620908597571578</v>
      </c>
      <c r="F1888">
        <f t="shared" si="28"/>
        <v>3.1683914041519166</v>
      </c>
    </row>
    <row r="1889" spans="1:6">
      <c r="A1889" s="2">
        <v>1888</v>
      </c>
      <c r="B1889" s="3">
        <v>-2.0032155513763428</v>
      </c>
      <c r="C1889" s="2">
        <v>2.9704484939575195</v>
      </c>
      <c r="D1889" s="2">
        <v>27.182083129882813</v>
      </c>
      <c r="E1889">
        <v>0.74570011137642633</v>
      </c>
      <c r="F1889">
        <f t="shared" si="28"/>
        <v>3.1612448501586914</v>
      </c>
    </row>
    <row r="1890" spans="1:6">
      <c r="A1890" s="2">
        <v>1889</v>
      </c>
      <c r="B1890" s="3">
        <v>-2.2674939632415771</v>
      </c>
      <c r="C1890" s="2">
        <v>2.9279754161834717</v>
      </c>
      <c r="D1890" s="2">
        <v>27.107376098632813</v>
      </c>
      <c r="E1890">
        <v>0.745121676288237</v>
      </c>
      <c r="F1890">
        <f t="shared" si="28"/>
        <v>3.1536304759979248</v>
      </c>
    </row>
    <row r="1891" spans="1:6">
      <c r="A1891" s="2">
        <v>1890</v>
      </c>
      <c r="B1891" s="3">
        <v>-2.453446626663208</v>
      </c>
      <c r="C1891" s="2">
        <v>2.8968901634216309</v>
      </c>
      <c r="D1891" s="2">
        <v>27.212654113769531</v>
      </c>
      <c r="E1891">
        <v>0.74449669260444296</v>
      </c>
      <c r="F1891">
        <f t="shared" si="28"/>
        <v>3.1454559516906739</v>
      </c>
    </row>
    <row r="1892" spans="1:6">
      <c r="A1892" s="2">
        <v>1891</v>
      </c>
      <c r="B1892" s="3">
        <v>-2.135448694229126</v>
      </c>
      <c r="C1892" s="2">
        <v>2.9452109336853027</v>
      </c>
      <c r="D1892" s="2">
        <v>27.120941162109375</v>
      </c>
      <c r="E1892">
        <v>0.74395683877519625</v>
      </c>
      <c r="F1892">
        <f t="shared" si="28"/>
        <v>3.1382416915893554</v>
      </c>
    </row>
    <row r="1893" spans="1:6">
      <c r="A1893" s="2">
        <v>1892</v>
      </c>
      <c r="B1893" s="3">
        <v>-2.2023165225982666</v>
      </c>
      <c r="C1893" s="2">
        <v>2.9338231086730957</v>
      </c>
      <c r="D1893" s="2">
        <v>27.107376098632813</v>
      </c>
      <c r="E1893">
        <v>0.74340061303071014</v>
      </c>
      <c r="F1893">
        <f t="shared" si="28"/>
        <v>3.1308058261871339</v>
      </c>
    </row>
    <row r="1894" spans="1:6">
      <c r="A1894" s="2">
        <v>1893</v>
      </c>
      <c r="B1894" s="3">
        <v>-1.6320614814758301</v>
      </c>
      <c r="C1894" s="2">
        <v>3.0215392112731934</v>
      </c>
      <c r="D1894" s="2">
        <v>27.120941162109375</v>
      </c>
      <c r="E1894">
        <v>0.74298768380621683</v>
      </c>
      <c r="F1894">
        <f t="shared" si="28"/>
        <v>3.1251181316375733</v>
      </c>
    </row>
    <row r="1895" spans="1:6">
      <c r="A1895" s="2">
        <v>1894</v>
      </c>
      <c r="B1895" s="3">
        <v>-0.81875288486480713</v>
      </c>
      <c r="C1895" s="2">
        <v>3.149266242980957</v>
      </c>
      <c r="D1895" s="2">
        <v>27.182083129882813</v>
      </c>
      <c r="E1895">
        <v>0.74278069028403193</v>
      </c>
      <c r="F1895">
        <f t="shared" si="28"/>
        <v>3.121984977722168</v>
      </c>
    </row>
    <row r="1896" spans="1:6">
      <c r="A1896" s="2">
        <v>1895</v>
      </c>
      <c r="B1896" s="3">
        <v>-0.71863889694213867</v>
      </c>
      <c r="C1896" s="2">
        <v>3.166193962097168</v>
      </c>
      <c r="D1896" s="2">
        <v>27.195650100708008</v>
      </c>
      <c r="E1896">
        <v>0.74259849639328568</v>
      </c>
      <c r="F1896">
        <f t="shared" si="28"/>
        <v>3.1191780662536619</v>
      </c>
    </row>
    <row r="1897" spans="1:6">
      <c r="A1897" s="2">
        <v>1896</v>
      </c>
      <c r="B1897" s="3">
        <v>-0.19966167211532593</v>
      </c>
      <c r="C1897" s="2">
        <v>3.2483699321746826</v>
      </c>
      <c r="D1897" s="2">
        <v>27.182083129882813</v>
      </c>
      <c r="E1897">
        <v>0.74254772193434582</v>
      </c>
      <c r="F1897">
        <f t="shared" si="28"/>
        <v>3.1180146741867065</v>
      </c>
    </row>
    <row r="1898" spans="1:6">
      <c r="A1898" s="2">
        <v>1897</v>
      </c>
      <c r="B1898" s="3">
        <v>0.4832921028137207</v>
      </c>
      <c r="C1898" s="2">
        <v>3.3563992977142334</v>
      </c>
      <c r="D1898" s="2">
        <v>27.107376098632813</v>
      </c>
      <c r="E1898">
        <v>0.74266990319228643</v>
      </c>
      <c r="F1898">
        <f t="shared" si="28"/>
        <v>3.1190118694305422</v>
      </c>
    </row>
    <row r="1899" spans="1:6">
      <c r="A1899" s="2">
        <v>1898</v>
      </c>
      <c r="B1899" s="3">
        <v>0.3538765013217926</v>
      </c>
      <c r="C1899" s="2">
        <v>3.3385481834411621</v>
      </c>
      <c r="D1899" s="2">
        <v>27.076805114746094</v>
      </c>
      <c r="E1899">
        <v>0.74275935380543245</v>
      </c>
      <c r="F1899">
        <f t="shared" si="28"/>
        <v>3.1196766614913942</v>
      </c>
    </row>
    <row r="1900" spans="1:6">
      <c r="A1900" s="2">
        <v>1899</v>
      </c>
      <c r="B1900" s="3">
        <v>0.31950339674949646</v>
      </c>
      <c r="C1900" s="2">
        <v>3.3348550796508789</v>
      </c>
      <c r="D1900" s="2">
        <v>27.046230316162109</v>
      </c>
      <c r="E1900">
        <v>0.74284076647452046</v>
      </c>
      <c r="F1900">
        <f t="shared" si="28"/>
        <v>3.1238377904891967</v>
      </c>
    </row>
    <row r="1901" spans="1:6">
      <c r="A1901" s="2">
        <v>1900</v>
      </c>
      <c r="B1901" s="3">
        <v>0.19891586899757385</v>
      </c>
      <c r="C1901" s="2">
        <v>3.3170039653778076</v>
      </c>
      <c r="D1901" s="2">
        <v>27.182083129882813</v>
      </c>
      <c r="E1901">
        <v>0.74289105998108396</v>
      </c>
      <c r="F1901">
        <f t="shared" si="28"/>
        <v>3.128103561401367</v>
      </c>
    </row>
    <row r="1902" spans="1:6">
      <c r="A1902" s="2">
        <v>1901</v>
      </c>
      <c r="B1902" s="3">
        <v>0.19816453754901886</v>
      </c>
      <c r="C1902" s="2">
        <v>3.3182351589202881</v>
      </c>
      <c r="D1902" s="2">
        <v>27.120941162109375</v>
      </c>
      <c r="E1902">
        <v>0.74294119342013765</v>
      </c>
      <c r="F1902">
        <f t="shared" si="28"/>
        <v>3.1313413619995116</v>
      </c>
    </row>
    <row r="1903" spans="1:6">
      <c r="A1903" s="2">
        <v>1902</v>
      </c>
      <c r="B1903" s="3">
        <v>0.28268852829933167</v>
      </c>
      <c r="C1903" s="2">
        <v>3.3320848941802979</v>
      </c>
      <c r="D1903" s="2">
        <v>27.151514053344727</v>
      </c>
      <c r="E1903">
        <v>0.74301265910623449</v>
      </c>
      <c r="F1903">
        <f t="shared" si="28"/>
        <v>3.1362411499023439</v>
      </c>
    </row>
    <row r="1904" spans="1:6">
      <c r="A1904" s="2">
        <v>1903</v>
      </c>
      <c r="B1904" s="3">
        <v>0.33396640419960022</v>
      </c>
      <c r="C1904" s="2">
        <v>3.3413183689117432</v>
      </c>
      <c r="D1904" s="2">
        <v>27.151514053344727</v>
      </c>
      <c r="E1904">
        <v>0.74309700350426544</v>
      </c>
      <c r="F1904">
        <f t="shared" si="28"/>
        <v>3.1435785245895387</v>
      </c>
    </row>
    <row r="1905" spans="1:6">
      <c r="A1905" s="2">
        <v>1904</v>
      </c>
      <c r="B1905" s="3">
        <v>0.30184727907180786</v>
      </c>
      <c r="C1905" s="2">
        <v>3.3370094299316406</v>
      </c>
      <c r="D1905" s="2">
        <v>27.120941162109375</v>
      </c>
      <c r="E1905">
        <v>0.74317337516086202</v>
      </c>
      <c r="F1905">
        <f t="shared" si="28"/>
        <v>3.1507866334915162</v>
      </c>
    </row>
    <row r="1906" spans="1:6">
      <c r="A1906" s="2">
        <v>1905</v>
      </c>
      <c r="B1906" s="3">
        <v>0.32288438081741333</v>
      </c>
      <c r="C1906" s="2">
        <v>3.3416259288787842</v>
      </c>
      <c r="D1906" s="2">
        <v>27.182083129882813</v>
      </c>
      <c r="E1906">
        <v>0.74325524370829832</v>
      </c>
      <c r="F1906">
        <f t="shared" si="28"/>
        <v>3.1558772420883177</v>
      </c>
    </row>
    <row r="1907" spans="1:6">
      <c r="A1907" s="2">
        <v>1906</v>
      </c>
      <c r="B1907" s="3">
        <v>0.26691070199012756</v>
      </c>
      <c r="C1907" s="2">
        <v>3.3336238861083984</v>
      </c>
      <c r="D1907" s="2">
        <v>27.182083129882813</v>
      </c>
      <c r="E1907">
        <v>0.74332292554972734</v>
      </c>
      <c r="F1907">
        <f t="shared" si="28"/>
        <v>3.1629499292373655</v>
      </c>
    </row>
    <row r="1908" spans="1:6">
      <c r="A1908" s="2">
        <v>1907</v>
      </c>
      <c r="B1908" s="3">
        <v>0.31105101108551025</v>
      </c>
      <c r="C1908" s="2">
        <v>3.3416259288787842</v>
      </c>
      <c r="D1908" s="2">
        <v>27.165081024169922</v>
      </c>
      <c r="E1908">
        <v>0.74340170601191702</v>
      </c>
      <c r="F1908">
        <f t="shared" si="28"/>
        <v>3.1712475585937501</v>
      </c>
    </row>
    <row r="1909" spans="1:6">
      <c r="A1909" s="2">
        <v>1908</v>
      </c>
      <c r="B1909" s="3">
        <v>0.28099805116653442</v>
      </c>
      <c r="C1909" s="2">
        <v>3.3376250267028809</v>
      </c>
      <c r="D1909" s="2">
        <v>27.151514053344727</v>
      </c>
      <c r="E1909">
        <v>0.74347316429546084</v>
      </c>
      <c r="F1909">
        <f t="shared" ref="F1909:F1972" si="29">AVERAGE(C1860:C1909)</f>
        <v>3.1793297481536866</v>
      </c>
    </row>
    <row r="1910" spans="1:6">
      <c r="A1910" s="2">
        <v>1909</v>
      </c>
      <c r="B1910" s="3">
        <v>0.29771500825881958</v>
      </c>
      <c r="C1910" s="2">
        <v>3.3407027721405029</v>
      </c>
      <c r="D1910" s="2">
        <v>27.076805114746094</v>
      </c>
      <c r="E1910">
        <v>0.74354879894491455</v>
      </c>
      <c r="F1910">
        <f t="shared" si="29"/>
        <v>3.1860269498825073</v>
      </c>
    </row>
    <row r="1911" spans="1:6">
      <c r="A1911" s="2">
        <v>1910</v>
      </c>
      <c r="B1911" s="3">
        <v>0.24662496149539948</v>
      </c>
      <c r="C1911" s="2">
        <v>3.3339316844940186</v>
      </c>
      <c r="D1911" s="2">
        <v>26.866216659545898</v>
      </c>
      <c r="E1911">
        <v>0.74361133465100804</v>
      </c>
      <c r="F1911">
        <f t="shared" si="29"/>
        <v>3.1906189632415773</v>
      </c>
    </row>
    <row r="1912" spans="1:6">
      <c r="A1912" s="2">
        <v>1911</v>
      </c>
      <c r="B1912" s="3">
        <v>0.28381550312042236</v>
      </c>
      <c r="C1912" s="2">
        <v>3.3397793769836426</v>
      </c>
      <c r="D1912" s="2">
        <v>27.059799194335938</v>
      </c>
      <c r="E1912">
        <v>0.74368316920164024</v>
      </c>
      <c r="F1912">
        <f t="shared" si="29"/>
        <v>3.1968545007705687</v>
      </c>
    </row>
    <row r="1913" spans="1:6">
      <c r="A1913" s="2">
        <v>1912</v>
      </c>
      <c r="B1913" s="3">
        <v>0.39519932866096497</v>
      </c>
      <c r="C1913" s="2">
        <v>3.358245849609375</v>
      </c>
      <c r="D1913" s="2">
        <v>27.226221084594727</v>
      </c>
      <c r="E1913">
        <v>0.74378324262355722</v>
      </c>
      <c r="F1913">
        <f t="shared" si="29"/>
        <v>3.2032192993164061</v>
      </c>
    </row>
    <row r="1914" spans="1:6">
      <c r="A1914" s="2">
        <v>1913</v>
      </c>
      <c r="B1914" s="3">
        <v>0.48686090111732483</v>
      </c>
      <c r="C1914" s="2">
        <v>3.3736348152160645</v>
      </c>
      <c r="D1914" s="2">
        <v>27.165081024169922</v>
      </c>
      <c r="E1914">
        <v>0.74390717329509548</v>
      </c>
      <c r="F1914">
        <f t="shared" si="29"/>
        <v>3.2103535413742064</v>
      </c>
    </row>
    <row r="1915" spans="1:6">
      <c r="A1915" s="2">
        <v>1914</v>
      </c>
      <c r="B1915" s="3">
        <v>0.35444000363349915</v>
      </c>
      <c r="C1915" s="2">
        <v>3.3536293506622314</v>
      </c>
      <c r="D1915" s="2">
        <v>27.331483840942383</v>
      </c>
      <c r="E1915">
        <v>0.74399725151927076</v>
      </c>
      <c r="F1915">
        <f t="shared" si="29"/>
        <v>3.2162874603271483</v>
      </c>
    </row>
    <row r="1916" spans="1:6">
      <c r="A1916" s="2">
        <v>1915</v>
      </c>
      <c r="B1916" s="3">
        <v>0.13542896509170532</v>
      </c>
      <c r="C1916" s="2">
        <v>3.3197739124298096</v>
      </c>
      <c r="D1916" s="2">
        <v>27.134511947631836</v>
      </c>
      <c r="E1916">
        <v>0.74403167977685991</v>
      </c>
      <c r="F1916">
        <f t="shared" si="29"/>
        <v>3.2211810922622681</v>
      </c>
    </row>
    <row r="1917" spans="1:6">
      <c r="A1917" s="2">
        <v>1916</v>
      </c>
      <c r="B1917" s="3">
        <v>0.13204799592494965</v>
      </c>
      <c r="C1917" s="2">
        <v>3.3191583156585693</v>
      </c>
      <c r="D1917" s="2">
        <v>27.300918579101563</v>
      </c>
      <c r="E1917">
        <v>0.74406502766934035</v>
      </c>
      <c r="F1917">
        <f t="shared" si="29"/>
        <v>3.2251206207275391</v>
      </c>
    </row>
    <row r="1918" spans="1:6">
      <c r="A1918" s="2">
        <v>1917</v>
      </c>
      <c r="B1918" s="3">
        <v>0.16134965419769287</v>
      </c>
      <c r="C1918" s="2">
        <v>3.3243906497955322</v>
      </c>
      <c r="D1918" s="2">
        <v>27.226221084594727</v>
      </c>
      <c r="E1918">
        <v>0.74410581886537674</v>
      </c>
      <c r="F1918">
        <f t="shared" si="29"/>
        <v>3.2263271045684814</v>
      </c>
    </row>
    <row r="1919" spans="1:6">
      <c r="A1919" s="2">
        <v>1918</v>
      </c>
      <c r="B1919" s="3">
        <v>0.6987343430519104</v>
      </c>
      <c r="C1919" s="2">
        <v>3.4090290069580078</v>
      </c>
      <c r="D1919" s="2">
        <v>27.226221084594727</v>
      </c>
      <c r="E1919">
        <v>0.74428331658273017</v>
      </c>
      <c r="F1919">
        <f t="shared" si="29"/>
        <v>3.230217390060425</v>
      </c>
    </row>
    <row r="1920" spans="1:6">
      <c r="A1920" s="2">
        <v>1919</v>
      </c>
      <c r="B1920" s="3">
        <v>0.60481882095336914</v>
      </c>
      <c r="C1920" s="2">
        <v>3.3957946300506592</v>
      </c>
      <c r="D1920" s="2">
        <v>27.195650100708008</v>
      </c>
      <c r="E1920">
        <v>0.74443729807487091</v>
      </c>
      <c r="F1920">
        <f t="shared" si="29"/>
        <v>3.2325441741943362</v>
      </c>
    </row>
    <row r="1921" spans="1:6">
      <c r="A1921" s="2">
        <v>1920</v>
      </c>
      <c r="B1921" s="3">
        <v>0.40008294582366943</v>
      </c>
      <c r="C1921" s="2">
        <v>3.3644013404846191</v>
      </c>
      <c r="D1921" s="2">
        <v>27.151514053344727</v>
      </c>
      <c r="E1921">
        <v>0.74453882492815637</v>
      </c>
      <c r="F1921">
        <f t="shared" si="29"/>
        <v>3.2338737630844117</v>
      </c>
    </row>
    <row r="1922" spans="1:6">
      <c r="A1922" s="2">
        <v>1921</v>
      </c>
      <c r="B1922" s="3">
        <v>0.29283139109611511</v>
      </c>
      <c r="C1922" s="2">
        <v>3.3480892181396484</v>
      </c>
      <c r="D1922" s="2">
        <v>27.151514053344727</v>
      </c>
      <c r="E1922">
        <v>0.74461299898666966</v>
      </c>
      <c r="F1922">
        <f t="shared" si="29"/>
        <v>3.2348524856567384</v>
      </c>
    </row>
    <row r="1923" spans="1:6">
      <c r="A1923" s="2">
        <v>1922</v>
      </c>
      <c r="B1923" s="3">
        <v>0.22464871406555176</v>
      </c>
      <c r="C1923" s="2">
        <v>3.3376250267028809</v>
      </c>
      <c r="D1923" s="2">
        <v>27.226221084594727</v>
      </c>
      <c r="E1923">
        <v>0.74466985846484768</v>
      </c>
      <c r="F1923">
        <f t="shared" si="29"/>
        <v>3.2364036750793459</v>
      </c>
    </row>
    <row r="1924" spans="1:6">
      <c r="A1924" s="2">
        <v>1923</v>
      </c>
      <c r="B1924" s="3">
        <v>0.12491042166948318</v>
      </c>
      <c r="C1924" s="2">
        <v>3.3225438594818115</v>
      </c>
      <c r="D1924" s="2">
        <v>27.134511947631836</v>
      </c>
      <c r="E1924">
        <v>0.74470146126746117</v>
      </c>
      <c r="F1924">
        <f t="shared" si="29"/>
        <v>3.2386504364013673</v>
      </c>
    </row>
    <row r="1925" spans="1:6">
      <c r="A1925" s="2">
        <v>1924</v>
      </c>
      <c r="B1925" s="3">
        <v>4.3016072362661362E-2</v>
      </c>
      <c r="C1925" s="2">
        <v>3.3099250793457031</v>
      </c>
      <c r="D1925" s="2">
        <v>27.120941162109375</v>
      </c>
      <c r="E1925">
        <v>0.74471239935786038</v>
      </c>
      <c r="F1925">
        <f t="shared" si="29"/>
        <v>3.2396414709091186</v>
      </c>
    </row>
    <row r="1926" spans="1:6">
      <c r="A1926" s="2">
        <v>1925</v>
      </c>
      <c r="B1926" s="3">
        <v>8.6429864168167114E-3</v>
      </c>
      <c r="C1926" s="2">
        <v>3.3046929836273193</v>
      </c>
      <c r="D1926" s="2">
        <v>27.134511947631836</v>
      </c>
      <c r="E1926">
        <v>0.74471458861399653</v>
      </c>
      <c r="F1926">
        <f t="shared" si="29"/>
        <v>3.2397153377532959</v>
      </c>
    </row>
    <row r="1927" spans="1:6">
      <c r="A1927" s="2">
        <v>1926</v>
      </c>
      <c r="B1927" s="3">
        <v>3.7593785673379898E-3</v>
      </c>
      <c r="C1927" s="2">
        <v>3.303769588470459</v>
      </c>
      <c r="D1927" s="2">
        <v>27.165081024169922</v>
      </c>
      <c r="E1927">
        <v>0.74471554654427363</v>
      </c>
      <c r="F1927">
        <f t="shared" si="29"/>
        <v>3.2393767833709717</v>
      </c>
    </row>
    <row r="1928" spans="1:6">
      <c r="A1928" s="2">
        <v>1927</v>
      </c>
      <c r="B1928" s="3">
        <v>1.9058819452766329E-4</v>
      </c>
      <c r="C1928" s="2">
        <v>3.3031539916992188</v>
      </c>
      <c r="D1928" s="2">
        <v>27.090370178222656</v>
      </c>
      <c r="E1928">
        <v>0.744715594675181</v>
      </c>
      <c r="F1928">
        <f t="shared" si="29"/>
        <v>3.239881534576416</v>
      </c>
    </row>
    <row r="1929" spans="1:6">
      <c r="A1929" s="2">
        <v>1928</v>
      </c>
      <c r="B1929" s="3">
        <v>3.7841926678083837E-4</v>
      </c>
      <c r="C1929" s="2">
        <v>3.3034617900848389</v>
      </c>
      <c r="D1929" s="2">
        <v>27.090370178222656</v>
      </c>
      <c r="E1929">
        <v>0.74471569061101217</v>
      </c>
      <c r="F1929">
        <f t="shared" si="29"/>
        <v>3.2408602619171143</v>
      </c>
    </row>
    <row r="1930" spans="1:6">
      <c r="A1930" s="2">
        <v>1929</v>
      </c>
      <c r="B1930" s="3">
        <v>1.9058819452766329E-4</v>
      </c>
      <c r="C1930" s="2">
        <v>3.3034617900848389</v>
      </c>
      <c r="D1930" s="2">
        <v>27.239784240722656</v>
      </c>
      <c r="E1930">
        <v>0.74471573889163989</v>
      </c>
      <c r="F1930">
        <f t="shared" si="29"/>
        <v>3.2418266773223876</v>
      </c>
    </row>
    <row r="1931" spans="1:6">
      <c r="A1931" s="2">
        <v>1930</v>
      </c>
      <c r="B1931" s="3">
        <v>1.9058819452766329E-4</v>
      </c>
      <c r="C1931" s="2">
        <v>3.3034617900848389</v>
      </c>
      <c r="D1931" s="2">
        <v>27.270349502563477</v>
      </c>
      <c r="E1931">
        <v>0.74471578712274378</v>
      </c>
      <c r="F1931">
        <f t="shared" si="29"/>
        <v>3.2432670688629148</v>
      </c>
    </row>
    <row r="1932" spans="1:6">
      <c r="A1932" s="2">
        <v>1931</v>
      </c>
      <c r="B1932" s="3">
        <v>2.7571220471145352E-6</v>
      </c>
      <c r="C1932" s="2">
        <v>3.3034617900848389</v>
      </c>
      <c r="D1932" s="2">
        <v>27.300918579101563</v>
      </c>
      <c r="E1932">
        <v>0.74471578782106396</v>
      </c>
      <c r="F1932">
        <f t="shared" si="29"/>
        <v>3.244713611602783</v>
      </c>
    </row>
    <row r="1933" spans="1:6">
      <c r="A1933" s="2">
        <v>1932</v>
      </c>
      <c r="B1933" s="3">
        <v>2.7571220471145352E-6</v>
      </c>
      <c r="C1933" s="2">
        <v>3.303769588470459</v>
      </c>
      <c r="D1933" s="2">
        <v>27.073371887207031</v>
      </c>
      <c r="E1933">
        <v>0.74471578852221754</v>
      </c>
      <c r="F1933">
        <f t="shared" si="29"/>
        <v>3.247145037651062</v>
      </c>
    </row>
    <row r="1934" spans="1:6">
      <c r="A1934" s="2">
        <v>1933</v>
      </c>
      <c r="B1934" s="3">
        <v>3.7841926678083837E-4</v>
      </c>
      <c r="C1934" s="2">
        <v>3.3040773868560791</v>
      </c>
      <c r="D1934" s="2">
        <v>27.134511947631836</v>
      </c>
      <c r="E1934">
        <v>0.74471588418542112</v>
      </c>
      <c r="F1934">
        <f t="shared" si="29"/>
        <v>3.250622901916504</v>
      </c>
    </row>
    <row r="1935" spans="1:6">
      <c r="A1935" s="2">
        <v>1934</v>
      </c>
      <c r="B1935" s="3">
        <v>3.7841926678083837E-4</v>
      </c>
      <c r="C1935" s="2">
        <v>3.303769588470459</v>
      </c>
      <c r="D1935" s="2">
        <v>27.090370178222656</v>
      </c>
      <c r="E1935">
        <v>0.7447159805107153</v>
      </c>
      <c r="F1935">
        <f t="shared" si="29"/>
        <v>3.2557319784164429</v>
      </c>
    </row>
    <row r="1936" spans="1:6">
      <c r="A1936" s="2">
        <v>1935</v>
      </c>
      <c r="B1936" s="3">
        <v>-0.11382286995649338</v>
      </c>
      <c r="C1936" s="2">
        <v>3.2862265110015869</v>
      </c>
      <c r="D1936" s="2">
        <v>27.073371887207031</v>
      </c>
      <c r="E1936">
        <v>0.74468700623702078</v>
      </c>
      <c r="F1936">
        <f t="shared" si="29"/>
        <v>3.2617705392837526</v>
      </c>
    </row>
    <row r="1937" spans="1:6">
      <c r="A1937" s="2">
        <v>1936</v>
      </c>
      <c r="B1937" s="3">
        <v>-0.8982054591178894</v>
      </c>
      <c r="C1937" s="2">
        <v>3.1625006198883057</v>
      </c>
      <c r="D1937" s="2">
        <v>27.209217071533203</v>
      </c>
      <c r="E1937">
        <v>0.74445939567760999</v>
      </c>
      <c r="F1937">
        <f t="shared" si="29"/>
        <v>3.2659070444107057</v>
      </c>
    </row>
    <row r="1938" spans="1:6">
      <c r="A1938" s="2">
        <v>1937</v>
      </c>
      <c r="B1938" s="3">
        <v>-1.6683127880096436</v>
      </c>
      <c r="C1938" s="2">
        <v>3.0396981239318848</v>
      </c>
      <c r="D1938" s="2">
        <v>27.042802810668945</v>
      </c>
      <c r="E1938">
        <v>0.74403609450976393</v>
      </c>
      <c r="F1938">
        <f t="shared" si="29"/>
        <v>3.2673166608810424</v>
      </c>
    </row>
    <row r="1939" spans="1:6">
      <c r="A1939" s="2">
        <v>1938</v>
      </c>
      <c r="B1939" s="3">
        <v>-2.2596049308776855</v>
      </c>
      <c r="C1939" s="2">
        <v>2.9442875385284424</v>
      </c>
      <c r="D1939" s="2">
        <v>27.134511947631836</v>
      </c>
      <c r="E1939">
        <v>0.74346092177442147</v>
      </c>
      <c r="F1939">
        <f t="shared" si="29"/>
        <v>3.2667934417724611</v>
      </c>
    </row>
    <row r="1940" spans="1:6">
      <c r="A1940" s="2">
        <v>1939</v>
      </c>
      <c r="B1940" s="3">
        <v>-2.8755030632019043</v>
      </c>
      <c r="C1940" s="2">
        <v>2.8445682525634766</v>
      </c>
      <c r="D1940" s="2">
        <v>27.209217071533203</v>
      </c>
      <c r="E1940">
        <v>0.7427296395439853</v>
      </c>
      <c r="F1940">
        <f t="shared" si="29"/>
        <v>3.2651252985000609</v>
      </c>
    </row>
    <row r="1941" spans="1:6">
      <c r="A1941" s="2">
        <v>1940</v>
      </c>
      <c r="B1941" s="3">
        <v>-2.6356427669525146</v>
      </c>
      <c r="C1941" s="2">
        <v>2.8787312507629395</v>
      </c>
      <c r="D1941" s="2">
        <v>27.178647994995117</v>
      </c>
      <c r="E1941">
        <v>0.74206214003764548</v>
      </c>
      <c r="F1941">
        <f t="shared" si="29"/>
        <v>3.2647621202468873</v>
      </c>
    </row>
    <row r="1942" spans="1:6">
      <c r="A1942" s="2">
        <v>1941</v>
      </c>
      <c r="B1942" s="3">
        <v>-2.7787702083587646</v>
      </c>
      <c r="C1942" s="2">
        <v>2.8538014888763428</v>
      </c>
      <c r="D1942" s="2">
        <v>27.239784240722656</v>
      </c>
      <c r="E1942">
        <v>0.74135748894475517</v>
      </c>
      <c r="F1942">
        <f t="shared" si="29"/>
        <v>3.262933931350708</v>
      </c>
    </row>
    <row r="1943" spans="1:6">
      <c r="A1943" s="2">
        <v>1942</v>
      </c>
      <c r="B1943" s="3">
        <v>-2.8467650413513184</v>
      </c>
      <c r="C1943" s="2">
        <v>2.840259313583374</v>
      </c>
      <c r="D1943" s="2">
        <v>27.148080825805664</v>
      </c>
      <c r="E1943">
        <v>0.74063786251656671</v>
      </c>
      <c r="F1943">
        <f t="shared" si="29"/>
        <v>3.2610626554489137</v>
      </c>
    </row>
    <row r="1944" spans="1:6">
      <c r="A1944" s="2">
        <v>1943</v>
      </c>
      <c r="B1944" s="3">
        <v>-1.7595987319946289</v>
      </c>
      <c r="C1944" s="2">
        <v>3.0086126327514648</v>
      </c>
      <c r="D1944" s="2">
        <v>27.029226303100586</v>
      </c>
      <c r="E1944">
        <v>0.74018955214330284</v>
      </c>
      <c r="F1944">
        <f t="shared" si="29"/>
        <v>3.2608041238784788</v>
      </c>
    </row>
    <row r="1945" spans="1:6">
      <c r="A1945" s="2">
        <v>1944</v>
      </c>
      <c r="B1945" s="3">
        <v>-1.2811930179595947</v>
      </c>
      <c r="C1945" s="2">
        <v>3.083402156829834</v>
      </c>
      <c r="D1945" s="2">
        <v>27.073371887207031</v>
      </c>
      <c r="E1945">
        <v>0.73986305818646203</v>
      </c>
      <c r="F1945">
        <f t="shared" si="29"/>
        <v>3.2594868421554564</v>
      </c>
    </row>
    <row r="1946" spans="1:6">
      <c r="A1946" s="2">
        <v>1945</v>
      </c>
      <c r="B1946" s="3">
        <v>-1.1113936901092529</v>
      </c>
      <c r="C1946" s="2">
        <v>3.1098709106445313</v>
      </c>
      <c r="D1946" s="2">
        <v>27.134511947631836</v>
      </c>
      <c r="E1946">
        <v>0.73958016946997862</v>
      </c>
      <c r="F1946">
        <f t="shared" si="29"/>
        <v>3.2583603811264039</v>
      </c>
    </row>
    <row r="1947" spans="1:6">
      <c r="A1947" s="2">
        <v>1946</v>
      </c>
      <c r="B1947" s="3">
        <v>-1.3696614503860474</v>
      </c>
      <c r="C1947" s="2">
        <v>3.0695521831512451</v>
      </c>
      <c r="D1947" s="2">
        <v>27.073371887207031</v>
      </c>
      <c r="E1947">
        <v>0.7392311709255599</v>
      </c>
      <c r="F1947">
        <f t="shared" si="29"/>
        <v>3.2547840261459351</v>
      </c>
    </row>
    <row r="1948" spans="1:6">
      <c r="A1948" s="2">
        <v>1947</v>
      </c>
      <c r="B1948" s="3">
        <v>-0.88486939668655396</v>
      </c>
      <c r="C1948" s="2">
        <v>3.1452651023864746</v>
      </c>
      <c r="D1948" s="2">
        <v>27.178647994995117</v>
      </c>
      <c r="E1948">
        <v>0.73900633336237154</v>
      </c>
      <c r="F1948">
        <f t="shared" si="29"/>
        <v>3.2505613422393798</v>
      </c>
    </row>
    <row r="1949" spans="1:6">
      <c r="A1949" s="2">
        <v>1948</v>
      </c>
      <c r="B1949" s="3">
        <v>-1.2116954326629639</v>
      </c>
      <c r="C1949" s="2">
        <v>3.0938665866851807</v>
      </c>
      <c r="D1949" s="2">
        <v>27.178647994995117</v>
      </c>
      <c r="E1949">
        <v>0.73869885748618846</v>
      </c>
      <c r="F1949">
        <f t="shared" si="29"/>
        <v>3.2456677103042604</v>
      </c>
    </row>
    <row r="1950" spans="1:6">
      <c r="A1950" s="2">
        <v>1949</v>
      </c>
      <c r="B1950" s="3">
        <v>-0.85387730598449707</v>
      </c>
      <c r="C1950" s="2">
        <v>3.1498818397521973</v>
      </c>
      <c r="D1950" s="2">
        <v>27.042802810668945</v>
      </c>
      <c r="E1950">
        <v>0.73848185572843272</v>
      </c>
      <c r="F1950">
        <f t="shared" si="29"/>
        <v>3.2419682455062868</v>
      </c>
    </row>
    <row r="1951" spans="1:6">
      <c r="A1951" s="2">
        <v>1950</v>
      </c>
      <c r="B1951" s="3">
        <v>-0.63373929262161255</v>
      </c>
      <c r="C1951" s="2">
        <v>3.1843526363372803</v>
      </c>
      <c r="D1951" s="2">
        <v>27.178647994995117</v>
      </c>
      <c r="E1951">
        <v>0.73832135813077548</v>
      </c>
      <c r="F1951">
        <f t="shared" si="29"/>
        <v>3.2393152189254759</v>
      </c>
    </row>
    <row r="1952" spans="1:6">
      <c r="A1952" s="2">
        <v>1951</v>
      </c>
      <c r="B1952" s="3">
        <v>-0.6408768892288208</v>
      </c>
      <c r="C1952" s="2">
        <v>3.18373703956604</v>
      </c>
      <c r="D1952" s="2">
        <v>27.222785949707031</v>
      </c>
      <c r="E1952">
        <v>0.73815905115719205</v>
      </c>
      <c r="F1952">
        <f t="shared" si="29"/>
        <v>3.2366252565383911</v>
      </c>
    </row>
    <row r="1953" spans="1:6">
      <c r="A1953" s="2">
        <v>1952</v>
      </c>
      <c r="B1953" s="3">
        <v>-0.96826642751693726</v>
      </c>
      <c r="C1953" s="2">
        <v>3.1326463222503662</v>
      </c>
      <c r="D1953" s="2">
        <v>27.178647994995117</v>
      </c>
      <c r="E1953">
        <v>0.73791451853684609</v>
      </c>
      <c r="F1953">
        <f t="shared" si="29"/>
        <v>3.2326364850997926</v>
      </c>
    </row>
    <row r="1954" spans="1:6">
      <c r="A1954" s="2">
        <v>1953</v>
      </c>
      <c r="B1954" s="3">
        <v>-0.34335243701934814</v>
      </c>
      <c r="C1954" s="2">
        <v>3.2302112579345703</v>
      </c>
      <c r="D1954" s="2">
        <v>27.148080825805664</v>
      </c>
      <c r="E1954">
        <v>0.73782737775988183</v>
      </c>
      <c r="F1954">
        <f t="shared" si="29"/>
        <v>3.2304143428802492</v>
      </c>
    </row>
    <row r="1955" spans="1:6">
      <c r="A1955" s="2">
        <v>1954</v>
      </c>
      <c r="B1955" s="3">
        <v>-0.34335243701934814</v>
      </c>
      <c r="C1955" s="2">
        <v>3.2311346530914307</v>
      </c>
      <c r="D1955" s="2">
        <v>27.192220687866211</v>
      </c>
      <c r="E1955">
        <v>0.73774066368709579</v>
      </c>
      <c r="F1955">
        <f t="shared" si="29"/>
        <v>3.228296847343445</v>
      </c>
    </row>
    <row r="1956" spans="1:6">
      <c r="A1956" s="2">
        <v>1955</v>
      </c>
      <c r="B1956" s="3">
        <v>-0.98817652463912964</v>
      </c>
      <c r="C1956" s="2">
        <v>3.1301841735839844</v>
      </c>
      <c r="D1956" s="2">
        <v>27.192220687866211</v>
      </c>
      <c r="E1956">
        <v>0.73748913066870192</v>
      </c>
      <c r="F1956">
        <f t="shared" si="29"/>
        <v>3.2240680122375487</v>
      </c>
    </row>
    <row r="1957" spans="1:6">
      <c r="A1957" s="2">
        <v>1956</v>
      </c>
      <c r="B1957" s="3">
        <v>-1.7659850120544434</v>
      </c>
      <c r="C1957" s="2">
        <v>3.0070738792419434</v>
      </c>
      <c r="D1957" s="2">
        <v>27.117513656616211</v>
      </c>
      <c r="E1957">
        <v>0.73704180660796537</v>
      </c>
      <c r="F1957">
        <f t="shared" si="29"/>
        <v>3.2175370121002196</v>
      </c>
    </row>
    <row r="1958" spans="1:6">
      <c r="A1958" s="2">
        <v>1957</v>
      </c>
      <c r="B1958" s="3">
        <v>-0.88054931163787842</v>
      </c>
      <c r="C1958" s="2">
        <v>3.1452651023864746</v>
      </c>
      <c r="D1958" s="2">
        <v>27.148080825805664</v>
      </c>
      <c r="E1958">
        <v>0.73681787893418327</v>
      </c>
      <c r="F1958">
        <f t="shared" si="29"/>
        <v>3.2136097955703735</v>
      </c>
    </row>
    <row r="1959" spans="1:6">
      <c r="A1959" s="2">
        <v>1958</v>
      </c>
      <c r="B1959" s="3">
        <v>-1.4138016700744629</v>
      </c>
      <c r="C1959" s="2">
        <v>3.0609345436096191</v>
      </c>
      <c r="D1959" s="2">
        <v>27.148080825805664</v>
      </c>
      <c r="E1959">
        <v>0.73645835582974017</v>
      </c>
      <c r="F1959">
        <f t="shared" si="29"/>
        <v>3.2080759859085082</v>
      </c>
    </row>
    <row r="1960" spans="1:6">
      <c r="A1960" s="2">
        <v>1959</v>
      </c>
      <c r="B1960" s="3">
        <v>-0.6604112982749939</v>
      </c>
      <c r="C1960" s="2">
        <v>3.1788127422332764</v>
      </c>
      <c r="D1960" s="2">
        <v>27.297483444213867</v>
      </c>
      <c r="E1960">
        <v>0.73629123226450743</v>
      </c>
      <c r="F1960">
        <f t="shared" si="29"/>
        <v>3.2048381853103636</v>
      </c>
    </row>
    <row r="1961" spans="1:6">
      <c r="A1961" s="2">
        <v>1960</v>
      </c>
      <c r="B1961" s="3">
        <v>-1.4620742797851563</v>
      </c>
      <c r="C1961" s="2">
        <v>3.0526247024536133</v>
      </c>
      <c r="D1961" s="2">
        <v>27.222785949707031</v>
      </c>
      <c r="E1961">
        <v>0.73591856254066967</v>
      </c>
      <c r="F1961">
        <f t="shared" si="29"/>
        <v>3.1992120456695559</v>
      </c>
    </row>
    <row r="1962" spans="1:6">
      <c r="A1962" s="2">
        <v>1961</v>
      </c>
      <c r="B1962" s="3">
        <v>-0.68914943933486938</v>
      </c>
      <c r="C1962" s="2">
        <v>3.1738882064819336</v>
      </c>
      <c r="D1962" s="2">
        <v>27.253349304199219</v>
      </c>
      <c r="E1962">
        <v>0.73574284726834427</v>
      </c>
      <c r="F1962">
        <f t="shared" si="29"/>
        <v>3.1958942222595215</v>
      </c>
    </row>
    <row r="1963" spans="1:6">
      <c r="A1963" s="2">
        <v>1962</v>
      </c>
      <c r="B1963" s="3">
        <v>-0.69440871477127075</v>
      </c>
      <c r="C1963" s="2">
        <v>3.1735804080963135</v>
      </c>
      <c r="D1963" s="2">
        <v>27.178647994995117</v>
      </c>
      <c r="E1963">
        <v>0.73556677355040023</v>
      </c>
      <c r="F1963">
        <f t="shared" si="29"/>
        <v>3.1922009134292604</v>
      </c>
    </row>
    <row r="1964" spans="1:6">
      <c r="A1964" s="2">
        <v>1963</v>
      </c>
      <c r="B1964" s="3">
        <v>-0.70098280906677246</v>
      </c>
      <c r="C1964" s="2">
        <v>3.1726572513580322</v>
      </c>
      <c r="D1964" s="2">
        <v>27.222785949707031</v>
      </c>
      <c r="E1964">
        <v>0.73538958140110045</v>
      </c>
      <c r="F1964">
        <f t="shared" si="29"/>
        <v>3.1881813621520996</v>
      </c>
    </row>
    <row r="1965" spans="1:6">
      <c r="A1965" s="2">
        <v>1964</v>
      </c>
      <c r="B1965" s="3">
        <v>8.6029388010501862E-2</v>
      </c>
      <c r="C1965" s="2">
        <v>3.2969985008239746</v>
      </c>
      <c r="D1965" s="2">
        <v>27.178647994995117</v>
      </c>
      <c r="E1965">
        <v>0.73541145941494035</v>
      </c>
      <c r="F1965">
        <f t="shared" si="29"/>
        <v>3.1870487451553347</v>
      </c>
    </row>
    <row r="1966" spans="1:6">
      <c r="A1966" s="2">
        <v>1965</v>
      </c>
      <c r="B1966" s="3">
        <v>0.24981808662414551</v>
      </c>
      <c r="C1966" s="2">
        <v>3.323775053024292</v>
      </c>
      <c r="D1966" s="2">
        <v>27.222785949707031</v>
      </c>
      <c r="E1966">
        <v>0.73547460943787935</v>
      </c>
      <c r="F1966">
        <f t="shared" si="29"/>
        <v>3.187128767967224</v>
      </c>
    </row>
    <row r="1967" spans="1:6">
      <c r="A1967" s="2">
        <v>1966</v>
      </c>
      <c r="B1967" s="3">
        <v>-0.23328343033790588</v>
      </c>
      <c r="C1967" s="2">
        <v>3.249293327331543</v>
      </c>
      <c r="D1967" s="2">
        <v>27.178647994995117</v>
      </c>
      <c r="E1967">
        <v>0.73541551104959391</v>
      </c>
      <c r="F1967">
        <f t="shared" si="29"/>
        <v>3.1857314682006836</v>
      </c>
    </row>
    <row r="1968" spans="1:6">
      <c r="A1968" s="2">
        <v>1967</v>
      </c>
      <c r="B1968" s="3">
        <v>-0.14556632936000824</v>
      </c>
      <c r="C1968" s="2">
        <v>3.2631433010101318</v>
      </c>
      <c r="D1968" s="2">
        <v>27.073371887207031</v>
      </c>
      <c r="E1968">
        <v>0.7353784246241597</v>
      </c>
      <c r="F1968">
        <f t="shared" si="29"/>
        <v>3.1845065212249755</v>
      </c>
    </row>
    <row r="1969" spans="1:6">
      <c r="A1969" s="2">
        <v>1968</v>
      </c>
      <c r="B1969" s="3">
        <v>7.8916624188423157E-3</v>
      </c>
      <c r="C1969" s="2">
        <v>3.2877652645111084</v>
      </c>
      <c r="D1969" s="2">
        <v>27.178647994995117</v>
      </c>
      <c r="E1969">
        <v>0.73538043192004965</v>
      </c>
      <c r="F1969">
        <f t="shared" si="29"/>
        <v>3.1820812463760375</v>
      </c>
    </row>
    <row r="1970" spans="1:6">
      <c r="A1970" s="2">
        <v>1969</v>
      </c>
      <c r="B1970" s="3">
        <v>-0.55992168188095093</v>
      </c>
      <c r="C1970" s="2">
        <v>3.1991257667541504</v>
      </c>
      <c r="D1970" s="2">
        <v>27.148080825805664</v>
      </c>
      <c r="E1970">
        <v>0.73523763394060215</v>
      </c>
      <c r="F1970">
        <f t="shared" si="29"/>
        <v>3.1781478691101075</v>
      </c>
    </row>
    <row r="1971" spans="1:6">
      <c r="A1971" s="2">
        <v>1970</v>
      </c>
      <c r="B1971" s="3">
        <v>0.11439187824726105</v>
      </c>
      <c r="C1971" s="2">
        <v>3.3056163787841797</v>
      </c>
      <c r="D1971" s="2">
        <v>27.178647994995117</v>
      </c>
      <c r="E1971">
        <v>0.73526675460438429</v>
      </c>
      <c r="F1971">
        <f t="shared" si="29"/>
        <v>3.1769721698760987</v>
      </c>
    </row>
    <row r="1972" spans="1:6">
      <c r="A1972" s="2">
        <v>1971</v>
      </c>
      <c r="B1972" s="3">
        <v>-0.71713626384735107</v>
      </c>
      <c r="C1972" s="2">
        <v>3.1748116016387939</v>
      </c>
      <c r="D1972" s="2">
        <v>27.148080825805664</v>
      </c>
      <c r="E1972">
        <v>0.73508422180115773</v>
      </c>
      <c r="F1972">
        <f t="shared" si="29"/>
        <v>3.1735066175460815</v>
      </c>
    </row>
    <row r="1973" spans="1:6">
      <c r="A1973" s="2">
        <v>1972</v>
      </c>
      <c r="B1973" s="3">
        <v>-5.2214279770851135E-2</v>
      </c>
      <c r="C1973" s="2">
        <v>3.2794554233551025</v>
      </c>
      <c r="D1973" s="2">
        <v>27.042802810668945</v>
      </c>
      <c r="E1973">
        <v>0.73507095497547081</v>
      </c>
      <c r="F1973">
        <f t="shared" ref="F1973:F2036" si="30">AVERAGE(C1924:C1973)</f>
        <v>3.1723432254791262</v>
      </c>
    </row>
    <row r="1974" spans="1:6">
      <c r="A1974" s="2">
        <v>1973</v>
      </c>
      <c r="B1974" s="3">
        <v>-0.29695817828178406</v>
      </c>
      <c r="C1974" s="2">
        <v>3.2415988445281982</v>
      </c>
      <c r="D1974" s="2">
        <v>27.148080825805664</v>
      </c>
      <c r="E1974">
        <v>0.73499558857938829</v>
      </c>
      <c r="F1974">
        <f t="shared" si="30"/>
        <v>3.1707243251800539</v>
      </c>
    </row>
    <row r="1975" spans="1:6">
      <c r="A1975" s="2">
        <v>1974</v>
      </c>
      <c r="B1975" s="3">
        <v>-0.12997634708881378</v>
      </c>
      <c r="C1975" s="2">
        <v>3.2680675983428955</v>
      </c>
      <c r="D1975" s="2">
        <v>27.148080825805664</v>
      </c>
      <c r="E1975">
        <v>0.73496269672502323</v>
      </c>
      <c r="F1975">
        <f t="shared" si="30"/>
        <v>3.1698871755599978</v>
      </c>
    </row>
    <row r="1976" spans="1:6">
      <c r="A1976" s="2">
        <v>1975</v>
      </c>
      <c r="B1976" s="3">
        <v>-0.5417020320892334</v>
      </c>
      <c r="C1976" s="2">
        <v>3.2034347057342529</v>
      </c>
      <c r="D1976" s="2">
        <v>27.148080825805664</v>
      </c>
      <c r="E1976">
        <v>0.7348249602481447</v>
      </c>
      <c r="F1976">
        <f t="shared" si="30"/>
        <v>3.1678620100021364</v>
      </c>
    </row>
    <row r="1977" spans="1:6">
      <c r="A1977" s="2">
        <v>1976</v>
      </c>
      <c r="B1977" s="3">
        <v>-0.54451954364776611</v>
      </c>
      <c r="C1977" s="2">
        <v>3.2028191089630127</v>
      </c>
      <c r="D1977" s="2">
        <v>27.086946487426758</v>
      </c>
      <c r="E1977">
        <v>0.73468661932860924</v>
      </c>
      <c r="F1977">
        <f t="shared" si="30"/>
        <v>3.1658430004119875</v>
      </c>
    </row>
    <row r="1978" spans="1:6">
      <c r="A1978" s="2">
        <v>1977</v>
      </c>
      <c r="B1978" s="3">
        <v>-0.21431249380111694</v>
      </c>
      <c r="C1978" s="2">
        <v>3.2545254230499268</v>
      </c>
      <c r="D1978" s="2">
        <v>27.148080825805664</v>
      </c>
      <c r="E1978">
        <v>0.73463206531575809</v>
      </c>
      <c r="F1978">
        <f t="shared" si="30"/>
        <v>3.1648704290390013</v>
      </c>
    </row>
    <row r="1979" spans="1:6">
      <c r="A1979" s="2">
        <v>1978</v>
      </c>
      <c r="B1979" s="3">
        <v>-0.12941284477710724</v>
      </c>
      <c r="C1979" s="2">
        <v>3.2683753967285156</v>
      </c>
      <c r="D1979" s="2">
        <v>27.192220687866211</v>
      </c>
      <c r="E1979">
        <v>0.7345993186278803</v>
      </c>
      <c r="F1979">
        <f t="shared" si="30"/>
        <v>3.1641687011718749</v>
      </c>
    </row>
    <row r="1980" spans="1:6">
      <c r="A1980" s="2">
        <v>1979</v>
      </c>
      <c r="B1980" s="3">
        <v>-0.29094758629798889</v>
      </c>
      <c r="C1980" s="2">
        <v>3.2437534332275391</v>
      </c>
      <c r="D1980" s="2">
        <v>27.042802810668945</v>
      </c>
      <c r="E1980">
        <v>0.73452547460495632</v>
      </c>
      <c r="F1980">
        <f t="shared" si="30"/>
        <v>3.1629745340347291</v>
      </c>
    </row>
    <row r="1981" spans="1:6">
      <c r="A1981" s="2">
        <v>1980</v>
      </c>
      <c r="B1981" s="3">
        <v>-0.29019623994827271</v>
      </c>
      <c r="C1981" s="2">
        <v>3.2440612316131592</v>
      </c>
      <c r="D1981" s="2">
        <v>27.178647994995117</v>
      </c>
      <c r="E1981">
        <v>0.73445160693380473</v>
      </c>
      <c r="F1981">
        <f t="shared" si="30"/>
        <v>3.1617865228652953</v>
      </c>
    </row>
    <row r="1982" spans="1:6">
      <c r="A1982" s="2">
        <v>1981</v>
      </c>
      <c r="B1982" s="3">
        <v>0.16548192501068115</v>
      </c>
      <c r="C1982" s="2">
        <v>3.3157727718353271</v>
      </c>
      <c r="D1982" s="2">
        <v>27.222785949707031</v>
      </c>
      <c r="E1982">
        <v>0.73449348575497053</v>
      </c>
      <c r="F1982">
        <f t="shared" si="30"/>
        <v>3.1620327425003052</v>
      </c>
    </row>
    <row r="1983" spans="1:6">
      <c r="A1983" s="2">
        <v>1982</v>
      </c>
      <c r="B1983" s="3">
        <v>3.9447281509637833E-2</v>
      </c>
      <c r="C1983" s="2">
        <v>3.2969985008239746</v>
      </c>
      <c r="D1983" s="2">
        <v>27.192220687866211</v>
      </c>
      <c r="E1983">
        <v>0.73450354744156965</v>
      </c>
      <c r="F1983">
        <f t="shared" si="30"/>
        <v>3.1618973207473755</v>
      </c>
    </row>
    <row r="1984" spans="1:6">
      <c r="A1984" s="2">
        <v>1983</v>
      </c>
      <c r="B1984" s="3">
        <v>-0.67111766338348389</v>
      </c>
      <c r="C1984" s="2">
        <v>3.1849682331085205</v>
      </c>
      <c r="D1984" s="2">
        <v>27.117513656616211</v>
      </c>
      <c r="E1984">
        <v>0.73433255506762196</v>
      </c>
      <c r="F1984">
        <f t="shared" si="30"/>
        <v>3.1595151376724244</v>
      </c>
    </row>
    <row r="1985" spans="1:6">
      <c r="A1985" s="2">
        <v>1984</v>
      </c>
      <c r="B1985" s="3">
        <v>0.47840848565101624</v>
      </c>
      <c r="C1985" s="2">
        <v>3.3659403324127197</v>
      </c>
      <c r="D1985" s="2">
        <v>27.222785949707031</v>
      </c>
      <c r="E1985">
        <v>0.73445378069231948</v>
      </c>
      <c r="F1985">
        <f t="shared" si="30"/>
        <v>3.1607585525512696</v>
      </c>
    </row>
    <row r="1986" spans="1:6">
      <c r="A1986" s="2">
        <v>1985</v>
      </c>
      <c r="B1986" s="3">
        <v>-2.3405601978302002</v>
      </c>
      <c r="C1986" s="2">
        <v>2.9227433204650879</v>
      </c>
      <c r="D1986" s="2">
        <v>27.253349304199219</v>
      </c>
      <c r="E1986">
        <v>0.73386055699253927</v>
      </c>
      <c r="F1986">
        <f t="shared" si="30"/>
        <v>3.1534888887405397</v>
      </c>
    </row>
    <row r="1987" spans="1:6">
      <c r="A1987" s="2">
        <v>1986</v>
      </c>
      <c r="B1987" s="3">
        <v>-1.1763832569122314</v>
      </c>
      <c r="C1987" s="2">
        <v>3.1027920246124268</v>
      </c>
      <c r="D1987" s="2">
        <v>26.968084335327148</v>
      </c>
      <c r="E1987">
        <v>0.73356080262896195</v>
      </c>
      <c r="F1987">
        <f t="shared" si="30"/>
        <v>3.1522947168350219</v>
      </c>
    </row>
    <row r="1988" spans="1:6">
      <c r="A1988" s="2">
        <v>1987</v>
      </c>
      <c r="B1988" s="3">
        <v>-1.4618865251541138</v>
      </c>
      <c r="C1988" s="2">
        <v>3.0569334030151367</v>
      </c>
      <c r="D1988" s="2">
        <v>27.117513656616211</v>
      </c>
      <c r="E1988">
        <v>0.73318936115229216</v>
      </c>
      <c r="F1988">
        <f t="shared" si="30"/>
        <v>3.1526394224166872</v>
      </c>
    </row>
    <row r="1989" spans="1:6">
      <c r="A1989" s="2">
        <v>1988</v>
      </c>
      <c r="B1989" s="3">
        <v>-1.242499828338623</v>
      </c>
      <c r="C1989" s="2">
        <v>3.0910966396331787</v>
      </c>
      <c r="D1989" s="2">
        <v>27.117513656616211</v>
      </c>
      <c r="E1989">
        <v>0.73287436365406089</v>
      </c>
      <c r="F1989">
        <f t="shared" si="30"/>
        <v>3.1555756044387819</v>
      </c>
    </row>
    <row r="1990" spans="1:6">
      <c r="A1990" s="2">
        <v>1989</v>
      </c>
      <c r="B1990" s="3">
        <v>-0.48554056882858276</v>
      </c>
      <c r="C1990" s="2">
        <v>3.2095901966094971</v>
      </c>
      <c r="D1990" s="2">
        <v>27.192220687866211</v>
      </c>
      <c r="E1990">
        <v>0.73275162897030466</v>
      </c>
      <c r="F1990">
        <f t="shared" si="30"/>
        <v>3.1628760433197023</v>
      </c>
    </row>
    <row r="1991" spans="1:6">
      <c r="A1991" s="2">
        <v>1990</v>
      </c>
      <c r="B1991" s="3">
        <v>-1.5420902967453003</v>
      </c>
      <c r="C1991" s="2">
        <v>3.043083667755127</v>
      </c>
      <c r="D1991" s="2">
        <v>27.192220687866211</v>
      </c>
      <c r="E1991">
        <v>0.73235944744366666</v>
      </c>
      <c r="F1991">
        <f t="shared" si="30"/>
        <v>3.1661630916595458</v>
      </c>
    </row>
    <row r="1992" spans="1:6">
      <c r="A1992" s="2">
        <v>1991</v>
      </c>
      <c r="B1992" s="3">
        <v>-0.86308103799819946</v>
      </c>
      <c r="C1992" s="2">
        <v>3.149266242980957</v>
      </c>
      <c r="D1992" s="2">
        <v>27.042802810668945</v>
      </c>
      <c r="E1992">
        <v>0.73214083763068505</v>
      </c>
      <c r="F1992">
        <f t="shared" si="30"/>
        <v>3.1720723867416383</v>
      </c>
    </row>
    <row r="1993" spans="1:6">
      <c r="A1993" s="2">
        <v>1992</v>
      </c>
      <c r="B1993" s="3">
        <v>-1.4194366931915283</v>
      </c>
      <c r="C1993" s="2">
        <v>3.0612423419952393</v>
      </c>
      <c r="D1993" s="2">
        <v>27.148080825805664</v>
      </c>
      <c r="E1993">
        <v>0.7317805343796826</v>
      </c>
      <c r="F1993">
        <f t="shared" si="30"/>
        <v>3.1764920473098757</v>
      </c>
    </row>
    <row r="1994" spans="1:6">
      <c r="A1994" s="2">
        <v>1993</v>
      </c>
      <c r="B1994" s="3">
        <v>-0.80785870552062988</v>
      </c>
      <c r="C1994" s="2">
        <v>3.1572682857513428</v>
      </c>
      <c r="D1994" s="2">
        <v>27.222785949707031</v>
      </c>
      <c r="E1994">
        <v>0.73157573175486912</v>
      </c>
      <c r="F1994">
        <f t="shared" si="30"/>
        <v>3.1794651603698729</v>
      </c>
    </row>
    <row r="1995" spans="1:6">
      <c r="A1995" s="2">
        <v>1994</v>
      </c>
      <c r="B1995" s="3">
        <v>-0.90891182422637939</v>
      </c>
      <c r="C1995" s="2">
        <v>3.1409561634063721</v>
      </c>
      <c r="D1995" s="2">
        <v>27.042802810668945</v>
      </c>
      <c r="E1995">
        <v>0.73134594331873759</v>
      </c>
      <c r="F1995">
        <f t="shared" si="30"/>
        <v>3.1806162405014038</v>
      </c>
    </row>
    <row r="1996" spans="1:6">
      <c r="A1996" s="2">
        <v>1995</v>
      </c>
      <c r="B1996" s="3">
        <v>-1.0133458375930786</v>
      </c>
      <c r="C1996" s="2">
        <v>3.1243364810943604</v>
      </c>
      <c r="D1996" s="2">
        <v>27.192220687866211</v>
      </c>
      <c r="E1996">
        <v>0.73108921018123851</v>
      </c>
      <c r="F1996">
        <f t="shared" si="30"/>
        <v>3.1809055519104006</v>
      </c>
    </row>
    <row r="1997" spans="1:6">
      <c r="A1997" s="2">
        <v>1996</v>
      </c>
      <c r="B1997" s="3">
        <v>-0.46882361173629761</v>
      </c>
      <c r="C1997" s="2">
        <v>3.2098979949951172</v>
      </c>
      <c r="D1997" s="2">
        <v>27.012233734130859</v>
      </c>
      <c r="E1997">
        <v>0.73097038007738324</v>
      </c>
      <c r="F1997">
        <f t="shared" si="30"/>
        <v>3.1837124681472777</v>
      </c>
    </row>
    <row r="1998" spans="1:6">
      <c r="A1998" s="2">
        <v>1997</v>
      </c>
      <c r="B1998" s="3">
        <v>-0.65421289205551147</v>
      </c>
      <c r="C1998" s="2">
        <v>3.1812748908996582</v>
      </c>
      <c r="D1998" s="2">
        <v>27.26692008972168</v>
      </c>
      <c r="E1998">
        <v>0.73080483703602517</v>
      </c>
      <c r="F1998">
        <f t="shared" si="30"/>
        <v>3.1844326639175415</v>
      </c>
    </row>
    <row r="1999" spans="1:6">
      <c r="A1999" s="2">
        <v>1998</v>
      </c>
      <c r="B1999" s="3">
        <v>-1.2206262908875942E-2</v>
      </c>
      <c r="C1999" s="2">
        <v>3.2825331687927246</v>
      </c>
      <c r="D1999" s="2">
        <v>27.26692008972168</v>
      </c>
      <c r="E1999">
        <v>0.73080175297448857</v>
      </c>
      <c r="F1999">
        <f t="shared" si="30"/>
        <v>3.1882059955596924</v>
      </c>
    </row>
    <row r="2000" spans="1:6">
      <c r="A2000" s="2">
        <v>1999</v>
      </c>
      <c r="B2000" s="3">
        <v>-0.74099081754684448</v>
      </c>
      <c r="C2000" s="2">
        <v>3.1686561107635498</v>
      </c>
      <c r="D2000" s="2">
        <v>27.148080825805664</v>
      </c>
      <c r="E2000">
        <v>0.73061360062056857</v>
      </c>
      <c r="F2000">
        <f t="shared" si="30"/>
        <v>3.1885814809799196</v>
      </c>
    </row>
    <row r="2001" spans="1:6">
      <c r="A2001" s="2">
        <v>2000</v>
      </c>
      <c r="B2001" s="3">
        <v>-1.0279966592788696</v>
      </c>
      <c r="C2001" s="2">
        <v>3.1227974891662598</v>
      </c>
      <c r="D2001" s="2">
        <v>27.161653518676758</v>
      </c>
      <c r="E2001">
        <v>0.73035295340323625</v>
      </c>
      <c r="F2001">
        <f t="shared" si="30"/>
        <v>3.1873503780364989</v>
      </c>
    </row>
    <row r="2002" spans="1:6">
      <c r="A2002" s="2">
        <v>2001</v>
      </c>
      <c r="B2002" s="3">
        <v>-0.10743661969900131</v>
      </c>
      <c r="C2002" s="2">
        <v>3.2677597999572754</v>
      </c>
      <c r="D2002" s="2">
        <v>27.161653518676758</v>
      </c>
      <c r="E2002">
        <v>0.73032570820448672</v>
      </c>
      <c r="F2002">
        <f t="shared" si="30"/>
        <v>3.1890308332443236</v>
      </c>
    </row>
    <row r="2003" spans="1:6">
      <c r="A2003" s="2">
        <v>2002</v>
      </c>
      <c r="B2003" s="3">
        <v>-0.56499308347702026</v>
      </c>
      <c r="C2003" s="2">
        <v>3.1960480213165283</v>
      </c>
      <c r="D2003" s="2">
        <v>27.117513656616211</v>
      </c>
      <c r="E2003">
        <v>0.7301828830208541</v>
      </c>
      <c r="F2003">
        <f t="shared" si="30"/>
        <v>3.1902988672256472</v>
      </c>
    </row>
    <row r="2004" spans="1:6">
      <c r="A2004" s="2">
        <v>2003</v>
      </c>
      <c r="B2004" s="3">
        <v>-0.65984779596328735</v>
      </c>
      <c r="C2004" s="2">
        <v>3.1809670925140381</v>
      </c>
      <c r="D2004" s="2">
        <v>27.117513656616211</v>
      </c>
      <c r="E2004">
        <v>0.73001526875042999</v>
      </c>
      <c r="F2004">
        <f t="shared" si="30"/>
        <v>3.1893139839172364</v>
      </c>
    </row>
    <row r="2005" spans="1:6">
      <c r="A2005" s="2">
        <v>2004</v>
      </c>
      <c r="B2005" s="3">
        <v>-1.5189871788024902</v>
      </c>
      <c r="C2005" s="2">
        <v>3.0452380180358887</v>
      </c>
      <c r="D2005" s="2">
        <v>27.192220687866211</v>
      </c>
      <c r="E2005">
        <v>0.72963091502903787</v>
      </c>
      <c r="F2005">
        <f t="shared" si="30"/>
        <v>3.1855960512161254</v>
      </c>
    </row>
    <row r="2006" spans="1:6">
      <c r="A2006" s="2">
        <v>2005</v>
      </c>
      <c r="B2006" s="3">
        <v>-0.30616188049316406</v>
      </c>
      <c r="C2006" s="2">
        <v>3.2357511520385742</v>
      </c>
      <c r="D2006" s="2">
        <v>27.161653518676758</v>
      </c>
      <c r="E2006">
        <v>0.72955328846893441</v>
      </c>
      <c r="F2006">
        <f t="shared" si="30"/>
        <v>3.1877073907852171</v>
      </c>
    </row>
    <row r="2007" spans="1:6">
      <c r="A2007" s="2">
        <v>2006</v>
      </c>
      <c r="B2007" s="3">
        <v>-0.68144840002059937</v>
      </c>
      <c r="C2007" s="2">
        <v>3.1769659519195557</v>
      </c>
      <c r="D2007" s="2">
        <v>27.26692008972168</v>
      </c>
      <c r="E2007">
        <v>0.72938117672307112</v>
      </c>
      <c r="F2007">
        <f t="shared" si="30"/>
        <v>3.1911052322387694</v>
      </c>
    </row>
    <row r="2008" spans="1:6">
      <c r="A2008" s="2">
        <v>2007</v>
      </c>
      <c r="B2008" s="3">
        <v>-0.68558067083358765</v>
      </c>
      <c r="C2008" s="2">
        <v>3.1763503551483154</v>
      </c>
      <c r="D2008" s="2">
        <v>27.26692008972168</v>
      </c>
      <c r="E2008">
        <v>0.72920649862288078</v>
      </c>
      <c r="F2008">
        <f t="shared" si="30"/>
        <v>3.1917269372940065</v>
      </c>
    </row>
    <row r="2009" spans="1:6">
      <c r="A2009" s="2">
        <v>2008</v>
      </c>
      <c r="B2009" s="3">
        <v>-0.68896162509918213</v>
      </c>
      <c r="C2009" s="2">
        <v>3.1757349967956543</v>
      </c>
      <c r="D2009" s="2">
        <v>27.117513656616211</v>
      </c>
      <c r="E2009">
        <v>0.7290323322230321</v>
      </c>
      <c r="F2009">
        <f t="shared" si="30"/>
        <v>3.1940229463577272</v>
      </c>
    </row>
    <row r="2010" spans="1:6">
      <c r="A2010" s="2">
        <v>2009</v>
      </c>
      <c r="B2010" s="3">
        <v>-0.8854328989982605</v>
      </c>
      <c r="C2010" s="2">
        <v>3.1449573040008545</v>
      </c>
      <c r="D2010" s="2">
        <v>27.205795288085938</v>
      </c>
      <c r="E2010">
        <v>0.72880672115361556</v>
      </c>
      <c r="F2010">
        <f t="shared" si="30"/>
        <v>3.1933458375930788</v>
      </c>
    </row>
    <row r="2011" spans="1:6">
      <c r="A2011" s="2">
        <v>2010</v>
      </c>
      <c r="B2011" s="3">
        <v>-0.89482444524765015</v>
      </c>
      <c r="C2011" s="2">
        <v>3.1428029537200928</v>
      </c>
      <c r="D2011" s="2">
        <v>27.161653518676758</v>
      </c>
      <c r="E2011">
        <v>0.72857892794705026</v>
      </c>
      <c r="F2011">
        <f t="shared" si="30"/>
        <v>3.1951494026184082</v>
      </c>
    </row>
    <row r="2012" spans="1:6">
      <c r="A2012" s="2">
        <v>2011</v>
      </c>
      <c r="B2012" s="3">
        <v>-1.198359489440918</v>
      </c>
      <c r="C2012" s="2">
        <v>3.094789981842041</v>
      </c>
      <c r="D2012" s="2">
        <v>27.26692008972168</v>
      </c>
      <c r="E2012">
        <v>0.72827569670450487</v>
      </c>
      <c r="F2012">
        <f t="shared" si="30"/>
        <v>3.1935674381256103</v>
      </c>
    </row>
    <row r="2013" spans="1:6">
      <c r="A2013" s="2">
        <v>2012</v>
      </c>
      <c r="B2013" s="3">
        <v>-0.52761471271514893</v>
      </c>
      <c r="C2013" s="2">
        <v>3.2000491619110107</v>
      </c>
      <c r="D2013" s="2">
        <v>27.192220687866211</v>
      </c>
      <c r="E2013">
        <v>0.72814192478284023</v>
      </c>
      <c r="F2013">
        <f t="shared" si="30"/>
        <v>3.1940968132019041</v>
      </c>
    </row>
    <row r="2014" spans="1:6">
      <c r="A2014" s="2">
        <v>2013</v>
      </c>
      <c r="B2014" s="3">
        <v>-0.9207451343536377</v>
      </c>
      <c r="C2014" s="2">
        <v>3.13787841796875</v>
      </c>
      <c r="D2014" s="2">
        <v>27.056381225585938</v>
      </c>
      <c r="E2014">
        <v>0.7279073110330927</v>
      </c>
      <c r="F2014">
        <f t="shared" si="30"/>
        <v>3.1934012365341187</v>
      </c>
    </row>
    <row r="2015" spans="1:6">
      <c r="A2015" s="2">
        <v>2014</v>
      </c>
      <c r="B2015" s="3">
        <v>0.5263054370880127</v>
      </c>
      <c r="C2015" s="2">
        <v>3.3662481307983398</v>
      </c>
      <c r="D2015" s="2">
        <v>27.161653518676758</v>
      </c>
      <c r="E2015">
        <v>0.72804037234082486</v>
      </c>
      <c r="F2015">
        <f t="shared" si="30"/>
        <v>3.194786229133606</v>
      </c>
    </row>
    <row r="2016" spans="1:6">
      <c r="A2016" s="2">
        <v>2015</v>
      </c>
      <c r="B2016" s="3">
        <v>-2.4790944531559944E-2</v>
      </c>
      <c r="C2016" s="2">
        <v>3.2813019752502441</v>
      </c>
      <c r="D2016" s="2">
        <v>27.236356735229492</v>
      </c>
      <c r="E2016">
        <v>0.72803410572812399</v>
      </c>
      <c r="F2016">
        <f t="shared" si="30"/>
        <v>3.1939367675781249</v>
      </c>
    </row>
    <row r="2017" spans="1:6">
      <c r="A2017" s="2">
        <v>2016</v>
      </c>
      <c r="B2017" s="3">
        <v>-0.77048027515411377</v>
      </c>
      <c r="C2017" s="2">
        <v>3.1640393733978271</v>
      </c>
      <c r="D2017" s="2">
        <v>27.26692008972168</v>
      </c>
      <c r="E2017">
        <v>0.72783934421360641</v>
      </c>
      <c r="F2017">
        <f t="shared" si="30"/>
        <v>3.1922316884994508</v>
      </c>
    </row>
    <row r="2018" spans="1:6">
      <c r="A2018" s="2">
        <v>2017</v>
      </c>
      <c r="B2018" s="3">
        <v>-0.68144840002059937</v>
      </c>
      <c r="C2018" s="2">
        <v>3.1775815486907959</v>
      </c>
      <c r="D2018" s="2">
        <v>27.13109016418457</v>
      </c>
      <c r="E2018">
        <v>0.72766671251089099</v>
      </c>
      <c r="F2018">
        <f t="shared" si="30"/>
        <v>3.1905204534530638</v>
      </c>
    </row>
    <row r="2019" spans="1:6">
      <c r="A2019" s="2">
        <v>2018</v>
      </c>
      <c r="B2019" s="3">
        <v>-0.11870647966861725</v>
      </c>
      <c r="C2019" s="2">
        <v>3.2662210464477539</v>
      </c>
      <c r="D2019" s="2">
        <v>27.161653518676758</v>
      </c>
      <c r="E2019">
        <v>0.7276366445942557</v>
      </c>
      <c r="F2019">
        <f t="shared" si="30"/>
        <v>3.1900895690917968</v>
      </c>
    </row>
    <row r="2020" spans="1:6">
      <c r="A2020" s="2">
        <v>2019</v>
      </c>
      <c r="B2020" s="3">
        <v>-1.0588010549545288</v>
      </c>
      <c r="C2020" s="2">
        <v>3.1184885501861572</v>
      </c>
      <c r="D2020" s="2">
        <v>27.161653518676758</v>
      </c>
      <c r="E2020">
        <v>0.72736822926591183</v>
      </c>
      <c r="F2020">
        <f t="shared" si="30"/>
        <v>3.1884768247604369</v>
      </c>
    </row>
    <row r="2021" spans="1:6">
      <c r="A2021" s="2">
        <v>2020</v>
      </c>
      <c r="B2021" s="3">
        <v>-0.21374900639057159</v>
      </c>
      <c r="C2021" s="2">
        <v>3.2505245208740234</v>
      </c>
      <c r="D2021" s="2">
        <v>27.086946487426758</v>
      </c>
      <c r="E2021">
        <v>0.72731370717004451</v>
      </c>
      <c r="F2021">
        <f t="shared" si="30"/>
        <v>3.1873749876022339</v>
      </c>
    </row>
    <row r="2022" spans="1:6">
      <c r="A2022" s="2">
        <v>2021</v>
      </c>
      <c r="B2022" s="3">
        <v>-0.77686655521392822</v>
      </c>
      <c r="C2022" s="2">
        <v>3.1643471717834473</v>
      </c>
      <c r="D2022" s="2">
        <v>27.192220687866211</v>
      </c>
      <c r="E2022">
        <v>0.72711615238092953</v>
      </c>
      <c r="F2022">
        <f t="shared" si="30"/>
        <v>3.1871656990051269</v>
      </c>
    </row>
    <row r="2023" spans="1:6">
      <c r="A2023" s="2">
        <v>2022</v>
      </c>
      <c r="B2023" s="3">
        <v>8.0957949161529541E-2</v>
      </c>
      <c r="C2023" s="2">
        <v>3.2960751056671143</v>
      </c>
      <c r="D2023" s="2">
        <v>27.311058044433594</v>
      </c>
      <c r="E2023">
        <v>0.72713678119942404</v>
      </c>
      <c r="F2023">
        <f t="shared" si="30"/>
        <v>3.1874980926513672</v>
      </c>
    </row>
    <row r="2024" spans="1:6">
      <c r="A2024" s="2">
        <v>2023</v>
      </c>
      <c r="B2024" s="3">
        <v>-1.0510998964309692</v>
      </c>
      <c r="C2024" s="2">
        <v>3.1224896907806396</v>
      </c>
      <c r="D2024" s="2">
        <v>27.26692008972168</v>
      </c>
      <c r="E2024">
        <v>0.7268689442758719</v>
      </c>
      <c r="F2024">
        <f t="shared" si="30"/>
        <v>3.1851159095764161</v>
      </c>
    </row>
    <row r="2025" spans="1:6">
      <c r="A2025" s="2">
        <v>2024</v>
      </c>
      <c r="B2025" s="3">
        <v>-0.39951393008232117</v>
      </c>
      <c r="C2025" s="2">
        <v>3.2209780216217041</v>
      </c>
      <c r="D2025" s="2">
        <v>27.192220687866211</v>
      </c>
      <c r="E2025">
        <v>0.72676744864594167</v>
      </c>
      <c r="F2025">
        <f t="shared" si="30"/>
        <v>3.1841741180419922</v>
      </c>
    </row>
    <row r="2026" spans="1:6">
      <c r="A2026" s="2">
        <v>2025</v>
      </c>
      <c r="B2026" s="3">
        <v>-0.58678150177001953</v>
      </c>
      <c r="C2026" s="2">
        <v>3.1932780742645264</v>
      </c>
      <c r="D2026" s="2">
        <v>27.236356735229492</v>
      </c>
      <c r="E2026">
        <v>0.72661847256570833</v>
      </c>
      <c r="F2026">
        <f t="shared" si="30"/>
        <v>3.1839709854125977</v>
      </c>
    </row>
    <row r="2027" spans="1:6">
      <c r="A2027" s="2">
        <v>2026</v>
      </c>
      <c r="B2027" s="3">
        <v>-0.30465924739837646</v>
      </c>
      <c r="C2027" s="2">
        <v>3.2366745471954346</v>
      </c>
      <c r="D2027" s="2">
        <v>27.236356735229492</v>
      </c>
      <c r="E2027">
        <v>0.72654094048393758</v>
      </c>
      <c r="F2027">
        <f t="shared" si="30"/>
        <v>3.1846480941772461</v>
      </c>
    </row>
    <row r="2028" spans="1:6">
      <c r="A2028" s="2">
        <v>2027</v>
      </c>
      <c r="B2028" s="3">
        <v>-0.67938220500946045</v>
      </c>
      <c r="C2028" s="2">
        <v>3.1791205406188965</v>
      </c>
      <c r="D2028" s="2">
        <v>27.13109016418457</v>
      </c>
      <c r="E2028">
        <v>0.72636936716893752</v>
      </c>
      <c r="F2028">
        <f t="shared" si="30"/>
        <v>3.1831399965286256</v>
      </c>
    </row>
    <row r="2029" spans="1:6">
      <c r="A2029" s="2">
        <v>2028</v>
      </c>
      <c r="B2029" s="3">
        <v>5.1468469202518463E-2</v>
      </c>
      <c r="C2029" s="2">
        <v>3.2923820018768311</v>
      </c>
      <c r="D2029" s="2">
        <v>27.161653518676758</v>
      </c>
      <c r="E2029">
        <v>0.72638246777151538</v>
      </c>
      <c r="F2029">
        <f t="shared" si="30"/>
        <v>3.1836201286315919</v>
      </c>
    </row>
    <row r="2030" spans="1:6">
      <c r="A2030" s="2">
        <v>2029</v>
      </c>
      <c r="B2030" s="3">
        <v>-0.575511634349823</v>
      </c>
      <c r="C2030" s="2">
        <v>3.1963558197021484</v>
      </c>
      <c r="D2030" s="2">
        <v>27.205795288085938</v>
      </c>
      <c r="E2030">
        <v>0.72623654743246902</v>
      </c>
      <c r="F2030">
        <f t="shared" si="30"/>
        <v>3.1826721763610841</v>
      </c>
    </row>
    <row r="2031" spans="1:6">
      <c r="A2031" s="2">
        <v>2030</v>
      </c>
      <c r="B2031" s="3">
        <v>-0.95568174123764038</v>
      </c>
      <c r="C2031" s="2">
        <v>3.1363396644592285</v>
      </c>
      <c r="D2031" s="2">
        <v>27.13109016418457</v>
      </c>
      <c r="E2031">
        <v>0.72599399559823929</v>
      </c>
      <c r="F2031">
        <f t="shared" si="30"/>
        <v>3.1805177450180055</v>
      </c>
    </row>
    <row r="2032" spans="1:6">
      <c r="A2032" s="2">
        <v>2031</v>
      </c>
      <c r="B2032" s="3">
        <v>-0.58678150177001953</v>
      </c>
      <c r="C2032" s="2">
        <v>3.1929702758789063</v>
      </c>
      <c r="D2032" s="2">
        <v>27.056381225585938</v>
      </c>
      <c r="E2032">
        <v>0.72584463157387158</v>
      </c>
      <c r="F2032">
        <f t="shared" si="30"/>
        <v>3.1780616950988771</v>
      </c>
    </row>
    <row r="2033" spans="1:6">
      <c r="A2033" s="2">
        <v>2032</v>
      </c>
      <c r="B2033" s="3">
        <v>-0.77874487638473511</v>
      </c>
      <c r="C2033" s="2">
        <v>3.1631162166595459</v>
      </c>
      <c r="D2033" s="2">
        <v>27.311058044433594</v>
      </c>
      <c r="E2033">
        <v>0.72564796065850157</v>
      </c>
      <c r="F2033">
        <f t="shared" si="30"/>
        <v>3.1753840494155883</v>
      </c>
    </row>
    <row r="2034" spans="1:6">
      <c r="A2034" s="2">
        <v>2033</v>
      </c>
      <c r="B2034" s="3">
        <v>-0.9776579737663269</v>
      </c>
      <c r="C2034" s="2">
        <v>3.1314151287078857</v>
      </c>
      <c r="D2034" s="2">
        <v>27.13109016418457</v>
      </c>
      <c r="E2034">
        <v>0.72540081920284505</v>
      </c>
      <c r="F2034">
        <f t="shared" si="30"/>
        <v>3.1743129873275757</v>
      </c>
    </row>
    <row r="2035" spans="1:6">
      <c r="A2035" s="2">
        <v>2034</v>
      </c>
      <c r="B2035" s="3">
        <v>-0.79583752155303955</v>
      </c>
      <c r="C2035" s="2">
        <v>3.1594228744506836</v>
      </c>
      <c r="D2035" s="2">
        <v>27.236356735229492</v>
      </c>
      <c r="E2035">
        <v>0.72519840673333735</v>
      </c>
      <c r="F2035">
        <f t="shared" si="30"/>
        <v>3.1701826381683351</v>
      </c>
    </row>
    <row r="2036" spans="1:6">
      <c r="A2036" s="2">
        <v>2035</v>
      </c>
      <c r="B2036" s="3">
        <v>0.16923855245113373</v>
      </c>
      <c r="C2036" s="2">
        <v>3.3090019226074219</v>
      </c>
      <c r="D2036" s="2">
        <v>27.205795288085938</v>
      </c>
      <c r="E2036">
        <v>0.72524131163442429</v>
      </c>
      <c r="F2036">
        <f t="shared" si="30"/>
        <v>3.1779078102111815</v>
      </c>
    </row>
    <row r="2037" spans="1:6">
      <c r="A2037" s="2">
        <v>2036</v>
      </c>
      <c r="B2037" s="3">
        <v>-0.68332666158676147</v>
      </c>
      <c r="C2037" s="2">
        <v>3.1788127422332764</v>
      </c>
      <c r="D2037" s="2">
        <v>27.205795288085938</v>
      </c>
      <c r="E2037">
        <v>0.72506767116226611</v>
      </c>
      <c r="F2037">
        <f t="shared" ref="F2037:F2100" si="31">AVERAGE(C1988:C2037)</f>
        <v>3.1794282245635985</v>
      </c>
    </row>
    <row r="2038" spans="1:6">
      <c r="A2038" s="2">
        <v>2037</v>
      </c>
      <c r="B2038" s="3">
        <v>0.16923855245113373</v>
      </c>
      <c r="C2038" s="2">
        <v>3.3108484745025635</v>
      </c>
      <c r="D2038" s="2">
        <v>27.205795288085938</v>
      </c>
      <c r="E2038">
        <v>0.72511044834630034</v>
      </c>
      <c r="F2038">
        <f t="shared" si="31"/>
        <v>3.1845065259933474</v>
      </c>
    </row>
    <row r="2039" spans="1:6">
      <c r="A2039" s="2">
        <v>2038</v>
      </c>
      <c r="B2039" s="3">
        <v>-1.0433988571166992</v>
      </c>
      <c r="C2039" s="2">
        <v>3.1234130859375</v>
      </c>
      <c r="D2039" s="2">
        <v>27.056381225585938</v>
      </c>
      <c r="E2039">
        <v>0.72484513884134705</v>
      </c>
      <c r="F2039">
        <f t="shared" si="31"/>
        <v>3.1851528549194335</v>
      </c>
    </row>
    <row r="2040" spans="1:6">
      <c r="A2040" s="2">
        <v>2039</v>
      </c>
      <c r="B2040" s="3">
        <v>2.2542485967278481E-2</v>
      </c>
      <c r="C2040" s="2">
        <v>3.2877652645111084</v>
      </c>
      <c r="D2040" s="2">
        <v>27.13109016418457</v>
      </c>
      <c r="E2040">
        <v>0.72485084827962554</v>
      </c>
      <c r="F2040">
        <f t="shared" si="31"/>
        <v>3.1867163562774659</v>
      </c>
    </row>
    <row r="2041" spans="1:6">
      <c r="A2041" s="2">
        <v>2040</v>
      </c>
      <c r="B2041" s="3">
        <v>-1.0435867309570313</v>
      </c>
      <c r="C2041" s="2">
        <v>3.1227974891662598</v>
      </c>
      <c r="D2041" s="2">
        <v>27.056381225585938</v>
      </c>
      <c r="E2041">
        <v>0.72458491751095988</v>
      </c>
      <c r="F2041">
        <f t="shared" si="31"/>
        <v>3.1883106327056883</v>
      </c>
    </row>
    <row r="2042" spans="1:6">
      <c r="A2042" s="2">
        <v>2041</v>
      </c>
      <c r="B2042" s="3">
        <v>-0.30033913254737854</v>
      </c>
      <c r="C2042" s="2">
        <v>3.2375979423522949</v>
      </c>
      <c r="D2042" s="2">
        <v>27.161653518676758</v>
      </c>
      <c r="E2042">
        <v>0.72450837130051571</v>
      </c>
      <c r="F2042">
        <f t="shared" si="31"/>
        <v>3.1900772666931152</v>
      </c>
    </row>
    <row r="2043" spans="1:6">
      <c r="A2043" s="2">
        <v>2042</v>
      </c>
      <c r="B2043" s="3">
        <v>-2.0095167681574821E-2</v>
      </c>
      <c r="C2043" s="2">
        <v>3.2819175720214844</v>
      </c>
      <c r="D2043" s="2">
        <v>27.13109016418457</v>
      </c>
      <c r="E2043">
        <v>0.72450328165491529</v>
      </c>
      <c r="F2043">
        <f t="shared" si="31"/>
        <v>3.1944907712936401</v>
      </c>
    </row>
    <row r="2044" spans="1:6">
      <c r="A2044" s="2">
        <v>2043</v>
      </c>
      <c r="B2044" s="3">
        <v>-0.56987673044204712</v>
      </c>
      <c r="C2044" s="2">
        <v>3.1972792148590088</v>
      </c>
      <c r="D2044" s="2">
        <v>27.10052490234375</v>
      </c>
      <c r="E2044">
        <v>0.72435894554416325</v>
      </c>
      <c r="F2044">
        <f t="shared" si="31"/>
        <v>3.1952909898757933</v>
      </c>
    </row>
    <row r="2045" spans="1:6">
      <c r="A2045" s="2">
        <v>2044</v>
      </c>
      <c r="B2045" s="3">
        <v>-0.38523876667022705</v>
      </c>
      <c r="C2045" s="2">
        <v>3.2252867221832275</v>
      </c>
      <c r="D2045" s="2">
        <v>27.056381225585938</v>
      </c>
      <c r="E2045">
        <v>0.72426087257352401</v>
      </c>
      <c r="F2045">
        <f t="shared" si="31"/>
        <v>3.1969776010513304</v>
      </c>
    </row>
    <row r="2046" spans="1:6">
      <c r="A2046" s="2">
        <v>2045</v>
      </c>
      <c r="B2046" s="3">
        <v>-0.75789564847946167</v>
      </c>
      <c r="C2046" s="2">
        <v>3.1677327156066895</v>
      </c>
      <c r="D2046" s="2">
        <v>27.17523193359375</v>
      </c>
      <c r="E2046">
        <v>0.72406892115772581</v>
      </c>
      <c r="F2046">
        <f t="shared" si="31"/>
        <v>3.197845525741577</v>
      </c>
    </row>
    <row r="2047" spans="1:6">
      <c r="A2047" s="2">
        <v>2046</v>
      </c>
      <c r="B2047" s="3">
        <v>-0.575511634349823</v>
      </c>
      <c r="C2047" s="2">
        <v>3.1951248645782471</v>
      </c>
      <c r="D2047" s="2">
        <v>27.056381225585938</v>
      </c>
      <c r="E2047">
        <v>0.72392343910475465</v>
      </c>
      <c r="F2047">
        <f t="shared" si="31"/>
        <v>3.1975500631332396</v>
      </c>
    </row>
    <row r="2048" spans="1:6">
      <c r="A2048" s="2">
        <v>2047</v>
      </c>
      <c r="B2048" s="3">
        <v>-0.39012238383293152</v>
      </c>
      <c r="C2048" s="2">
        <v>3.2243635654449463</v>
      </c>
      <c r="D2048" s="2">
        <v>27.17523193359375</v>
      </c>
      <c r="E2048">
        <v>0.72382411445772932</v>
      </c>
      <c r="F2048">
        <f t="shared" si="31"/>
        <v>3.1984118366241456</v>
      </c>
    </row>
    <row r="2049" spans="1:6">
      <c r="A2049" s="2">
        <v>2048</v>
      </c>
      <c r="B2049" s="3">
        <v>8.2272768020629883E-2</v>
      </c>
      <c r="C2049" s="2">
        <v>3.2982296943664551</v>
      </c>
      <c r="D2049" s="2">
        <v>27.205795288085938</v>
      </c>
      <c r="E2049">
        <v>0.72384501291312309</v>
      </c>
      <c r="F2049">
        <f t="shared" si="31"/>
        <v>3.19872576713562</v>
      </c>
    </row>
    <row r="2050" spans="1:6">
      <c r="A2050" s="2">
        <v>2049</v>
      </c>
      <c r="B2050" s="3">
        <v>-0.46901142597198486</v>
      </c>
      <c r="C2050" s="2">
        <v>3.2132835388183594</v>
      </c>
      <c r="D2050" s="2">
        <v>27.249937057495117</v>
      </c>
      <c r="E2050">
        <v>0.72372574041047921</v>
      </c>
      <c r="F2050">
        <f t="shared" si="31"/>
        <v>3.1996183156967164</v>
      </c>
    </row>
    <row r="2051" spans="1:6">
      <c r="A2051" s="2">
        <v>2050</v>
      </c>
      <c r="B2051" s="3">
        <v>-0.84072911739349365</v>
      </c>
      <c r="C2051" s="2">
        <v>3.1551139354705811</v>
      </c>
      <c r="D2051" s="2">
        <v>27.249937057495117</v>
      </c>
      <c r="E2051">
        <v>0.72351340728995095</v>
      </c>
      <c r="F2051">
        <f t="shared" si="31"/>
        <v>3.2002646446228029</v>
      </c>
    </row>
    <row r="2052" spans="1:6">
      <c r="A2052" s="2">
        <v>2051</v>
      </c>
      <c r="B2052" s="3">
        <v>-0.38242131471633911</v>
      </c>
      <c r="C2052" s="2">
        <v>3.2255945205688477</v>
      </c>
      <c r="D2052" s="2">
        <v>27.236356735229492</v>
      </c>
      <c r="E2052">
        <v>0.7234162602095171</v>
      </c>
      <c r="F2052">
        <f t="shared" si="31"/>
        <v>3.1994213390350343</v>
      </c>
    </row>
    <row r="2053" spans="1:6">
      <c r="A2053" s="2">
        <v>2052</v>
      </c>
      <c r="B2053" s="3">
        <v>2.4608626961708069E-2</v>
      </c>
      <c r="C2053" s="2">
        <v>3.28961181640625</v>
      </c>
      <c r="D2053" s="2">
        <v>27.17523193359375</v>
      </c>
      <c r="E2053">
        <v>0.72342247491354605</v>
      </c>
      <c r="F2053">
        <f t="shared" si="31"/>
        <v>3.2012926149368286</v>
      </c>
    </row>
    <row r="2054" spans="1:6">
      <c r="A2054" s="2">
        <v>2053</v>
      </c>
      <c r="B2054" s="3">
        <v>-0.64857792854309082</v>
      </c>
      <c r="C2054" s="2">
        <v>3.1855838298797607</v>
      </c>
      <c r="D2054" s="2">
        <v>27.280498504638672</v>
      </c>
      <c r="E2054">
        <v>0.7232586827095755</v>
      </c>
      <c r="F2054">
        <f t="shared" si="31"/>
        <v>3.2013849496841429</v>
      </c>
    </row>
    <row r="2055" spans="1:6">
      <c r="A2055" s="2">
        <v>2054</v>
      </c>
      <c r="B2055" s="3">
        <v>-0.3747202455997467</v>
      </c>
      <c r="C2055" s="2">
        <v>3.2277491092681885</v>
      </c>
      <c r="D2055" s="2">
        <v>27.32463264465332</v>
      </c>
      <c r="E2055">
        <v>0.72316386485010797</v>
      </c>
      <c r="F2055">
        <f t="shared" si="31"/>
        <v>3.205035171508789</v>
      </c>
    </row>
    <row r="2056" spans="1:6">
      <c r="A2056" s="2">
        <v>2055</v>
      </c>
      <c r="B2056" s="3">
        <v>-0.46544262766838074</v>
      </c>
      <c r="C2056" s="2">
        <v>3.2135913372039795</v>
      </c>
      <c r="D2056" s="2">
        <v>27.205795288085938</v>
      </c>
      <c r="E2056">
        <v>0.72304572076367613</v>
      </c>
      <c r="F2056">
        <f t="shared" si="31"/>
        <v>3.204591975212097</v>
      </c>
    </row>
    <row r="2057" spans="1:6">
      <c r="A2057" s="2">
        <v>2056</v>
      </c>
      <c r="B2057" s="3">
        <v>-0.55804336071014404</v>
      </c>
      <c r="C2057" s="2">
        <v>3.1994335651397705</v>
      </c>
      <c r="D2057" s="2">
        <v>27.205795288085938</v>
      </c>
      <c r="E2057">
        <v>0.7229045285039879</v>
      </c>
      <c r="F2057">
        <f t="shared" si="31"/>
        <v>3.2050413274765015</v>
      </c>
    </row>
    <row r="2058" spans="1:6">
      <c r="A2058" s="2">
        <v>2057</v>
      </c>
      <c r="B2058" s="3">
        <v>-0.19177277386188507</v>
      </c>
      <c r="C2058" s="2">
        <v>3.2560644149780273</v>
      </c>
      <c r="D2058" s="2">
        <v>27.355192184448242</v>
      </c>
      <c r="E2058">
        <v>0.72285571136779547</v>
      </c>
      <c r="F2058">
        <f t="shared" si="31"/>
        <v>3.2066356086730958</v>
      </c>
    </row>
    <row r="2059" spans="1:6">
      <c r="A2059" s="2">
        <v>2058</v>
      </c>
      <c r="B2059" s="3">
        <v>-0.83171325922012329</v>
      </c>
      <c r="C2059" s="2">
        <v>3.1566529273986816</v>
      </c>
      <c r="D2059" s="2">
        <v>27.205795288085938</v>
      </c>
      <c r="E2059">
        <v>0.72264545492454868</v>
      </c>
      <c r="F2059">
        <f t="shared" si="31"/>
        <v>3.2062539672851562</v>
      </c>
    </row>
    <row r="2060" spans="1:6">
      <c r="A2060" s="2">
        <v>2059</v>
      </c>
      <c r="B2060" s="3">
        <v>-0.74737709760665894</v>
      </c>
      <c r="C2060" s="2">
        <v>3.1689639091491699</v>
      </c>
      <c r="D2060" s="2">
        <v>27.205795288085938</v>
      </c>
      <c r="E2060">
        <v>0.72245615292735454</v>
      </c>
      <c r="F2060">
        <f t="shared" si="31"/>
        <v>3.2067340993881226</v>
      </c>
    </row>
    <row r="2061" spans="1:6">
      <c r="A2061" s="2">
        <v>2060</v>
      </c>
      <c r="B2061" s="3">
        <v>-1.3521079905331135E-2</v>
      </c>
      <c r="C2061" s="2">
        <v>3.2834563255310059</v>
      </c>
      <c r="D2061" s="2">
        <v>27.355192184448242</v>
      </c>
      <c r="E2061">
        <v>0.72245271046237935</v>
      </c>
      <c r="F2061">
        <f t="shared" si="31"/>
        <v>3.2095471668243407</v>
      </c>
    </row>
    <row r="2062" spans="1:6">
      <c r="A2062" s="2">
        <v>2061</v>
      </c>
      <c r="B2062" s="3">
        <v>-0.46525481343269348</v>
      </c>
      <c r="C2062" s="2">
        <v>3.2135913372039795</v>
      </c>
      <c r="D2062" s="2">
        <v>27.205795288085938</v>
      </c>
      <c r="E2062">
        <v>0.72233452707500845</v>
      </c>
      <c r="F2062">
        <f t="shared" si="31"/>
        <v>3.2119231939315798</v>
      </c>
    </row>
    <row r="2063" spans="1:6">
      <c r="A2063" s="2">
        <v>2062</v>
      </c>
      <c r="B2063" s="3">
        <v>-0.5582311749458313</v>
      </c>
      <c r="C2063" s="2">
        <v>3.1991257667541504</v>
      </c>
      <c r="D2063" s="2">
        <v>27.249937057495117</v>
      </c>
      <c r="E2063">
        <v>0.72219327535717293</v>
      </c>
      <c r="F2063">
        <f t="shared" si="31"/>
        <v>3.2119047260284423</v>
      </c>
    </row>
    <row r="2064" spans="1:6">
      <c r="A2064" s="2">
        <v>2063</v>
      </c>
      <c r="B2064" s="3">
        <v>-1.0140120983123779E-2</v>
      </c>
      <c r="C2064" s="2">
        <v>3.2843797206878662</v>
      </c>
      <c r="D2064" s="2">
        <v>27.17523193359375</v>
      </c>
      <c r="E2064">
        <v>0.72219070175115718</v>
      </c>
      <c r="F2064">
        <f t="shared" si="31"/>
        <v>3.2148347520828247</v>
      </c>
    </row>
    <row r="2065" spans="1:6">
      <c r="A2065" s="2">
        <v>2064</v>
      </c>
      <c r="B2065" s="3">
        <v>-1.2943412065505981</v>
      </c>
      <c r="C2065" s="2">
        <v>3.0846333503723145</v>
      </c>
      <c r="D2065" s="2">
        <v>27.13109016418457</v>
      </c>
      <c r="E2065">
        <v>0.72186378826981679</v>
      </c>
      <c r="F2065">
        <f t="shared" si="31"/>
        <v>3.209202456474304</v>
      </c>
    </row>
    <row r="2066" spans="1:6">
      <c r="A2066" s="2">
        <v>2065</v>
      </c>
      <c r="B2066" s="3">
        <v>-0.47370719909667969</v>
      </c>
      <c r="C2066" s="2">
        <v>3.2111291885375977</v>
      </c>
      <c r="D2066" s="2">
        <v>27.280498504638672</v>
      </c>
      <c r="E2066">
        <v>0.72174345781907223</v>
      </c>
      <c r="F2066">
        <f t="shared" si="31"/>
        <v>3.2077990007400512</v>
      </c>
    </row>
    <row r="2067" spans="1:6">
      <c r="A2067" s="2">
        <v>2066</v>
      </c>
      <c r="B2067" s="3">
        <v>-1.3708910904824734E-2</v>
      </c>
      <c r="C2067" s="2">
        <v>3.2834563255310059</v>
      </c>
      <c r="D2067" s="2">
        <v>27.205795288085938</v>
      </c>
      <c r="E2067">
        <v>0.72173996414470221</v>
      </c>
      <c r="F2067">
        <f t="shared" si="31"/>
        <v>3.2101873397827148</v>
      </c>
    </row>
    <row r="2068" spans="1:6">
      <c r="A2068" s="2">
        <v>2067</v>
      </c>
      <c r="B2068" s="3">
        <v>-0.92976105213165283</v>
      </c>
      <c r="C2068" s="2">
        <v>3.1412639617919922</v>
      </c>
      <c r="D2068" s="2">
        <v>27.249937057495117</v>
      </c>
      <c r="E2068">
        <v>0.72150497245555445</v>
      </c>
      <c r="F2068">
        <f t="shared" si="31"/>
        <v>3.2094609880447389</v>
      </c>
    </row>
    <row r="2069" spans="1:6">
      <c r="A2069" s="2">
        <v>2068</v>
      </c>
      <c r="B2069" s="3">
        <v>-0.10480698198080063</v>
      </c>
      <c r="C2069" s="2">
        <v>3.2689909934997559</v>
      </c>
      <c r="D2069" s="2">
        <v>27.205795288085938</v>
      </c>
      <c r="E2069">
        <v>0.72147850391656698</v>
      </c>
      <c r="F2069">
        <f t="shared" si="31"/>
        <v>3.2095163869857788</v>
      </c>
    </row>
    <row r="2070" spans="1:6">
      <c r="A2070" s="2">
        <v>2069</v>
      </c>
      <c r="B2070" s="3">
        <v>-0.19177277386188507</v>
      </c>
      <c r="C2070" s="2">
        <v>3.2566800117492676</v>
      </c>
      <c r="D2070" s="2">
        <v>27.205795288085938</v>
      </c>
      <c r="E2070">
        <v>0.72142963049830477</v>
      </c>
      <c r="F2070">
        <f t="shared" si="31"/>
        <v>3.212280216217041</v>
      </c>
    </row>
    <row r="2071" spans="1:6">
      <c r="A2071" s="2">
        <v>2070</v>
      </c>
      <c r="B2071" s="3">
        <v>-0.27948987483978271</v>
      </c>
      <c r="C2071" s="2">
        <v>3.2431378364562988</v>
      </c>
      <c r="D2071" s="2">
        <v>27.205795288085938</v>
      </c>
      <c r="E2071">
        <v>0.7213589189793248</v>
      </c>
      <c r="F2071">
        <f t="shared" si="31"/>
        <v>3.2121324825286863</v>
      </c>
    </row>
    <row r="2072" spans="1:6">
      <c r="A2072" s="2">
        <v>2071</v>
      </c>
      <c r="B2072" s="3">
        <v>-0.3677704930305481</v>
      </c>
      <c r="C2072" s="2">
        <v>3.22928786277771</v>
      </c>
      <c r="D2072" s="2">
        <v>27.17523193359375</v>
      </c>
      <c r="E2072">
        <v>0.72126529953806195</v>
      </c>
      <c r="F2072">
        <f t="shared" si="31"/>
        <v>3.2134312963485718</v>
      </c>
    </row>
    <row r="2073" spans="1:6">
      <c r="A2073" s="2">
        <v>2072</v>
      </c>
      <c r="B2073" s="3">
        <v>-0.73253840208053589</v>
      </c>
      <c r="C2073" s="2">
        <v>3.1723494529724121</v>
      </c>
      <c r="D2073" s="2">
        <v>27.17523193359375</v>
      </c>
      <c r="E2073">
        <v>0.72108029714778321</v>
      </c>
      <c r="F2073">
        <f t="shared" si="31"/>
        <v>3.2109567832946779</v>
      </c>
    </row>
    <row r="2074" spans="1:6">
      <c r="A2074" s="2">
        <v>2073</v>
      </c>
      <c r="B2074" s="3">
        <v>-0.46243733167648315</v>
      </c>
      <c r="C2074" s="2">
        <v>3.2138991355895996</v>
      </c>
      <c r="D2074" s="2">
        <v>27.13109016418457</v>
      </c>
      <c r="E2074">
        <v>0.72096292871272061</v>
      </c>
      <c r="F2074">
        <f t="shared" si="31"/>
        <v>3.2127849721908568</v>
      </c>
    </row>
    <row r="2075" spans="1:6">
      <c r="A2075" s="2">
        <v>2074</v>
      </c>
      <c r="B2075" s="3">
        <v>-0.46243733167648315</v>
      </c>
      <c r="C2075" s="2">
        <v>3.2142069339752197</v>
      </c>
      <c r="D2075" s="2">
        <v>27.205795288085938</v>
      </c>
      <c r="E2075">
        <v>0.72084603625559063</v>
      </c>
      <c r="F2075">
        <f t="shared" si="31"/>
        <v>3.2126495504379271</v>
      </c>
    </row>
    <row r="2076" spans="1:6">
      <c r="A2076" s="2">
        <v>2075</v>
      </c>
      <c r="B2076" s="3">
        <v>-0.37058794498443604</v>
      </c>
      <c r="C2076" s="2">
        <v>3.2283644676208496</v>
      </c>
      <c r="D2076" s="2">
        <v>27.17523193359375</v>
      </c>
      <c r="E2076">
        <v>0.72075179442480231</v>
      </c>
      <c r="F2076">
        <f t="shared" si="31"/>
        <v>3.2133512783050535</v>
      </c>
    </row>
    <row r="2077" spans="1:6">
      <c r="A2077" s="2">
        <v>2076</v>
      </c>
      <c r="B2077" s="3">
        <v>-0.82945924997329712</v>
      </c>
      <c r="C2077" s="2">
        <v>3.1566529273986816</v>
      </c>
      <c r="D2077" s="2">
        <v>27.17523193359375</v>
      </c>
      <c r="E2077">
        <v>0.72054106536448947</v>
      </c>
      <c r="F2077">
        <f t="shared" si="31"/>
        <v>3.2117508459091186</v>
      </c>
    </row>
    <row r="2078" spans="1:6">
      <c r="A2078" s="2">
        <v>2077</v>
      </c>
      <c r="B2078" s="3">
        <v>-0.28362217545509338</v>
      </c>
      <c r="C2078" s="2">
        <v>3.2415988445281982</v>
      </c>
      <c r="D2078" s="2">
        <v>27.205795288085938</v>
      </c>
      <c r="E2078">
        <v>0.72046921103752104</v>
      </c>
      <c r="F2078">
        <f t="shared" si="31"/>
        <v>3.2130004119873048</v>
      </c>
    </row>
    <row r="2079" spans="1:6">
      <c r="A2079" s="2">
        <v>2078</v>
      </c>
      <c r="B2079" s="3">
        <v>-0.4637521505355835</v>
      </c>
      <c r="C2079" s="2">
        <v>3.2135913372039795</v>
      </c>
      <c r="D2079" s="2">
        <v>27.205795288085938</v>
      </c>
      <c r="E2079">
        <v>0.72035105045442682</v>
      </c>
      <c r="F2079">
        <f t="shared" si="31"/>
        <v>3.2114245986938474</v>
      </c>
    </row>
    <row r="2080" spans="1:6">
      <c r="A2080" s="2">
        <v>2079</v>
      </c>
      <c r="B2080" s="3">
        <v>-0.64857792854309082</v>
      </c>
      <c r="C2080" s="2">
        <v>3.1846604347229004</v>
      </c>
      <c r="D2080" s="2">
        <v>27.205795288085938</v>
      </c>
      <c r="E2080">
        <v>0.7201865988149494</v>
      </c>
      <c r="F2080">
        <f t="shared" si="31"/>
        <v>3.2111906909942629</v>
      </c>
    </row>
    <row r="2081" spans="1:6">
      <c r="A2081" s="2">
        <v>2080</v>
      </c>
      <c r="B2081" s="3">
        <v>-0.74531096220016479</v>
      </c>
      <c r="C2081" s="2">
        <v>3.16927170753479</v>
      </c>
      <c r="D2081" s="2">
        <v>27.32463264465332</v>
      </c>
      <c r="E2081">
        <v>0.71999764285306456</v>
      </c>
      <c r="F2081">
        <f t="shared" si="31"/>
        <v>3.2118493318557739</v>
      </c>
    </row>
    <row r="2082" spans="1:6">
      <c r="A2082" s="2">
        <v>2081</v>
      </c>
      <c r="B2082" s="3">
        <v>-0.37960383296012878</v>
      </c>
      <c r="C2082" s="2">
        <v>3.2259023189544678</v>
      </c>
      <c r="D2082" s="2">
        <v>27.17523193359375</v>
      </c>
      <c r="E2082">
        <v>0.71990159432384704</v>
      </c>
      <c r="F2082">
        <f t="shared" si="31"/>
        <v>3.2125079727172849</v>
      </c>
    </row>
    <row r="2083" spans="1:6">
      <c r="A2083" s="2">
        <v>2082</v>
      </c>
      <c r="B2083" s="3">
        <v>-1.5054632425308228</v>
      </c>
      <c r="C2083" s="2">
        <v>3.0498547554016113</v>
      </c>
      <c r="D2083" s="2">
        <v>27.32463264465332</v>
      </c>
      <c r="E2083">
        <v>0.71951950878661686</v>
      </c>
      <c r="F2083">
        <f t="shared" si="31"/>
        <v>3.2102427434921266</v>
      </c>
    </row>
    <row r="2084" spans="1:6">
      <c r="A2084" s="2">
        <v>2083</v>
      </c>
      <c r="B2084" s="3">
        <v>-1.0588010549545288</v>
      </c>
      <c r="C2084" s="2">
        <v>3.1181807518005371</v>
      </c>
      <c r="D2084" s="2">
        <v>27.355192184448242</v>
      </c>
      <c r="E2084">
        <v>0.7192507615148368</v>
      </c>
      <c r="F2084">
        <f t="shared" si="31"/>
        <v>3.2099780559539797</v>
      </c>
    </row>
    <row r="2085" spans="1:6">
      <c r="A2085" s="2">
        <v>2084</v>
      </c>
      <c r="B2085" s="3">
        <v>-0.9776579737663269</v>
      </c>
      <c r="C2085" s="2">
        <v>3.1301841735839844</v>
      </c>
      <c r="D2085" s="2">
        <v>27.280498504638672</v>
      </c>
      <c r="E2085">
        <v>0.71900339795043544</v>
      </c>
      <c r="F2085">
        <f t="shared" si="31"/>
        <v>3.2093932819366455</v>
      </c>
    </row>
    <row r="2086" spans="1:6">
      <c r="A2086" s="2">
        <v>2085</v>
      </c>
      <c r="B2086" s="3">
        <v>-0.79583752155303955</v>
      </c>
      <c r="C2086" s="2">
        <v>3.1588072776794434</v>
      </c>
      <c r="D2086" s="2">
        <v>27.17523193359375</v>
      </c>
      <c r="E2086">
        <v>0.71880079284213116</v>
      </c>
      <c r="F2086">
        <f t="shared" si="31"/>
        <v>3.2063893890380859</v>
      </c>
    </row>
    <row r="2087" spans="1:6">
      <c r="A2087" s="2">
        <v>2086</v>
      </c>
      <c r="B2087" s="3">
        <v>-1.2917115688323975</v>
      </c>
      <c r="C2087" s="2">
        <v>3.080632209777832</v>
      </c>
      <c r="D2087" s="2">
        <v>27.13109016418457</v>
      </c>
      <c r="E2087">
        <v>0.7184729304609534</v>
      </c>
      <c r="F2087">
        <f t="shared" si="31"/>
        <v>3.2044257783889769</v>
      </c>
    </row>
    <row r="2088" spans="1:6">
      <c r="A2088" s="2">
        <v>2087</v>
      </c>
      <c r="B2088" s="3">
        <v>-0.72126853466033936</v>
      </c>
      <c r="C2088" s="2">
        <v>3.16927170753479</v>
      </c>
      <c r="D2088" s="2">
        <v>27.17523193359375</v>
      </c>
      <c r="E2088">
        <v>0.71828989789328535</v>
      </c>
      <c r="F2088">
        <f t="shared" si="31"/>
        <v>3.2015942430496214</v>
      </c>
    </row>
    <row r="2089" spans="1:6">
      <c r="A2089" s="2">
        <v>2088</v>
      </c>
      <c r="B2089" s="3">
        <v>-1.4215028285980225</v>
      </c>
      <c r="C2089" s="2">
        <v>3.0597035884857178</v>
      </c>
      <c r="D2089" s="2">
        <v>27.205795288085938</v>
      </c>
      <c r="E2089">
        <v>0.71792727499447251</v>
      </c>
      <c r="F2089">
        <f t="shared" si="31"/>
        <v>3.2003200531005858</v>
      </c>
    </row>
    <row r="2090" spans="1:6">
      <c r="A2090" s="2">
        <v>2089</v>
      </c>
      <c r="B2090" s="3">
        <v>-0.74455958604812622</v>
      </c>
      <c r="C2090" s="2">
        <v>3.1646549701690674</v>
      </c>
      <c r="D2090" s="2">
        <v>27.280498504638672</v>
      </c>
      <c r="E2090">
        <v>0.71773852168609986</v>
      </c>
      <c r="F2090">
        <f t="shared" si="31"/>
        <v>3.1978578472137453</v>
      </c>
    </row>
    <row r="2091" spans="1:6">
      <c r="A2091" s="2">
        <v>2090</v>
      </c>
      <c r="B2091" s="3">
        <v>-0.84899371862411499</v>
      </c>
      <c r="C2091" s="2">
        <v>3.1486506462097168</v>
      </c>
      <c r="D2091" s="2">
        <v>27.17523193359375</v>
      </c>
      <c r="E2091">
        <v>0.71752347972038866</v>
      </c>
      <c r="F2091">
        <f t="shared" si="31"/>
        <v>3.1983749103546142</v>
      </c>
    </row>
    <row r="2092" spans="1:6">
      <c r="A2092" s="2">
        <v>2091</v>
      </c>
      <c r="B2092" s="3">
        <v>-1.3634630441665649</v>
      </c>
      <c r="C2092" s="2">
        <v>3.0673978328704834</v>
      </c>
      <c r="D2092" s="2">
        <v>27.13109016418457</v>
      </c>
      <c r="E2092">
        <v>0.71717802236837014</v>
      </c>
      <c r="F2092">
        <f t="shared" si="31"/>
        <v>3.194970908164978</v>
      </c>
    </row>
    <row r="2093" spans="1:6">
      <c r="A2093" s="2">
        <v>2092</v>
      </c>
      <c r="B2093" s="3">
        <v>-0.56987673044204712</v>
      </c>
      <c r="C2093" s="2">
        <v>3.1908159255981445</v>
      </c>
      <c r="D2093" s="2">
        <v>27.205795288085938</v>
      </c>
      <c r="E2093">
        <v>0.71703385572276823</v>
      </c>
      <c r="F2093">
        <f t="shared" si="31"/>
        <v>3.1931488752365111</v>
      </c>
    </row>
    <row r="2094" spans="1:6">
      <c r="A2094" s="2">
        <v>2093</v>
      </c>
      <c r="B2094" s="3">
        <v>-1.0785232782363892</v>
      </c>
      <c r="C2094" s="2">
        <v>3.1114099025726318</v>
      </c>
      <c r="D2094" s="2">
        <v>27.205795288085938</v>
      </c>
      <c r="E2094">
        <v>0.71676040037767152</v>
      </c>
      <c r="F2094">
        <f t="shared" si="31"/>
        <v>3.1914314889907835</v>
      </c>
    </row>
    <row r="2095" spans="1:6">
      <c r="A2095" s="2">
        <v>2094</v>
      </c>
      <c r="B2095" s="3">
        <v>-0.88562077283859253</v>
      </c>
      <c r="C2095" s="2">
        <v>3.1412639617919922</v>
      </c>
      <c r="D2095" s="2">
        <v>27.280498504638672</v>
      </c>
      <c r="E2095">
        <v>0.71653472198039814</v>
      </c>
      <c r="F2095">
        <f t="shared" si="31"/>
        <v>3.1897510337829589</v>
      </c>
    </row>
    <row r="2096" spans="1:6">
      <c r="A2096" s="2">
        <v>2095</v>
      </c>
      <c r="B2096" s="3">
        <v>-0.89257049560546875</v>
      </c>
      <c r="C2096" s="2">
        <v>3.1403408050537109</v>
      </c>
      <c r="D2096" s="2">
        <v>27.13109016418457</v>
      </c>
      <c r="E2096">
        <v>0.71630842525327465</v>
      </c>
      <c r="F2096">
        <f t="shared" si="31"/>
        <v>3.1892031955718996</v>
      </c>
    </row>
    <row r="2097" spans="1:6">
      <c r="A2097" s="2">
        <v>2096</v>
      </c>
      <c r="B2097" s="3">
        <v>-3.029712438583374</v>
      </c>
      <c r="C2097" s="2">
        <v>2.8048651218414307</v>
      </c>
      <c r="D2097" s="2">
        <v>27.249937057495117</v>
      </c>
      <c r="E2097">
        <v>0.7155408370060079</v>
      </c>
      <c r="F2097">
        <f t="shared" si="31"/>
        <v>3.1813980007171629</v>
      </c>
    </row>
    <row r="2098" spans="1:6">
      <c r="A2098" s="2">
        <v>2097</v>
      </c>
      <c r="B2098" s="3">
        <v>-1.0631210803985596</v>
      </c>
      <c r="C2098" s="2">
        <v>3.1095631122589111</v>
      </c>
      <c r="D2098" s="2">
        <v>27.17523193359375</v>
      </c>
      <c r="E2098">
        <v>0.71527026884840716</v>
      </c>
      <c r="F2098">
        <f t="shared" si="31"/>
        <v>3.1791019916534422</v>
      </c>
    </row>
    <row r="2099" spans="1:6">
      <c r="A2099" s="2">
        <v>2098</v>
      </c>
      <c r="B2099" s="3">
        <v>-3.7472271919250488</v>
      </c>
      <c r="C2099" s="2">
        <v>2.6891415119171143</v>
      </c>
      <c r="D2099" s="2">
        <v>27.280498504638672</v>
      </c>
      <c r="E2099">
        <v>0.71431531757628197</v>
      </c>
      <c r="F2099">
        <f t="shared" si="31"/>
        <v>3.1669202280044555</v>
      </c>
    </row>
    <row r="2100" spans="1:6">
      <c r="A2100" s="2">
        <v>2099</v>
      </c>
      <c r="B2100" s="3">
        <v>0.56631344556808472</v>
      </c>
      <c r="C2100" s="2">
        <v>3.3616313934326172</v>
      </c>
      <c r="D2100" s="2">
        <v>27.17523193359375</v>
      </c>
      <c r="E2100">
        <v>0.71445934746580975</v>
      </c>
      <c r="F2100">
        <f t="shared" si="31"/>
        <v>3.1698871850967407</v>
      </c>
    </row>
    <row r="2101" spans="1:6">
      <c r="A2101" s="2">
        <v>2100</v>
      </c>
      <c r="B2101" s="3">
        <v>-0.22708500921726227</v>
      </c>
      <c r="C2101" s="2">
        <v>3.2412910461425781</v>
      </c>
      <c r="D2101" s="2">
        <v>27.17523193359375</v>
      </c>
      <c r="E2101">
        <v>0.71440172602937246</v>
      </c>
      <c r="F2101">
        <f t="shared" ref="F2101:F2164" si="32">AVERAGE(C2052:C2101)</f>
        <v>3.1716107273101808</v>
      </c>
    </row>
    <row r="2102" spans="1:6">
      <c r="A2102" s="2">
        <v>2101</v>
      </c>
      <c r="B2102" s="3">
        <v>-0.64632397890090942</v>
      </c>
      <c r="C2102" s="2">
        <v>3.1763503551483154</v>
      </c>
      <c r="D2102" s="2">
        <v>27.280498504638672</v>
      </c>
      <c r="E2102">
        <v>0.71423719918121198</v>
      </c>
      <c r="F2102">
        <f t="shared" si="32"/>
        <v>3.1706258440017701</v>
      </c>
    </row>
    <row r="2103" spans="1:6">
      <c r="A2103" s="2">
        <v>2102</v>
      </c>
      <c r="B2103" s="3">
        <v>-0.43294787406921387</v>
      </c>
      <c r="C2103" s="2">
        <v>3.2098979949951172</v>
      </c>
      <c r="D2103" s="2">
        <v>27.249937057495117</v>
      </c>
      <c r="E2103">
        <v>0.71412764058399003</v>
      </c>
      <c r="F2103">
        <f t="shared" si="32"/>
        <v>3.1690315675735472</v>
      </c>
    </row>
    <row r="2104" spans="1:6">
      <c r="A2104" s="2">
        <v>2103</v>
      </c>
      <c r="B2104" s="3">
        <v>-1.1786372661590576</v>
      </c>
      <c r="C2104" s="2">
        <v>3.0929431915283203</v>
      </c>
      <c r="D2104" s="2">
        <v>27.205795288085938</v>
      </c>
      <c r="E2104">
        <v>0.7138291101733194</v>
      </c>
      <c r="F2104">
        <f t="shared" si="32"/>
        <v>3.1671787548065184</v>
      </c>
    </row>
    <row r="2105" spans="1:6">
      <c r="A2105" s="2">
        <v>2104</v>
      </c>
      <c r="B2105" s="3">
        <v>-0.97559183835983276</v>
      </c>
      <c r="C2105" s="2">
        <v>3.1240286827087402</v>
      </c>
      <c r="D2105" s="2">
        <v>27.249937057495117</v>
      </c>
      <c r="E2105">
        <v>0.71358243192968596</v>
      </c>
      <c r="F2105">
        <f t="shared" si="32"/>
        <v>3.1651043462753297</v>
      </c>
    </row>
    <row r="2106" spans="1:6">
      <c r="A2106" s="2">
        <v>2105</v>
      </c>
      <c r="B2106" s="3">
        <v>-0.55109363794326782</v>
      </c>
      <c r="C2106" s="2">
        <v>3.1908159255981445</v>
      </c>
      <c r="D2106" s="2">
        <v>27.249937057495117</v>
      </c>
      <c r="E2106">
        <v>0.7134431366338071</v>
      </c>
      <c r="F2106">
        <f t="shared" si="32"/>
        <v>3.1646488380432127</v>
      </c>
    </row>
    <row r="2107" spans="1:6">
      <c r="A2107" s="2">
        <v>2106</v>
      </c>
      <c r="B2107" s="3">
        <v>9.6172265708446503E-2</v>
      </c>
      <c r="C2107" s="2">
        <v>3.2929973602294922</v>
      </c>
      <c r="D2107" s="2">
        <v>27.280498504638672</v>
      </c>
      <c r="E2107">
        <v>0.71346766376629422</v>
      </c>
      <c r="F2107">
        <f t="shared" si="32"/>
        <v>3.1665201139450074</v>
      </c>
    </row>
    <row r="2108" spans="1:6">
      <c r="A2108" s="2">
        <v>2107</v>
      </c>
      <c r="B2108" s="3">
        <v>-0.21506382524967194</v>
      </c>
      <c r="C2108" s="2">
        <v>3.2455999851226807</v>
      </c>
      <c r="D2108" s="2">
        <v>27.13109016418457</v>
      </c>
      <c r="E2108">
        <v>0.71341322252587813</v>
      </c>
      <c r="F2108">
        <f t="shared" si="32"/>
        <v>3.1663108253479004</v>
      </c>
    </row>
    <row r="2109" spans="1:6">
      <c r="A2109" s="2">
        <v>2108</v>
      </c>
      <c r="B2109" s="3">
        <v>-0.31405079364776611</v>
      </c>
      <c r="C2109" s="2">
        <v>3.2302112579345703</v>
      </c>
      <c r="D2109" s="2">
        <v>27.280498504638672</v>
      </c>
      <c r="E2109">
        <v>0.71333346667327735</v>
      </c>
      <c r="F2109">
        <f t="shared" si="32"/>
        <v>3.1677819919586181</v>
      </c>
    </row>
    <row r="2110" spans="1:6">
      <c r="A2110" s="2">
        <v>2109</v>
      </c>
      <c r="B2110" s="3">
        <v>-0.62397205829620361</v>
      </c>
      <c r="C2110" s="2">
        <v>3.1821982860565186</v>
      </c>
      <c r="D2110" s="2">
        <v>27.280498504638672</v>
      </c>
      <c r="E2110">
        <v>0.71317447397413702</v>
      </c>
      <c r="F2110">
        <f t="shared" si="32"/>
        <v>3.168046679496765</v>
      </c>
    </row>
    <row r="2111" spans="1:6">
      <c r="A2111" s="2">
        <v>2110</v>
      </c>
      <c r="B2111" s="3">
        <v>-0.41397693753242493</v>
      </c>
      <c r="C2111" s="2">
        <v>3.2151303291320801</v>
      </c>
      <c r="D2111" s="2">
        <v>27.205795288085938</v>
      </c>
      <c r="E2111">
        <v>0.71306970797355007</v>
      </c>
      <c r="F2111">
        <f t="shared" si="32"/>
        <v>3.1666801595687866</v>
      </c>
    </row>
    <row r="2112" spans="1:6">
      <c r="A2112" s="2">
        <v>2111</v>
      </c>
      <c r="B2112" s="3">
        <v>-0.72483736276626587</v>
      </c>
      <c r="C2112" s="2">
        <v>3.1665017604827881</v>
      </c>
      <c r="D2112" s="2">
        <v>27.205795288085938</v>
      </c>
      <c r="E2112">
        <v>0.71288538855857997</v>
      </c>
      <c r="F2112">
        <f t="shared" si="32"/>
        <v>3.1657383680343627</v>
      </c>
    </row>
    <row r="2113" spans="1:6">
      <c r="A2113" s="2">
        <v>2112</v>
      </c>
      <c r="B2113" s="3">
        <v>-0.62171810865402222</v>
      </c>
      <c r="C2113" s="2">
        <v>3.1825060844421387</v>
      </c>
      <c r="D2113" s="2">
        <v>27.17523193359375</v>
      </c>
      <c r="E2113">
        <v>0.71272728978116129</v>
      </c>
      <c r="F2113">
        <f t="shared" si="32"/>
        <v>3.1654059743881224</v>
      </c>
    </row>
    <row r="2114" spans="1:6">
      <c r="A2114" s="2">
        <v>2113</v>
      </c>
      <c r="B2114" s="3">
        <v>-0.83227670192718506</v>
      </c>
      <c r="C2114" s="2">
        <v>3.1495740413665771</v>
      </c>
      <c r="D2114" s="2">
        <v>27.17523193359375</v>
      </c>
      <c r="E2114">
        <v>0.71251647228565285</v>
      </c>
      <c r="F2114">
        <f t="shared" si="32"/>
        <v>3.1627098608016966</v>
      </c>
    </row>
    <row r="2115" spans="1:6">
      <c r="A2115" s="2">
        <v>2114</v>
      </c>
      <c r="B2115" s="3">
        <v>-1.5864185094833374</v>
      </c>
      <c r="C2115" s="2">
        <v>3.0304648876190186</v>
      </c>
      <c r="D2115" s="2">
        <v>27.249937057495117</v>
      </c>
      <c r="E2115">
        <v>0.71211425088812597</v>
      </c>
      <c r="F2115">
        <f t="shared" si="32"/>
        <v>3.161626491546631</v>
      </c>
    </row>
    <row r="2116" spans="1:6">
      <c r="A2116" s="2">
        <v>2115</v>
      </c>
      <c r="B2116" s="3">
        <v>-1.1810790300369263</v>
      </c>
      <c r="C2116" s="2">
        <v>3.0926353931427002</v>
      </c>
      <c r="D2116" s="2">
        <v>27.249937057495117</v>
      </c>
      <c r="E2116">
        <v>0.71181499454987951</v>
      </c>
      <c r="F2116">
        <f t="shared" si="32"/>
        <v>3.1592566156387329</v>
      </c>
    </row>
    <row r="2117" spans="1:6">
      <c r="A2117" s="2">
        <v>2116</v>
      </c>
      <c r="B2117" s="3">
        <v>-1.7436330318450928</v>
      </c>
      <c r="C2117" s="2">
        <v>3.0039961338043213</v>
      </c>
      <c r="D2117" s="2">
        <v>27.17523193359375</v>
      </c>
      <c r="E2117">
        <v>0.71137208403297747</v>
      </c>
      <c r="F2117">
        <f t="shared" si="32"/>
        <v>3.1536674118041992</v>
      </c>
    </row>
    <row r="2118" spans="1:6">
      <c r="A2118" s="2">
        <v>2117</v>
      </c>
      <c r="B2118" s="3">
        <v>-2.0035912990570068</v>
      </c>
      <c r="C2118" s="2">
        <v>2.9624464511871338</v>
      </c>
      <c r="D2118" s="2">
        <v>27.205795288085938</v>
      </c>
      <c r="E2118">
        <v>0.71086568196707656</v>
      </c>
      <c r="F2118">
        <f t="shared" si="32"/>
        <v>3.1500910615921018</v>
      </c>
    </row>
    <row r="2119" spans="1:6">
      <c r="A2119" s="2">
        <v>2118</v>
      </c>
      <c r="B2119" s="3">
        <v>-1.7098234891891479</v>
      </c>
      <c r="C2119" s="2">
        <v>3.0067660808563232</v>
      </c>
      <c r="D2119" s="2">
        <v>27.280498504638672</v>
      </c>
      <c r="E2119">
        <v>0.71043159729966754</v>
      </c>
      <c r="F2119">
        <f t="shared" si="32"/>
        <v>3.1448465633392333</v>
      </c>
    </row>
    <row r="2120" spans="1:6">
      <c r="A2120" s="2">
        <v>2119</v>
      </c>
      <c r="B2120" s="3">
        <v>-2.5522458553314209</v>
      </c>
      <c r="C2120" s="2">
        <v>2.8738069534301758</v>
      </c>
      <c r="D2120" s="2">
        <v>27.249937057495117</v>
      </c>
      <c r="E2120">
        <v>0.70978598321199871</v>
      </c>
      <c r="F2120">
        <f t="shared" si="32"/>
        <v>3.1371891021728517</v>
      </c>
    </row>
    <row r="2121" spans="1:6">
      <c r="A2121" s="2">
        <v>2120</v>
      </c>
      <c r="B2121" s="3">
        <v>-2.0345833301544189</v>
      </c>
      <c r="C2121" s="2">
        <v>2.9532129764556885</v>
      </c>
      <c r="D2121" s="2">
        <v>27.280498504638672</v>
      </c>
      <c r="E2121">
        <v>0.70926907254658755</v>
      </c>
      <c r="F2121">
        <f t="shared" si="32"/>
        <v>3.1313906049728395</v>
      </c>
    </row>
    <row r="2122" spans="1:6">
      <c r="A2122" s="2">
        <v>2121</v>
      </c>
      <c r="B2122" s="3">
        <v>-1.8401782512664795</v>
      </c>
      <c r="C2122" s="2">
        <v>2.9827594757080078</v>
      </c>
      <c r="D2122" s="2">
        <v>27.280498504638672</v>
      </c>
      <c r="E2122">
        <v>0.7088005954526051</v>
      </c>
      <c r="F2122">
        <f t="shared" si="32"/>
        <v>3.1264600372314453</v>
      </c>
    </row>
    <row r="2123" spans="1:6">
      <c r="A2123" s="2">
        <v>2122</v>
      </c>
      <c r="B2123" s="3">
        <v>0.15083110332489014</v>
      </c>
      <c r="C2123" s="2">
        <v>3.2948441505432129</v>
      </c>
      <c r="D2123" s="2">
        <v>27.249937057495117</v>
      </c>
      <c r="E2123">
        <v>0.70883898691235792</v>
      </c>
      <c r="F2123">
        <f t="shared" si="32"/>
        <v>3.1289099311828612</v>
      </c>
    </row>
    <row r="2124" spans="1:6">
      <c r="A2124" s="2">
        <v>2123</v>
      </c>
      <c r="B2124" s="3">
        <v>0.54377371072769165</v>
      </c>
      <c r="C2124" s="2">
        <v>3.3591692447662354</v>
      </c>
      <c r="D2124" s="2">
        <v>27.205795288085938</v>
      </c>
      <c r="E2124">
        <v>0.70897633157534945</v>
      </c>
      <c r="F2124">
        <f t="shared" si="32"/>
        <v>3.1318153333663941</v>
      </c>
    </row>
    <row r="2125" spans="1:6">
      <c r="A2125" s="2">
        <v>2124</v>
      </c>
      <c r="B2125" s="3">
        <v>-0.27967771887779236</v>
      </c>
      <c r="C2125" s="2">
        <v>3.2320578098297119</v>
      </c>
      <c r="D2125" s="2">
        <v>27.249937057495117</v>
      </c>
      <c r="E2125">
        <v>0.70890548843883616</v>
      </c>
      <c r="F2125">
        <f t="shared" si="32"/>
        <v>3.1321723508834838</v>
      </c>
    </row>
    <row r="2126" spans="1:6">
      <c r="A2126" s="2">
        <v>2125</v>
      </c>
      <c r="B2126" s="3">
        <v>-1.623796820640564</v>
      </c>
      <c r="C2126" s="2">
        <v>3.0212314128875732</v>
      </c>
      <c r="D2126" s="2">
        <v>27.280498504638672</v>
      </c>
      <c r="E2126">
        <v>0.70849262264661983</v>
      </c>
      <c r="F2126">
        <f t="shared" si="32"/>
        <v>3.1280296897888182</v>
      </c>
    </row>
    <row r="2127" spans="1:6">
      <c r="A2127" s="2">
        <v>2126</v>
      </c>
      <c r="B2127" s="3">
        <v>-2.1159143447875977</v>
      </c>
      <c r="C2127" s="2">
        <v>2.9424409866333008</v>
      </c>
      <c r="D2127" s="2">
        <v>27.17523193359375</v>
      </c>
      <c r="E2127">
        <v>0.70795499742367651</v>
      </c>
      <c r="F2127">
        <f t="shared" si="32"/>
        <v>3.1237454509735105</v>
      </c>
    </row>
    <row r="2128" spans="1:6">
      <c r="A2128" s="2">
        <v>2127</v>
      </c>
      <c r="B2128" s="3">
        <v>-1.2255949974060059</v>
      </c>
      <c r="C2128" s="2">
        <v>3.0803244113922119</v>
      </c>
      <c r="D2128" s="2">
        <v>27.280498504638672</v>
      </c>
      <c r="E2128">
        <v>0.70764461159786785</v>
      </c>
      <c r="F2128">
        <f t="shared" si="32"/>
        <v>3.1205199623107909</v>
      </c>
    </row>
    <row r="2129" spans="1:6">
      <c r="A2129" s="2">
        <v>2128</v>
      </c>
      <c r="B2129" s="3">
        <v>-2.0627579689025879</v>
      </c>
      <c r="C2129" s="2">
        <v>2.948904275894165</v>
      </c>
      <c r="D2129" s="2">
        <v>27.249937057495117</v>
      </c>
      <c r="E2129">
        <v>0.70712361346000252</v>
      </c>
      <c r="F2129">
        <f t="shared" si="32"/>
        <v>3.1152262210845949</v>
      </c>
    </row>
    <row r="2130" spans="1:6">
      <c r="A2130" s="2">
        <v>2129</v>
      </c>
      <c r="B2130" s="3">
        <v>-1.270674467086792</v>
      </c>
      <c r="C2130" s="2">
        <v>3.0720145702362061</v>
      </c>
      <c r="D2130" s="2">
        <v>27.17523193359375</v>
      </c>
      <c r="E2130">
        <v>0.70679959965009531</v>
      </c>
      <c r="F2130">
        <f t="shared" si="32"/>
        <v>3.112973303794861</v>
      </c>
    </row>
    <row r="2131" spans="1:6">
      <c r="A2131" s="2">
        <v>2130</v>
      </c>
      <c r="B2131" s="3">
        <v>-1.2825077772140503</v>
      </c>
      <c r="C2131" s="2">
        <v>3.0704755783081055</v>
      </c>
      <c r="D2131" s="2">
        <v>27.249937057495117</v>
      </c>
      <c r="E2131">
        <v>0.70647372054561808</v>
      </c>
      <c r="F2131">
        <f t="shared" si="32"/>
        <v>3.1109973812103271</v>
      </c>
    </row>
    <row r="2132" spans="1:6">
      <c r="A2132" s="2">
        <v>2131</v>
      </c>
      <c r="B2132" s="3">
        <v>-0.81818938255310059</v>
      </c>
      <c r="C2132" s="2">
        <v>3.1428029537200928</v>
      </c>
      <c r="D2132" s="2">
        <v>27.205795288085938</v>
      </c>
      <c r="E2132">
        <v>0.70626668209445098</v>
      </c>
      <c r="F2132">
        <f t="shared" si="32"/>
        <v>3.1093353939056398</v>
      </c>
    </row>
    <row r="2133" spans="1:6">
      <c r="A2133" s="2">
        <v>2132</v>
      </c>
      <c r="B2133" s="3">
        <v>-1.2945289611816406</v>
      </c>
      <c r="C2133" s="2">
        <v>3.0686290264129639</v>
      </c>
      <c r="D2133" s="2">
        <v>27.205795288085938</v>
      </c>
      <c r="E2133">
        <v>0.70593879951179705</v>
      </c>
      <c r="F2133">
        <f t="shared" si="32"/>
        <v>3.1097108793258665</v>
      </c>
    </row>
    <row r="2134" spans="1:6">
      <c r="A2134" s="2">
        <v>2133</v>
      </c>
      <c r="B2134" s="3">
        <v>-0.82814443111419678</v>
      </c>
      <c r="C2134" s="2">
        <v>3.1415717601776123</v>
      </c>
      <c r="D2134" s="2">
        <v>27.205795288085938</v>
      </c>
      <c r="E2134">
        <v>0.7057296524063299</v>
      </c>
      <c r="F2134">
        <f t="shared" si="32"/>
        <v>3.1101786994934084</v>
      </c>
    </row>
    <row r="2135" spans="1:6">
      <c r="A2135" s="2">
        <v>2134</v>
      </c>
      <c r="B2135" s="3">
        <v>3.6629814654588699E-2</v>
      </c>
      <c r="C2135" s="2">
        <v>3.2782242298126221</v>
      </c>
      <c r="D2135" s="2">
        <v>27.205795288085938</v>
      </c>
      <c r="E2135">
        <v>0.70573899535490692</v>
      </c>
      <c r="F2135">
        <f t="shared" si="32"/>
        <v>3.1131395006179812</v>
      </c>
    </row>
    <row r="2136" spans="1:6">
      <c r="A2136" s="2">
        <v>2135</v>
      </c>
      <c r="B2136" s="3">
        <v>-0.80842214822769165</v>
      </c>
      <c r="C2136" s="2">
        <v>3.1468040943145752</v>
      </c>
      <c r="D2136" s="2">
        <v>27.205795288085938</v>
      </c>
      <c r="E2136">
        <v>0.70553441988406329</v>
      </c>
      <c r="F2136">
        <f t="shared" si="32"/>
        <v>3.1128994369506837</v>
      </c>
    </row>
    <row r="2137" spans="1:6">
      <c r="A2137" s="2">
        <v>2136</v>
      </c>
      <c r="B2137" s="3">
        <v>-0.33959582448005676</v>
      </c>
      <c r="C2137" s="2">
        <v>3.220670223236084</v>
      </c>
      <c r="D2137" s="2">
        <v>27.17523193359375</v>
      </c>
      <c r="E2137">
        <v>0.70544822567904764</v>
      </c>
      <c r="F2137">
        <f t="shared" si="32"/>
        <v>3.1157001972198488</v>
      </c>
    </row>
    <row r="2138" spans="1:6">
      <c r="A2138" s="2">
        <v>2137</v>
      </c>
      <c r="B2138" s="3">
        <v>-0.3328339159488678</v>
      </c>
      <c r="C2138" s="2">
        <v>3.2222089767456055</v>
      </c>
      <c r="D2138" s="2">
        <v>27.249937057495117</v>
      </c>
      <c r="E2138">
        <v>0.70536405204478747</v>
      </c>
      <c r="F2138">
        <f t="shared" si="32"/>
        <v>3.1167589426040649</v>
      </c>
    </row>
    <row r="2139" spans="1:6">
      <c r="A2139" s="2">
        <v>2138</v>
      </c>
      <c r="B2139" s="3">
        <v>0.15233375132083893</v>
      </c>
      <c r="C2139" s="2">
        <v>3.2991530895233154</v>
      </c>
      <c r="D2139" s="2">
        <v>27.32463264465332</v>
      </c>
      <c r="E2139">
        <v>0.70540270040016417</v>
      </c>
      <c r="F2139">
        <f t="shared" si="32"/>
        <v>3.121547932624817</v>
      </c>
    </row>
    <row r="2140" spans="1:6">
      <c r="A2140" s="2">
        <v>2139</v>
      </c>
      <c r="B2140" s="3">
        <v>0.15439990162849426</v>
      </c>
      <c r="C2140" s="2">
        <v>3.300999641418457</v>
      </c>
      <c r="D2140" s="2">
        <v>27.205795288085938</v>
      </c>
      <c r="E2140">
        <v>0.70544207903608258</v>
      </c>
      <c r="F2140">
        <f t="shared" si="32"/>
        <v>3.1242748260498048</v>
      </c>
    </row>
    <row r="2141" spans="1:6">
      <c r="A2141" s="2">
        <v>2140</v>
      </c>
      <c r="B2141" s="3">
        <v>0.53795093297958374</v>
      </c>
      <c r="C2141" s="2">
        <v>3.3619391918182373</v>
      </c>
      <c r="D2141" s="2">
        <v>27.249937057495117</v>
      </c>
      <c r="E2141">
        <v>0.70557900131168116</v>
      </c>
      <c r="F2141">
        <f t="shared" si="32"/>
        <v>3.1285405969619751</v>
      </c>
    </row>
    <row r="2142" spans="1:6">
      <c r="A2142" s="2">
        <v>2141</v>
      </c>
      <c r="B2142" s="3">
        <v>0.36401936411857605</v>
      </c>
      <c r="C2142" s="2">
        <v>3.3367016315460205</v>
      </c>
      <c r="D2142" s="2">
        <v>27.17523193359375</v>
      </c>
      <c r="E2142">
        <v>0.70567166880489207</v>
      </c>
      <c r="F2142">
        <f t="shared" si="32"/>
        <v>3.1339266729354858</v>
      </c>
    </row>
    <row r="2143" spans="1:6">
      <c r="A2143" s="2">
        <v>2142</v>
      </c>
      <c r="B2143" s="3">
        <v>0.39426016807556152</v>
      </c>
      <c r="C2143" s="2">
        <v>3.3422415256500244</v>
      </c>
      <c r="D2143" s="2">
        <v>27.249937057495117</v>
      </c>
      <c r="E2143">
        <v>0.70577202806955586</v>
      </c>
      <c r="F2143">
        <f t="shared" si="32"/>
        <v>3.1369551849365234</v>
      </c>
    </row>
    <row r="2144" spans="1:6">
      <c r="A2144" s="2">
        <v>2143</v>
      </c>
      <c r="B2144" s="3">
        <v>0.82664728164672852</v>
      </c>
      <c r="C2144" s="2">
        <v>3.4111833572387695</v>
      </c>
      <c r="D2144" s="2">
        <v>27.10052490234375</v>
      </c>
      <c r="E2144">
        <v>0.7059826762912722</v>
      </c>
      <c r="F2144">
        <f t="shared" si="32"/>
        <v>3.1429506540298462</v>
      </c>
    </row>
    <row r="2145" spans="1:6">
      <c r="A2145" s="2">
        <v>2144</v>
      </c>
      <c r="B2145" s="3">
        <v>0.19891586899757385</v>
      </c>
      <c r="C2145" s="2">
        <v>3.3142340183258057</v>
      </c>
      <c r="D2145" s="2">
        <v>27.249937057495117</v>
      </c>
      <c r="E2145">
        <v>0.70603326093593144</v>
      </c>
      <c r="F2145">
        <f t="shared" si="32"/>
        <v>3.1464100551605223</v>
      </c>
    </row>
    <row r="2146" spans="1:6">
      <c r="A2146" s="2">
        <v>2145</v>
      </c>
      <c r="B2146" s="3">
        <v>-0.83096188306808472</v>
      </c>
      <c r="C2146" s="2">
        <v>3.1526517868041992</v>
      </c>
      <c r="D2146" s="2">
        <v>27.249937057495117</v>
      </c>
      <c r="E2146">
        <v>0.70582125201637558</v>
      </c>
      <c r="F2146">
        <f t="shared" si="32"/>
        <v>3.1466562747955322</v>
      </c>
    </row>
    <row r="2147" spans="1:6">
      <c r="A2147" s="2">
        <v>2146</v>
      </c>
      <c r="B2147" s="3">
        <v>1.48414121940732E-2</v>
      </c>
      <c r="C2147" s="2">
        <v>3.2849953174591064</v>
      </c>
      <c r="D2147" s="2">
        <v>27.249937057495117</v>
      </c>
      <c r="E2147">
        <v>0.70582502140262826</v>
      </c>
      <c r="F2147">
        <f t="shared" si="32"/>
        <v>3.1562588787078858</v>
      </c>
    </row>
    <row r="2148" spans="1:6">
      <c r="A2148" s="2">
        <v>2147</v>
      </c>
      <c r="B2148" s="3">
        <v>-0.33490005135536194</v>
      </c>
      <c r="C2148" s="2">
        <v>3.2302112579345703</v>
      </c>
      <c r="D2148" s="2">
        <v>27.280498504638672</v>
      </c>
      <c r="E2148">
        <v>0.70574010835295931</v>
      </c>
      <c r="F2148">
        <f t="shared" si="32"/>
        <v>3.1586718416213988</v>
      </c>
    </row>
    <row r="2149" spans="1:6">
      <c r="A2149" s="2">
        <v>2148</v>
      </c>
      <c r="B2149" s="3">
        <v>-0.81969201564788818</v>
      </c>
      <c r="C2149" s="2">
        <v>3.1541905403137207</v>
      </c>
      <c r="D2149" s="2">
        <v>27.280498504638672</v>
      </c>
      <c r="E2149">
        <v>0.70553225355841032</v>
      </c>
      <c r="F2149">
        <f t="shared" si="32"/>
        <v>3.1679728221893311</v>
      </c>
    </row>
    <row r="2150" spans="1:6">
      <c r="A2150" s="2">
        <v>2149</v>
      </c>
      <c r="B2150" s="3">
        <v>-0.43369919061660767</v>
      </c>
      <c r="C2150" s="2">
        <v>3.2142069339752197</v>
      </c>
      <c r="D2150" s="2">
        <v>27.17523193359375</v>
      </c>
      <c r="E2150">
        <v>0.70542230234034764</v>
      </c>
      <c r="F2150">
        <f t="shared" si="32"/>
        <v>3.1650243330001833</v>
      </c>
    </row>
    <row r="2151" spans="1:6">
      <c r="A2151" s="2">
        <v>2150</v>
      </c>
      <c r="B2151" s="3">
        <v>-1.5216168165206909</v>
      </c>
      <c r="C2151" s="2">
        <v>3.043083667755127</v>
      </c>
      <c r="D2151" s="2">
        <v>27.205795288085938</v>
      </c>
      <c r="E2151">
        <v>0.70503726740673245</v>
      </c>
      <c r="F2151">
        <f t="shared" si="32"/>
        <v>3.1610601854324343</v>
      </c>
    </row>
    <row r="2152" spans="1:6">
      <c r="A2152" s="2">
        <v>2151</v>
      </c>
      <c r="B2152" s="3">
        <v>-0.84617620706558228</v>
      </c>
      <c r="C2152" s="2">
        <v>3.1474194526672363</v>
      </c>
      <c r="D2152" s="2">
        <v>27.280498504638672</v>
      </c>
      <c r="E2152">
        <v>0.70482186512264089</v>
      </c>
      <c r="F2152">
        <f t="shared" si="32"/>
        <v>3.1604815673828126</v>
      </c>
    </row>
    <row r="2153" spans="1:6">
      <c r="A2153" s="2">
        <v>2152</v>
      </c>
      <c r="B2153" s="3">
        <v>-1.4620742797851563</v>
      </c>
      <c r="C2153" s="2">
        <v>3.0504701137542725</v>
      </c>
      <c r="D2153" s="2">
        <v>27.205795288085938</v>
      </c>
      <c r="E2153">
        <v>0.70445191166825238</v>
      </c>
      <c r="F2153">
        <f t="shared" si="32"/>
        <v>3.1572930097579954</v>
      </c>
    </row>
    <row r="2154" spans="1:6">
      <c r="A2154" s="2">
        <v>2153</v>
      </c>
      <c r="B2154" s="3">
        <v>-0.56987673044204712</v>
      </c>
      <c r="C2154" s="2">
        <v>3.1898925304412842</v>
      </c>
      <c r="D2154" s="2">
        <v>27.249937057495117</v>
      </c>
      <c r="E2154">
        <v>0.70430666435685019</v>
      </c>
      <c r="F2154">
        <f t="shared" si="32"/>
        <v>3.159231996536255</v>
      </c>
    </row>
    <row r="2155" spans="1:6">
      <c r="A2155" s="2">
        <v>2154</v>
      </c>
      <c r="B2155" s="3">
        <v>-0.97615534067153931</v>
      </c>
      <c r="C2155" s="2">
        <v>3.126183032989502</v>
      </c>
      <c r="D2155" s="2">
        <v>27.249937057495117</v>
      </c>
      <c r="E2155">
        <v>0.70405963429549434</v>
      </c>
      <c r="F2155">
        <f t="shared" si="32"/>
        <v>3.1592750835418699</v>
      </c>
    </row>
    <row r="2156" spans="1:6">
      <c r="A2156" s="2">
        <v>2155</v>
      </c>
      <c r="B2156" s="3">
        <v>-7.2500035166740417E-2</v>
      </c>
      <c r="C2156" s="2">
        <v>3.2683753967285156</v>
      </c>
      <c r="D2156" s="2">
        <v>27.249937057495117</v>
      </c>
      <c r="E2156">
        <v>0.70404120245216184</v>
      </c>
      <c r="F2156">
        <f t="shared" si="32"/>
        <v>3.1608262729644774</v>
      </c>
    </row>
    <row r="2157" spans="1:6">
      <c r="A2157" s="2">
        <v>2156</v>
      </c>
      <c r="B2157" s="3">
        <v>-0.46675744652748108</v>
      </c>
      <c r="C2157" s="2">
        <v>3.2071280479431152</v>
      </c>
      <c r="D2157" s="2">
        <v>27.10052490234375</v>
      </c>
      <c r="E2157">
        <v>0.70392261032483483</v>
      </c>
      <c r="F2157">
        <f t="shared" si="32"/>
        <v>3.1591088867187498</v>
      </c>
    </row>
    <row r="2158" spans="1:6">
      <c r="A2158" s="2">
        <v>2157</v>
      </c>
      <c r="B2158" s="3">
        <v>-0.46544262766838074</v>
      </c>
      <c r="C2158" s="2">
        <v>3.2071280479431152</v>
      </c>
      <c r="D2158" s="2">
        <v>27.280498504638672</v>
      </c>
      <c r="E2158">
        <v>0.70380425887313747</v>
      </c>
      <c r="F2158">
        <f t="shared" si="32"/>
        <v>3.1583394479751585</v>
      </c>
    </row>
    <row r="2159" spans="1:6">
      <c r="A2159" s="2">
        <v>2158</v>
      </c>
      <c r="B2159" s="3">
        <v>0.1053759902715683</v>
      </c>
      <c r="C2159" s="2">
        <v>3.2976140975952148</v>
      </c>
      <c r="D2159" s="2">
        <v>27.249937057495117</v>
      </c>
      <c r="E2159">
        <v>0.70383097684929208</v>
      </c>
      <c r="F2159">
        <f t="shared" si="32"/>
        <v>3.1596875047683715</v>
      </c>
    </row>
    <row r="2160" spans="1:6">
      <c r="A2160" s="2">
        <v>2159</v>
      </c>
      <c r="B2160" s="3">
        <v>4.4518720358610153E-2</v>
      </c>
      <c r="C2160" s="2">
        <v>3.2886886596679688</v>
      </c>
      <c r="D2160" s="2">
        <v>27.17523193359375</v>
      </c>
      <c r="E2160">
        <v>0.70384225383209853</v>
      </c>
      <c r="F2160">
        <f t="shared" si="32"/>
        <v>3.1618173122406006</v>
      </c>
    </row>
    <row r="2161" spans="1:6">
      <c r="A2161" s="2">
        <v>2160</v>
      </c>
      <c r="B2161" s="3">
        <v>-0.24154800176620483</v>
      </c>
      <c r="C2161" s="2">
        <v>3.2443687915802002</v>
      </c>
      <c r="D2161" s="2">
        <v>27.249937057495117</v>
      </c>
      <c r="E2161">
        <v>0.70378119611564893</v>
      </c>
      <c r="F2161">
        <f t="shared" si="32"/>
        <v>3.1624020814895628</v>
      </c>
    </row>
    <row r="2162" spans="1:6">
      <c r="A2162" s="2">
        <v>2161</v>
      </c>
      <c r="B2162" s="3">
        <v>-0.14124621450901031</v>
      </c>
      <c r="C2162" s="2">
        <v>3.2603733539581299</v>
      </c>
      <c r="D2162" s="2">
        <v>27.205795288085938</v>
      </c>
      <c r="E2162">
        <v>0.70374519821614434</v>
      </c>
      <c r="F2162">
        <f t="shared" si="32"/>
        <v>3.16427951335907</v>
      </c>
    </row>
    <row r="2163" spans="1:6">
      <c r="A2163" s="2">
        <v>2162</v>
      </c>
      <c r="B2163" s="3">
        <v>-0.81518411636352539</v>
      </c>
      <c r="C2163" s="2">
        <v>3.1548061370849609</v>
      </c>
      <c r="D2163" s="2">
        <v>27.249937057495117</v>
      </c>
      <c r="E2163">
        <v>0.70353813720476199</v>
      </c>
      <c r="F2163">
        <f t="shared" si="32"/>
        <v>3.1637255144119263</v>
      </c>
    </row>
    <row r="2164" spans="1:6">
      <c r="A2164" s="2">
        <v>2163</v>
      </c>
      <c r="B2164" s="3">
        <v>-0.92055732011795044</v>
      </c>
      <c r="C2164" s="2">
        <v>3.1372630596160889</v>
      </c>
      <c r="D2164" s="2">
        <v>27.249937057495117</v>
      </c>
      <c r="E2164">
        <v>0.70330473252411063</v>
      </c>
      <c r="F2164">
        <f t="shared" si="32"/>
        <v>3.1634792947769164</v>
      </c>
    </row>
    <row r="2165" spans="1:6">
      <c r="A2165" s="2">
        <v>2164</v>
      </c>
      <c r="B2165" s="3">
        <v>-0.14481499791145325</v>
      </c>
      <c r="C2165" s="2">
        <v>3.2588343620300293</v>
      </c>
      <c r="D2165" s="2">
        <v>27.249937057495117</v>
      </c>
      <c r="E2165">
        <v>0.70326800978747039</v>
      </c>
      <c r="F2165">
        <f t="shared" ref="F2165:F2228" si="33">AVERAGE(C2116:C2165)</f>
        <v>3.1680466842651369</v>
      </c>
    </row>
    <row r="2166" spans="1:6">
      <c r="A2166" s="2">
        <v>2165</v>
      </c>
      <c r="B2166" s="3">
        <v>-0.82157033681869507</v>
      </c>
      <c r="C2166" s="2">
        <v>3.1529595851898193</v>
      </c>
      <c r="D2166" s="2">
        <v>27.17523193359375</v>
      </c>
      <c r="E2166">
        <v>0.70305994568821051</v>
      </c>
      <c r="F2166">
        <f t="shared" si="33"/>
        <v>3.1692531681060792</v>
      </c>
    </row>
    <row r="2167" spans="1:6">
      <c r="A2167" s="2">
        <v>2166</v>
      </c>
      <c r="B2167" s="3">
        <v>-1.2263462543487549</v>
      </c>
      <c r="C2167" s="2">
        <v>3.0886344909667969</v>
      </c>
      <c r="D2167" s="2">
        <v>27.249937057495117</v>
      </c>
      <c r="E2167">
        <v>0.70274806598155015</v>
      </c>
      <c r="F2167">
        <f t="shared" si="33"/>
        <v>3.1709459352493288</v>
      </c>
    </row>
    <row r="2168" spans="1:6">
      <c r="A2168" s="2">
        <v>2167</v>
      </c>
      <c r="B2168" s="3">
        <v>-1.0450893640518188</v>
      </c>
      <c r="C2168" s="2">
        <v>3.1163341999053955</v>
      </c>
      <c r="D2168" s="2">
        <v>27.249937057495117</v>
      </c>
      <c r="E2168">
        <v>0.7024833319091961</v>
      </c>
      <c r="F2168">
        <f t="shared" si="33"/>
        <v>3.1740236902236938</v>
      </c>
    </row>
    <row r="2169" spans="1:6">
      <c r="A2169" s="2">
        <v>2168</v>
      </c>
      <c r="B2169" s="3">
        <v>-0.95643305778503418</v>
      </c>
      <c r="C2169" s="2">
        <v>3.1298763751983643</v>
      </c>
      <c r="D2169" s="2">
        <v>27.32463264465332</v>
      </c>
      <c r="E2169">
        <v>0.70223940523850037</v>
      </c>
      <c r="F2169">
        <f t="shared" si="33"/>
        <v>3.1764858961105347</v>
      </c>
    </row>
    <row r="2170" spans="1:6">
      <c r="A2170" s="2">
        <v>2169</v>
      </c>
      <c r="B2170" s="3">
        <v>-0.76334273815155029</v>
      </c>
      <c r="C2170" s="2">
        <v>3.1597306728363037</v>
      </c>
      <c r="D2170" s="2">
        <v>27.249937057495117</v>
      </c>
      <c r="E2170">
        <v>0.70204543666539188</v>
      </c>
      <c r="F2170">
        <f t="shared" si="33"/>
        <v>3.1822043704986571</v>
      </c>
    </row>
    <row r="2171" spans="1:6">
      <c r="A2171" s="2">
        <v>2170</v>
      </c>
      <c r="B2171" s="3">
        <v>-0.97127169370651245</v>
      </c>
      <c r="C2171" s="2">
        <v>3.1271064281463623</v>
      </c>
      <c r="D2171" s="2">
        <v>27.249937057495117</v>
      </c>
      <c r="E2171">
        <v>0.70180011240551043</v>
      </c>
      <c r="F2171">
        <f t="shared" si="33"/>
        <v>3.1856822395324706</v>
      </c>
    </row>
    <row r="2172" spans="1:6">
      <c r="A2172" s="2">
        <v>2171</v>
      </c>
      <c r="B2172" s="3">
        <v>-0.98085111379623413</v>
      </c>
      <c r="C2172" s="2">
        <v>3.1252596378326416</v>
      </c>
      <c r="D2172" s="2">
        <v>27.249937057495117</v>
      </c>
      <c r="E2172">
        <v>0.70155002056453108</v>
      </c>
      <c r="F2172">
        <f t="shared" si="33"/>
        <v>3.1885322427749632</v>
      </c>
    </row>
    <row r="2173" spans="1:6">
      <c r="A2173" s="2">
        <v>2172</v>
      </c>
      <c r="B2173" s="3">
        <v>-0.27667242288589478</v>
      </c>
      <c r="C2173" s="2">
        <v>3.2357511520385742</v>
      </c>
      <c r="D2173" s="2">
        <v>27.17523193359375</v>
      </c>
      <c r="E2173">
        <v>0.70148014106932077</v>
      </c>
      <c r="F2173">
        <f t="shared" si="33"/>
        <v>3.1873503828048708</v>
      </c>
    </row>
    <row r="2174" spans="1:6">
      <c r="A2174" s="2">
        <v>2173</v>
      </c>
      <c r="B2174" s="3">
        <v>-1.3963334560394287</v>
      </c>
      <c r="C2174" s="2">
        <v>3.0600111484527588</v>
      </c>
      <c r="D2174" s="2">
        <v>27.249937057495117</v>
      </c>
      <c r="E2174">
        <v>0.70112683499096184</v>
      </c>
      <c r="F2174">
        <f t="shared" si="33"/>
        <v>3.181367220878601</v>
      </c>
    </row>
    <row r="2175" spans="1:6">
      <c r="A2175" s="2">
        <v>2174</v>
      </c>
      <c r="B2175" s="3">
        <v>-0.59035032987594604</v>
      </c>
      <c r="C2175" s="2">
        <v>3.1858916282653809</v>
      </c>
      <c r="D2175" s="2">
        <v>27.249937057495117</v>
      </c>
      <c r="E2175">
        <v>0.70097669813930719</v>
      </c>
      <c r="F2175">
        <f t="shared" si="33"/>
        <v>3.1804438972473146</v>
      </c>
    </row>
    <row r="2176" spans="1:6">
      <c r="A2176" s="2">
        <v>2175</v>
      </c>
      <c r="B2176" s="3">
        <v>-0.59035032987594604</v>
      </c>
      <c r="C2176" s="2">
        <v>3.1861991882324219</v>
      </c>
      <c r="D2176" s="2">
        <v>27.249937057495117</v>
      </c>
      <c r="E2176">
        <v>0.70082626361011902</v>
      </c>
      <c r="F2176">
        <f t="shared" si="33"/>
        <v>3.1837432527542116</v>
      </c>
    </row>
    <row r="2177" spans="1:6">
      <c r="A2177" s="2">
        <v>2176</v>
      </c>
      <c r="B2177" s="3">
        <v>-1.2116954326629639</v>
      </c>
      <c r="C2177" s="2">
        <v>3.0883266925811768</v>
      </c>
      <c r="D2177" s="2">
        <v>27.249937057495117</v>
      </c>
      <c r="E2177">
        <v>0.70052001252859331</v>
      </c>
      <c r="F2177">
        <f t="shared" si="33"/>
        <v>3.1866609668731689</v>
      </c>
    </row>
    <row r="2178" spans="1:6">
      <c r="A2178" s="2">
        <v>2177</v>
      </c>
      <c r="B2178" s="3">
        <v>-1.018980860710144</v>
      </c>
      <c r="C2178" s="2">
        <v>3.1178731918334961</v>
      </c>
      <c r="D2178" s="2">
        <v>27.249937057495117</v>
      </c>
      <c r="E2178">
        <v>0.70026240052389843</v>
      </c>
      <c r="F2178">
        <f t="shared" si="33"/>
        <v>3.1874119424819947</v>
      </c>
    </row>
    <row r="2179" spans="1:6">
      <c r="A2179" s="2">
        <v>2178</v>
      </c>
      <c r="B2179" s="3">
        <v>-0.81894069910049438</v>
      </c>
      <c r="C2179" s="2">
        <v>3.149266242980957</v>
      </c>
      <c r="D2179" s="2">
        <v>27.219375610351563</v>
      </c>
      <c r="E2179">
        <v>0.70005475328244815</v>
      </c>
      <c r="F2179">
        <f t="shared" si="33"/>
        <v>3.1914191818237305</v>
      </c>
    </row>
    <row r="2180" spans="1:6">
      <c r="A2180" s="2">
        <v>2179</v>
      </c>
      <c r="B2180" s="3">
        <v>-0.92825841903686523</v>
      </c>
      <c r="C2180" s="2">
        <v>3.1317229270935059</v>
      </c>
      <c r="D2180" s="2">
        <v>27.17523193359375</v>
      </c>
      <c r="E2180">
        <v>0.69981941685510052</v>
      </c>
      <c r="F2180">
        <f t="shared" si="33"/>
        <v>3.1926133489608763</v>
      </c>
    </row>
    <row r="2181" spans="1:6">
      <c r="A2181" s="2">
        <v>2180</v>
      </c>
      <c r="B2181" s="3">
        <v>1.6932367580011487E-3</v>
      </c>
      <c r="C2181" s="2">
        <v>3.2788398265838623</v>
      </c>
      <c r="D2181" s="2">
        <v>27.17523193359375</v>
      </c>
      <c r="E2181">
        <v>0.69981984790305785</v>
      </c>
      <c r="F2181">
        <f t="shared" si="33"/>
        <v>3.1967806339263918</v>
      </c>
    </row>
    <row r="2182" spans="1:6">
      <c r="A2182" s="2">
        <v>2181</v>
      </c>
      <c r="B2182" s="3">
        <v>-0.92130863666534424</v>
      </c>
      <c r="C2182" s="2">
        <v>3.1338775157928467</v>
      </c>
      <c r="D2182" s="2">
        <v>27.17523193359375</v>
      </c>
      <c r="E2182">
        <v>0.69958647134976681</v>
      </c>
      <c r="F2182">
        <f t="shared" si="33"/>
        <v>3.1966021251678467</v>
      </c>
    </row>
    <row r="2183" spans="1:6">
      <c r="A2183" s="2">
        <v>2182</v>
      </c>
      <c r="B2183" s="3">
        <v>-0.30202960968017578</v>
      </c>
      <c r="C2183" s="2">
        <v>3.2311346530914307</v>
      </c>
      <c r="D2183" s="2">
        <v>27.249937057495117</v>
      </c>
      <c r="E2183">
        <v>0.69950967148740206</v>
      </c>
      <c r="F2183">
        <f t="shared" si="33"/>
        <v>3.1998522377014158</v>
      </c>
    </row>
    <row r="2184" spans="1:6">
      <c r="A2184" s="2">
        <v>2183</v>
      </c>
      <c r="B2184" s="3">
        <v>3.7593785673379898E-3</v>
      </c>
      <c r="C2184" s="2">
        <v>3.2800707817077637</v>
      </c>
      <c r="D2184" s="2">
        <v>27.249937057495117</v>
      </c>
      <c r="E2184">
        <v>0.69951062391426511</v>
      </c>
      <c r="F2184">
        <f t="shared" si="33"/>
        <v>3.202622218132019</v>
      </c>
    </row>
    <row r="2185" spans="1:6">
      <c r="A2185" s="2">
        <v>2184</v>
      </c>
      <c r="B2185" s="3">
        <v>-0.80297505855560303</v>
      </c>
      <c r="C2185" s="2">
        <v>3.1535751819610596</v>
      </c>
      <c r="D2185" s="2">
        <v>27.17523193359375</v>
      </c>
      <c r="E2185">
        <v>0.69930686920576934</v>
      </c>
      <c r="F2185">
        <f t="shared" si="33"/>
        <v>3.2001292371749877</v>
      </c>
    </row>
    <row r="2186" spans="1:6">
      <c r="A2186" s="2">
        <v>2185</v>
      </c>
      <c r="B2186" s="3">
        <v>-0.80785870552062988</v>
      </c>
      <c r="C2186" s="2">
        <v>3.1523439884185791</v>
      </c>
      <c r="D2186" s="2">
        <v>27.17523193359375</v>
      </c>
      <c r="E2186">
        <v>0.69910142873120074</v>
      </c>
      <c r="F2186">
        <f t="shared" si="33"/>
        <v>3.2002400350570679</v>
      </c>
    </row>
    <row r="2187" spans="1:6">
      <c r="A2187" s="2">
        <v>2186</v>
      </c>
      <c r="B2187" s="3">
        <v>-8.9404836297035217E-2</v>
      </c>
      <c r="C2187" s="2">
        <v>3.2656054496765137</v>
      </c>
      <c r="D2187" s="2">
        <v>27.249937057495117</v>
      </c>
      <c r="E2187">
        <v>0.69907875725264423</v>
      </c>
      <c r="F2187">
        <f t="shared" si="33"/>
        <v>3.2011387395858764</v>
      </c>
    </row>
    <row r="2188" spans="1:6">
      <c r="A2188" s="2">
        <v>2187</v>
      </c>
      <c r="B2188" s="3">
        <v>-0.28662747144699097</v>
      </c>
      <c r="C2188" s="2">
        <v>3.2348277568817139</v>
      </c>
      <c r="D2188" s="2">
        <v>27.17523193359375</v>
      </c>
      <c r="E2188">
        <v>0.69900573317878223</v>
      </c>
      <c r="F2188">
        <f t="shared" si="33"/>
        <v>3.2013911151885988</v>
      </c>
    </row>
    <row r="2189" spans="1:6">
      <c r="A2189" s="2">
        <v>2188</v>
      </c>
      <c r="B2189" s="3">
        <v>-1.2088780403137207</v>
      </c>
      <c r="C2189" s="2">
        <v>3.0898654460906982</v>
      </c>
      <c r="D2189" s="2">
        <v>27.249937057495117</v>
      </c>
      <c r="E2189">
        <v>0.69869827805910001</v>
      </c>
      <c r="F2189">
        <f t="shared" si="33"/>
        <v>3.1972053623199463</v>
      </c>
    </row>
    <row r="2190" spans="1:6">
      <c r="A2190" s="2">
        <v>2189</v>
      </c>
      <c r="B2190" s="3">
        <v>-0.3938789963722229</v>
      </c>
      <c r="C2190" s="2">
        <v>3.2175924777984619</v>
      </c>
      <c r="D2190" s="2">
        <v>27.249937057495117</v>
      </c>
      <c r="E2190">
        <v>0.69859830054479288</v>
      </c>
      <c r="F2190">
        <f t="shared" si="33"/>
        <v>3.1955372190475462</v>
      </c>
    </row>
    <row r="2191" spans="1:6">
      <c r="A2191" s="2">
        <v>2190</v>
      </c>
      <c r="B2191" s="3">
        <v>-0.39012238383293152</v>
      </c>
      <c r="C2191" s="2">
        <v>3.2188234329223633</v>
      </c>
      <c r="D2191" s="2">
        <v>27.17523193359375</v>
      </c>
      <c r="E2191">
        <v>0.69849919927358939</v>
      </c>
      <c r="F2191">
        <f t="shared" si="33"/>
        <v>3.1926749038696287</v>
      </c>
    </row>
    <row r="2192" spans="1:6">
      <c r="A2192" s="2">
        <v>2191</v>
      </c>
      <c r="B2192" s="3">
        <v>-1.0062083005905151</v>
      </c>
      <c r="C2192" s="2">
        <v>3.1212587356567383</v>
      </c>
      <c r="D2192" s="2">
        <v>27.219375610351563</v>
      </c>
      <c r="E2192">
        <v>0.69824478318363326</v>
      </c>
      <c r="F2192">
        <f t="shared" si="33"/>
        <v>3.1883660459518435</v>
      </c>
    </row>
    <row r="2193" spans="1:6">
      <c r="A2193" s="2">
        <v>2192</v>
      </c>
      <c r="B2193" s="3">
        <v>-0.91135358810424805</v>
      </c>
      <c r="C2193" s="2">
        <v>3.1360318660736084</v>
      </c>
      <c r="D2193" s="2">
        <v>27.280498504638672</v>
      </c>
      <c r="E2193">
        <v>0.69801353356498286</v>
      </c>
      <c r="F2193">
        <f t="shared" si="33"/>
        <v>3.1842418527603149</v>
      </c>
    </row>
    <row r="2194" spans="1:6">
      <c r="A2194" s="2">
        <v>2193</v>
      </c>
      <c r="B2194" s="3">
        <v>-0.60575246810913086</v>
      </c>
      <c r="C2194" s="2">
        <v>3.1840448379516602</v>
      </c>
      <c r="D2194" s="2">
        <v>27.32463264465332</v>
      </c>
      <c r="E2194">
        <v>0.69786025903061588</v>
      </c>
      <c r="F2194">
        <f t="shared" si="33"/>
        <v>3.1796990823745728</v>
      </c>
    </row>
    <row r="2195" spans="1:6">
      <c r="A2195" s="2">
        <v>2194</v>
      </c>
      <c r="B2195" s="3">
        <v>-0.60594028234481812</v>
      </c>
      <c r="C2195" s="2">
        <v>3.18373703956604</v>
      </c>
      <c r="D2195" s="2">
        <v>27.17523193359375</v>
      </c>
      <c r="E2195">
        <v>0.69770657635883704</v>
      </c>
      <c r="F2195">
        <f t="shared" si="33"/>
        <v>3.1770891427993773</v>
      </c>
    </row>
    <row r="2196" spans="1:6">
      <c r="A2196" s="2">
        <v>2195</v>
      </c>
      <c r="B2196" s="3">
        <v>-1.4459208250045776</v>
      </c>
      <c r="C2196" s="2">
        <v>3.0513935089111328</v>
      </c>
      <c r="D2196" s="2">
        <v>27.249937057495117</v>
      </c>
      <c r="E2196">
        <v>0.69733895564449211</v>
      </c>
      <c r="F2196">
        <f t="shared" si="33"/>
        <v>3.1750639772415159</v>
      </c>
    </row>
    <row r="2197" spans="1:6">
      <c r="A2197" s="2">
        <v>2196</v>
      </c>
      <c r="B2197" s="3">
        <v>-0.4119107723236084</v>
      </c>
      <c r="C2197" s="2">
        <v>3.2135913372039795</v>
      </c>
      <c r="D2197" s="2">
        <v>27.219375610351563</v>
      </c>
      <c r="E2197">
        <v>0.69723421424148757</v>
      </c>
      <c r="F2197">
        <f t="shared" si="33"/>
        <v>3.1736358976364136</v>
      </c>
    </row>
    <row r="2198" spans="1:6">
      <c r="A2198" s="2">
        <v>2197</v>
      </c>
      <c r="B2198" s="3">
        <v>-0.7225833535194397</v>
      </c>
      <c r="C2198" s="2">
        <v>3.1652705669403076</v>
      </c>
      <c r="D2198" s="2">
        <v>27.249937057495117</v>
      </c>
      <c r="E2198">
        <v>0.6970504434850685</v>
      </c>
      <c r="F2198">
        <f t="shared" si="33"/>
        <v>3.1723370838165281</v>
      </c>
    </row>
    <row r="2199" spans="1:6">
      <c r="A2199" s="2">
        <v>2198</v>
      </c>
      <c r="B2199" s="3">
        <v>-0.41059595346450806</v>
      </c>
      <c r="C2199" s="2">
        <v>3.2142069339752197</v>
      </c>
      <c r="D2199" s="2">
        <v>27.17523193359375</v>
      </c>
      <c r="E2199">
        <v>0.69694634575674219</v>
      </c>
      <c r="F2199">
        <f t="shared" si="33"/>
        <v>3.1735374116897583</v>
      </c>
    </row>
    <row r="2200" spans="1:6">
      <c r="A2200" s="2">
        <v>2199</v>
      </c>
      <c r="B2200" s="3">
        <v>-0.82589048147201538</v>
      </c>
      <c r="C2200" s="2">
        <v>3.149266242980957</v>
      </c>
      <c r="D2200" s="2">
        <v>27.10052490234375</v>
      </c>
      <c r="E2200">
        <v>0.69673752959386537</v>
      </c>
      <c r="F2200">
        <f t="shared" si="33"/>
        <v>3.1722385978698728</v>
      </c>
    </row>
    <row r="2201" spans="1:6">
      <c r="A2201" s="2">
        <v>2200</v>
      </c>
      <c r="B2201" s="3">
        <v>-0.93595945835113525</v>
      </c>
      <c r="C2201" s="2">
        <v>3.1311073303222656</v>
      </c>
      <c r="D2201" s="2">
        <v>27.249937057495117</v>
      </c>
      <c r="E2201">
        <v>0.69650000483488195</v>
      </c>
      <c r="F2201">
        <f t="shared" si="33"/>
        <v>3.1739990711212158</v>
      </c>
    </row>
    <row r="2202" spans="1:6">
      <c r="A2202" s="2">
        <v>2201</v>
      </c>
      <c r="B2202" s="3">
        <v>-0.73103576898574829</v>
      </c>
      <c r="C2202" s="2">
        <v>3.1634237766265869</v>
      </c>
      <c r="D2202" s="2">
        <v>27.249937057495117</v>
      </c>
      <c r="E2202">
        <v>0.69631397043187038</v>
      </c>
      <c r="F2202">
        <f t="shared" si="33"/>
        <v>3.1743191576004026</v>
      </c>
    </row>
    <row r="2203" spans="1:6">
      <c r="A2203" s="2">
        <v>2202</v>
      </c>
      <c r="B2203" s="3">
        <v>-0.10405565798282623</v>
      </c>
      <c r="C2203" s="2">
        <v>3.2622199058532715</v>
      </c>
      <c r="D2203" s="2">
        <v>27.249937057495117</v>
      </c>
      <c r="E2203">
        <v>0.69628744431339773</v>
      </c>
      <c r="F2203">
        <f t="shared" si="33"/>
        <v>3.1785541534423829</v>
      </c>
    </row>
    <row r="2204" spans="1:6">
      <c r="A2204" s="2">
        <v>2203</v>
      </c>
      <c r="B2204" s="3">
        <v>-1.0392665863037109</v>
      </c>
      <c r="C2204" s="2">
        <v>3.1157186031341553</v>
      </c>
      <c r="D2204" s="2">
        <v>27.144668579101563</v>
      </c>
      <c r="E2204">
        <v>0.69602399791456637</v>
      </c>
      <c r="F2204">
        <f t="shared" si="33"/>
        <v>3.1770706748962403</v>
      </c>
    </row>
    <row r="2205" spans="1:6">
      <c r="A2205" s="2">
        <v>2204</v>
      </c>
      <c r="B2205" s="3">
        <v>-1.1564731597900391</v>
      </c>
      <c r="C2205" s="2">
        <v>3.0966365337371826</v>
      </c>
      <c r="D2205" s="2">
        <v>27.249937057495117</v>
      </c>
      <c r="E2205">
        <v>0.69573019925421831</v>
      </c>
      <c r="F2205">
        <f t="shared" si="33"/>
        <v>3.1764797449111937</v>
      </c>
    </row>
    <row r="2206" spans="1:6">
      <c r="A2206" s="2">
        <v>2205</v>
      </c>
      <c r="B2206" s="3">
        <v>-0.84843021631240845</v>
      </c>
      <c r="C2206" s="2">
        <v>3.1446495056152344</v>
      </c>
      <c r="D2206" s="2">
        <v>27.144668579101563</v>
      </c>
      <c r="E2206">
        <v>0.69551590317708156</v>
      </c>
      <c r="F2206">
        <f t="shared" si="33"/>
        <v>3.1740052270889283</v>
      </c>
    </row>
    <row r="2207" spans="1:6">
      <c r="A2207" s="2">
        <v>2206</v>
      </c>
      <c r="B2207" s="3">
        <v>-1.3922011852264404</v>
      </c>
      <c r="C2207" s="2">
        <v>3.0581645965576172</v>
      </c>
      <c r="D2207" s="2">
        <v>27.219375610351563</v>
      </c>
      <c r="E2207">
        <v>0.69516084061057992</v>
      </c>
      <c r="F2207">
        <f t="shared" si="33"/>
        <v>3.1710259580612181</v>
      </c>
    </row>
    <row r="2208" spans="1:6">
      <c r="A2208" s="2">
        <v>2207</v>
      </c>
      <c r="B2208" s="3">
        <v>-0.33245822787284851</v>
      </c>
      <c r="C2208" s="2">
        <v>3.2249789237976074</v>
      </c>
      <c r="D2208" s="2">
        <v>27.249937057495117</v>
      </c>
      <c r="E2208">
        <v>0.69507638191704879</v>
      </c>
      <c r="F2208">
        <f t="shared" si="33"/>
        <v>3.1713829755783083</v>
      </c>
    </row>
    <row r="2209" spans="1:6">
      <c r="A2209" s="2">
        <v>2208</v>
      </c>
      <c r="B2209" s="3">
        <v>-0.64782661199569702</v>
      </c>
      <c r="C2209" s="2">
        <v>3.1760427951812744</v>
      </c>
      <c r="D2209" s="2">
        <v>27.17523193359375</v>
      </c>
      <c r="E2209">
        <v>0.69491147243587259</v>
      </c>
      <c r="F2209">
        <f t="shared" si="33"/>
        <v>3.1689515495300293</v>
      </c>
    </row>
    <row r="2210" spans="1:6">
      <c r="A2210" s="2">
        <v>2209</v>
      </c>
      <c r="B2210" s="3">
        <v>-0.43463835120201111</v>
      </c>
      <c r="C2210" s="2">
        <v>3.2098979949951172</v>
      </c>
      <c r="D2210" s="2">
        <v>27.249937057495117</v>
      </c>
      <c r="E2210">
        <v>0.69480170953019593</v>
      </c>
      <c r="F2210">
        <f t="shared" si="33"/>
        <v>3.1673757362365724</v>
      </c>
    </row>
    <row r="2211" spans="1:6">
      <c r="A2211" s="2">
        <v>2210</v>
      </c>
      <c r="B2211" s="3">
        <v>-0.53738194704055786</v>
      </c>
      <c r="C2211" s="2">
        <v>3.1938936710357666</v>
      </c>
      <c r="D2211" s="2">
        <v>27.32463264465332</v>
      </c>
      <c r="E2211">
        <v>0.69466569525006627</v>
      </c>
      <c r="F2211">
        <f t="shared" si="33"/>
        <v>3.1663662338256837</v>
      </c>
    </row>
    <row r="2212" spans="1:6">
      <c r="A2212" s="2">
        <v>2211</v>
      </c>
      <c r="B2212" s="3">
        <v>-0.53550362586975098</v>
      </c>
      <c r="C2212" s="2">
        <v>3.1942014694213867</v>
      </c>
      <c r="D2212" s="2">
        <v>27.249937057495117</v>
      </c>
      <c r="E2212">
        <v>0.69452914142020239</v>
      </c>
      <c r="F2212">
        <f t="shared" si="33"/>
        <v>3.1650427961349488</v>
      </c>
    </row>
    <row r="2213" spans="1:6">
      <c r="A2213" s="2">
        <v>2212</v>
      </c>
      <c r="B2213" s="3">
        <v>-1.3920133113861084</v>
      </c>
      <c r="C2213" s="2">
        <v>3.0590879917144775</v>
      </c>
      <c r="D2213" s="2">
        <v>27.219375610351563</v>
      </c>
      <c r="E2213">
        <v>0.69417471054080915</v>
      </c>
      <c r="F2213">
        <f t="shared" si="33"/>
        <v>3.1631284332275391</v>
      </c>
    </row>
    <row r="2214" spans="1:6">
      <c r="A2214" s="2">
        <v>2213</v>
      </c>
      <c r="B2214" s="3">
        <v>-0.87003076076507568</v>
      </c>
      <c r="C2214" s="2">
        <v>3.1403408050537109</v>
      </c>
      <c r="D2214" s="2">
        <v>27.144668579101563</v>
      </c>
      <c r="E2214">
        <v>0.69395458215477568</v>
      </c>
      <c r="F2214">
        <f t="shared" si="33"/>
        <v>3.1631899881362915</v>
      </c>
    </row>
    <row r="2215" spans="1:6">
      <c r="A2215" s="2">
        <v>2214</v>
      </c>
      <c r="B2215" s="3">
        <v>-1.0916714668273926</v>
      </c>
      <c r="C2215" s="2">
        <v>3.1049466133117676</v>
      </c>
      <c r="D2215" s="2">
        <v>27.294075012207031</v>
      </c>
      <c r="E2215">
        <v>0.69367699699883656</v>
      </c>
      <c r="F2215">
        <f t="shared" si="33"/>
        <v>3.1601122331619265</v>
      </c>
    </row>
    <row r="2216" spans="1:6">
      <c r="A2216" s="2">
        <v>2215</v>
      </c>
      <c r="B2216" s="3">
        <v>0.16228879988193512</v>
      </c>
      <c r="C2216" s="2">
        <v>3.3028461933135986</v>
      </c>
      <c r="D2216" s="2">
        <v>27.10052490234375</v>
      </c>
      <c r="E2216">
        <v>0.69371814628064754</v>
      </c>
      <c r="F2216">
        <f t="shared" si="33"/>
        <v>3.1631099653244017</v>
      </c>
    </row>
    <row r="2217" spans="1:6">
      <c r="A2217" s="2">
        <v>2216</v>
      </c>
      <c r="B2217" s="3">
        <v>-8.6374720558524132E-3</v>
      </c>
      <c r="C2217" s="2">
        <v>3.2773008346557617</v>
      </c>
      <c r="D2217" s="2">
        <v>27.17523193359375</v>
      </c>
      <c r="E2217">
        <v>0.69371595412639864</v>
      </c>
      <c r="F2217">
        <f t="shared" si="33"/>
        <v>3.1668832921981811</v>
      </c>
    </row>
    <row r="2218" spans="1:6">
      <c r="A2218" s="2">
        <v>2217</v>
      </c>
      <c r="B2218" s="3">
        <v>-2.4390467442572117E-3</v>
      </c>
      <c r="C2218" s="2">
        <v>3.2791476249694824</v>
      </c>
      <c r="D2218" s="2">
        <v>27.219375610351563</v>
      </c>
      <c r="E2218">
        <v>0.69371533387383821</v>
      </c>
      <c r="F2218">
        <f t="shared" si="33"/>
        <v>3.1701395606994627</v>
      </c>
    </row>
    <row r="2219" spans="1:6">
      <c r="A2219" s="2">
        <v>2218</v>
      </c>
      <c r="B2219" s="3">
        <v>-9.9172048270702362E-2</v>
      </c>
      <c r="C2219" s="2">
        <v>3.2643742561340332</v>
      </c>
      <c r="D2219" s="2">
        <v>27.205795288085938</v>
      </c>
      <c r="E2219">
        <v>0.6936902290930711</v>
      </c>
      <c r="F2219">
        <f t="shared" si="33"/>
        <v>3.1728295183181761</v>
      </c>
    </row>
    <row r="2220" spans="1:6">
      <c r="A2220" s="2">
        <v>2219</v>
      </c>
      <c r="B2220" s="3">
        <v>-1.0310020446777344</v>
      </c>
      <c r="C2220" s="2">
        <v>3.1194119453430176</v>
      </c>
      <c r="D2220" s="2">
        <v>27.17523193359375</v>
      </c>
      <c r="E2220">
        <v>0.69342918157908406</v>
      </c>
      <c r="F2220">
        <f t="shared" si="33"/>
        <v>3.1720231437683104</v>
      </c>
    </row>
    <row r="2221" spans="1:6">
      <c r="A2221" s="2">
        <v>2220</v>
      </c>
      <c r="B2221" s="3">
        <v>-1.0315655469894409</v>
      </c>
      <c r="C2221" s="2">
        <v>3.1169497966766357</v>
      </c>
      <c r="D2221" s="2">
        <v>27.219375610351563</v>
      </c>
      <c r="E2221">
        <v>0.69316841407015195</v>
      </c>
      <c r="F2221">
        <f t="shared" si="33"/>
        <v>3.1718200111389159</v>
      </c>
    </row>
    <row r="2222" spans="1:6">
      <c r="A2222" s="2">
        <v>2221</v>
      </c>
      <c r="B2222" s="3">
        <v>-0.61551964282989502</v>
      </c>
      <c r="C2222" s="2">
        <v>3.1640393733978271</v>
      </c>
      <c r="D2222" s="2">
        <v>27.32463264465332</v>
      </c>
      <c r="E2222">
        <v>0.69301247468214089</v>
      </c>
      <c r="F2222">
        <f t="shared" si="33"/>
        <v>3.1725956058502196</v>
      </c>
    </row>
    <row r="2223" spans="1:6">
      <c r="A2223" s="2">
        <v>2222</v>
      </c>
      <c r="B2223" s="3">
        <v>-1.4459208250045776</v>
      </c>
      <c r="C2223" s="2">
        <v>3.052009105682373</v>
      </c>
      <c r="D2223" s="2">
        <v>27.249937057495117</v>
      </c>
      <c r="E2223">
        <v>0.69264703013156426</v>
      </c>
      <c r="F2223">
        <f t="shared" si="33"/>
        <v>3.1689207649230955</v>
      </c>
    </row>
    <row r="2224" spans="1:6">
      <c r="A2224" s="2">
        <v>2223</v>
      </c>
      <c r="B2224" s="3">
        <v>6.6682785749435425E-2</v>
      </c>
      <c r="C2224" s="2">
        <v>3.2899196147918701</v>
      </c>
      <c r="D2224" s="2">
        <v>27.249937057495117</v>
      </c>
      <c r="E2224">
        <v>0.6926638867731294</v>
      </c>
      <c r="F2224">
        <f t="shared" si="33"/>
        <v>3.173518934249878</v>
      </c>
    </row>
    <row r="2225" spans="1:6">
      <c r="A2225" s="2">
        <v>2224</v>
      </c>
      <c r="B2225" s="3">
        <v>0.19741322100162506</v>
      </c>
      <c r="C2225" s="2">
        <v>3.3071551322937012</v>
      </c>
      <c r="D2225" s="2">
        <v>27.249937057495117</v>
      </c>
      <c r="E2225">
        <v>0.69271419760550301</v>
      </c>
      <c r="F2225">
        <f t="shared" si="33"/>
        <v>3.1759442043304444</v>
      </c>
    </row>
    <row r="2226" spans="1:6">
      <c r="A2226" s="2">
        <v>2225</v>
      </c>
      <c r="B2226" s="3">
        <v>0.19816453754901886</v>
      </c>
      <c r="C2226" s="2">
        <v>3.3114640712738037</v>
      </c>
      <c r="D2226" s="2">
        <v>27.294075012207031</v>
      </c>
      <c r="E2226">
        <v>0.69276443684231492</v>
      </c>
      <c r="F2226">
        <f t="shared" si="33"/>
        <v>3.1784495019912722</v>
      </c>
    </row>
    <row r="2227" spans="1:6">
      <c r="A2227" s="2">
        <v>2226</v>
      </c>
      <c r="B2227" s="3">
        <v>8.4551554173231125E-3</v>
      </c>
      <c r="C2227" s="2">
        <v>3.2813019752502441</v>
      </c>
      <c r="D2227" s="2">
        <v>27.249937057495117</v>
      </c>
      <c r="E2227">
        <v>0.6927665827007059</v>
      </c>
      <c r="F2227">
        <f t="shared" si="33"/>
        <v>3.1823090076446534</v>
      </c>
    </row>
    <row r="2228" spans="1:6">
      <c r="A2228" s="2">
        <v>2227</v>
      </c>
      <c r="B2228" s="3">
        <v>-0.66886371374130249</v>
      </c>
      <c r="C2228" s="2">
        <v>3.1775815486907959</v>
      </c>
      <c r="D2228" s="2">
        <v>27.219375610351563</v>
      </c>
      <c r="E2228">
        <v>0.69259731964855087</v>
      </c>
      <c r="F2228">
        <f t="shared" si="33"/>
        <v>3.1835031747817992</v>
      </c>
    </row>
    <row r="2229" spans="1:6">
      <c r="A2229" s="2">
        <v>2228</v>
      </c>
      <c r="B2229" s="3">
        <v>-0.46882361173629761</v>
      </c>
      <c r="C2229" s="2">
        <v>3.2071280479431152</v>
      </c>
      <c r="D2229" s="2">
        <v>27.219375610351563</v>
      </c>
      <c r="E2229">
        <v>0.69247810356753337</v>
      </c>
      <c r="F2229">
        <f t="shared" ref="F2229:F2292" si="34">AVERAGE(C2180:C2229)</f>
        <v>3.1846604108810426</v>
      </c>
    </row>
    <row r="2230" spans="1:6">
      <c r="A2230" s="2">
        <v>2229</v>
      </c>
      <c r="B2230" s="3">
        <v>-6.7052938044071198E-2</v>
      </c>
      <c r="C2230" s="2">
        <v>3.2696065902709961</v>
      </c>
      <c r="D2230" s="2">
        <v>27.219375610351563</v>
      </c>
      <c r="E2230">
        <v>0.69246116781994704</v>
      </c>
      <c r="F2230">
        <f t="shared" si="34"/>
        <v>3.1874180841445923</v>
      </c>
    </row>
    <row r="2231" spans="1:6">
      <c r="A2231" s="2">
        <v>2230</v>
      </c>
      <c r="B2231" s="3">
        <v>-6.6865101456642151E-2</v>
      </c>
      <c r="C2231" s="2">
        <v>3.2708375453948975</v>
      </c>
      <c r="D2231" s="2">
        <v>27.294075012207031</v>
      </c>
      <c r="E2231">
        <v>0.69244421521586097</v>
      </c>
      <c r="F2231">
        <f t="shared" si="34"/>
        <v>3.1872580385208131</v>
      </c>
    </row>
    <row r="2232" spans="1:6">
      <c r="A2232" s="2">
        <v>2231</v>
      </c>
      <c r="B2232" s="3">
        <v>-0.75075805187225342</v>
      </c>
      <c r="C2232" s="2">
        <v>3.1655783653259277</v>
      </c>
      <c r="D2232" s="2">
        <v>27.294075012207031</v>
      </c>
      <c r="E2232">
        <v>0.69225349708455186</v>
      </c>
      <c r="F2232">
        <f t="shared" si="34"/>
        <v>3.1878920555114747</v>
      </c>
    </row>
    <row r="2233" spans="1:6">
      <c r="A2233" s="2">
        <v>2232</v>
      </c>
      <c r="B2233" s="3">
        <v>-0.65477633476257324</v>
      </c>
      <c r="C2233" s="2">
        <v>3.1788127422332764</v>
      </c>
      <c r="D2233" s="2">
        <v>27.249937057495117</v>
      </c>
      <c r="E2233">
        <v>0.69208813412145176</v>
      </c>
      <c r="F2233">
        <f t="shared" si="34"/>
        <v>3.1868456172943116</v>
      </c>
    </row>
    <row r="2234" spans="1:6">
      <c r="A2234" s="2">
        <v>2233</v>
      </c>
      <c r="B2234" s="3">
        <v>-0.55635285377502441</v>
      </c>
      <c r="C2234" s="2">
        <v>3.1938936710357666</v>
      </c>
      <c r="D2234" s="2">
        <v>27.249937057495117</v>
      </c>
      <c r="E2234">
        <v>0.69194722117508611</v>
      </c>
      <c r="F2234">
        <f t="shared" si="34"/>
        <v>3.1851220750808715</v>
      </c>
    </row>
    <row r="2235" spans="1:6">
      <c r="A2235" s="2">
        <v>2234</v>
      </c>
      <c r="B2235" s="3">
        <v>-0.15946581959724426</v>
      </c>
      <c r="C2235" s="2">
        <v>3.2554488182067871</v>
      </c>
      <c r="D2235" s="2">
        <v>27.219375610351563</v>
      </c>
      <c r="E2235">
        <v>0.69190666750509622</v>
      </c>
      <c r="F2235">
        <f t="shared" si="34"/>
        <v>3.1871595478057859</v>
      </c>
    </row>
    <row r="2236" spans="1:6">
      <c r="A2236" s="2">
        <v>2235</v>
      </c>
      <c r="B2236" s="3">
        <v>-0.35105350613594055</v>
      </c>
      <c r="C2236" s="2">
        <v>3.2268257141113281</v>
      </c>
      <c r="D2236" s="2">
        <v>27.294075012207031</v>
      </c>
      <c r="E2236">
        <v>0.6918179074349442</v>
      </c>
      <c r="F2236">
        <f t="shared" si="34"/>
        <v>3.188649182319641</v>
      </c>
    </row>
    <row r="2237" spans="1:6">
      <c r="A2237" s="2">
        <v>2236</v>
      </c>
      <c r="B2237" s="3">
        <v>4.5082215219736099E-2</v>
      </c>
      <c r="C2237" s="2">
        <v>3.2880730628967285</v>
      </c>
      <c r="D2237" s="2">
        <v>27.294075012207031</v>
      </c>
      <c r="E2237">
        <v>0.69182934770126447</v>
      </c>
      <c r="F2237">
        <f t="shared" si="34"/>
        <v>3.1890985345840455</v>
      </c>
    </row>
    <row r="2238" spans="1:6">
      <c r="A2238" s="2">
        <v>2237</v>
      </c>
      <c r="B2238" s="3">
        <v>-0.82870793342590332</v>
      </c>
      <c r="C2238" s="2">
        <v>3.1538827419281006</v>
      </c>
      <c r="D2238" s="2">
        <v>27.188814163208008</v>
      </c>
      <c r="E2238">
        <v>0.69161862253675499</v>
      </c>
      <c r="F2238">
        <f t="shared" si="34"/>
        <v>3.1874796342849732</v>
      </c>
    </row>
    <row r="2239" spans="1:6">
      <c r="A2239" s="2">
        <v>2238</v>
      </c>
      <c r="B2239" s="3">
        <v>-0.14669330418109894</v>
      </c>
      <c r="C2239" s="2">
        <v>3.2582187652587891</v>
      </c>
      <c r="D2239" s="2">
        <v>27.249937057495117</v>
      </c>
      <c r="E2239">
        <v>0.69158141798758754</v>
      </c>
      <c r="F2239">
        <f t="shared" si="34"/>
        <v>3.190846700668335</v>
      </c>
    </row>
    <row r="2240" spans="1:6">
      <c r="A2240" s="2">
        <v>2239</v>
      </c>
      <c r="B2240" s="3">
        <v>-0.72746700048446655</v>
      </c>
      <c r="C2240" s="2">
        <v>3.1689639091491699</v>
      </c>
      <c r="D2240" s="2">
        <v>27.188814163208008</v>
      </c>
      <c r="E2240">
        <v>0.69139720856201259</v>
      </c>
      <c r="F2240">
        <f t="shared" si="34"/>
        <v>3.1898741292953492</v>
      </c>
    </row>
    <row r="2241" spans="1:6">
      <c r="A2241" s="2">
        <v>2240</v>
      </c>
      <c r="B2241" s="3">
        <v>-4.789416491985321E-2</v>
      </c>
      <c r="C2241" s="2">
        <v>3.2736074924468994</v>
      </c>
      <c r="D2241" s="2">
        <v>27.294075012207031</v>
      </c>
      <c r="E2241">
        <v>0.69138509724953945</v>
      </c>
      <c r="F2241">
        <f t="shared" si="34"/>
        <v>3.1909698104858397</v>
      </c>
    </row>
    <row r="2242" spans="1:6">
      <c r="A2242" s="2">
        <v>2241</v>
      </c>
      <c r="B2242" s="3">
        <v>-0.72126853466033936</v>
      </c>
      <c r="C2242" s="2">
        <v>3.1698870658874512</v>
      </c>
      <c r="D2242" s="2">
        <v>27.263513565063477</v>
      </c>
      <c r="E2242">
        <v>0.69120135237366687</v>
      </c>
      <c r="F2242">
        <f t="shared" si="34"/>
        <v>3.191942377090454</v>
      </c>
    </row>
    <row r="2243" spans="1:6">
      <c r="A2243" s="2">
        <v>2242</v>
      </c>
      <c r="B2243" s="3">
        <v>1.6344061121344566E-2</v>
      </c>
      <c r="C2243" s="2">
        <v>3.283764123916626</v>
      </c>
      <c r="D2243" s="2">
        <v>27.188814163208008</v>
      </c>
      <c r="E2243">
        <v>0.69120551271921959</v>
      </c>
      <c r="F2243">
        <f t="shared" si="34"/>
        <v>3.1948970222473143</v>
      </c>
    </row>
    <row r="2244" spans="1:6">
      <c r="A2244" s="2">
        <v>2243</v>
      </c>
      <c r="B2244" s="3">
        <v>0.80467104911804199</v>
      </c>
      <c r="C2244" s="2">
        <v>3.4074900150299072</v>
      </c>
      <c r="D2244" s="2">
        <v>27.114105224609375</v>
      </c>
      <c r="E2244">
        <v>0.69141058437233138</v>
      </c>
      <c r="F2244">
        <f t="shared" si="34"/>
        <v>3.1993659257888796</v>
      </c>
    </row>
    <row r="2245" spans="1:6">
      <c r="A2245" s="2">
        <v>2244</v>
      </c>
      <c r="B2245" s="3">
        <v>-0.4637521505355835</v>
      </c>
      <c r="C2245" s="2">
        <v>3.2126679420471191</v>
      </c>
      <c r="D2245" s="2">
        <v>27.263513565063477</v>
      </c>
      <c r="E2245">
        <v>0.69129255551967872</v>
      </c>
      <c r="F2245">
        <f t="shared" si="34"/>
        <v>3.1999445438385008</v>
      </c>
    </row>
    <row r="2246" spans="1:6">
      <c r="A2246" s="2">
        <v>2245</v>
      </c>
      <c r="B2246" s="3">
        <v>8.3775416016578674E-2</v>
      </c>
      <c r="C2246" s="2">
        <v>3.2966907024383545</v>
      </c>
      <c r="D2246" s="2">
        <v>27.263513565063477</v>
      </c>
      <c r="E2246">
        <v>0.69131373553072129</v>
      </c>
      <c r="F2246">
        <f t="shared" si="34"/>
        <v>3.2048504877090456</v>
      </c>
    </row>
    <row r="2247" spans="1:6">
      <c r="A2247" s="2">
        <v>2246</v>
      </c>
      <c r="B2247" s="3">
        <v>-0.18050290644168854</v>
      </c>
      <c r="C2247" s="2">
        <v>3.2566800117492676</v>
      </c>
      <c r="D2247" s="2">
        <v>27.219375610351563</v>
      </c>
      <c r="E2247">
        <v>0.69126786883152513</v>
      </c>
      <c r="F2247">
        <f t="shared" si="34"/>
        <v>3.2057122611999511</v>
      </c>
    </row>
    <row r="2248" spans="1:6">
      <c r="A2248" s="2">
        <v>2247</v>
      </c>
      <c r="B2248" s="3">
        <v>-0.71845108270645142</v>
      </c>
      <c r="C2248" s="2">
        <v>3.1726572513580322</v>
      </c>
      <c r="D2248" s="2">
        <v>27.232955932617188</v>
      </c>
      <c r="E2248">
        <v>0.69108538144788578</v>
      </c>
      <c r="F2248">
        <f t="shared" si="34"/>
        <v>3.2058599948883058</v>
      </c>
    </row>
    <row r="2249" spans="1:6">
      <c r="A2249" s="2">
        <v>2248</v>
      </c>
      <c r="B2249" s="3">
        <v>-0.18050290644168854</v>
      </c>
      <c r="C2249" s="2">
        <v>3.255141019821167</v>
      </c>
      <c r="D2249" s="2">
        <v>27.263513565063477</v>
      </c>
      <c r="E2249">
        <v>0.69103934738489392</v>
      </c>
      <c r="F2249">
        <f t="shared" si="34"/>
        <v>3.2066786766052244</v>
      </c>
    </row>
    <row r="2250" spans="1:6">
      <c r="A2250" s="2">
        <v>2249</v>
      </c>
      <c r="B2250" s="3">
        <v>-0.71845108270645142</v>
      </c>
      <c r="C2250" s="2">
        <v>3.1717338562011719</v>
      </c>
      <c r="D2250" s="2">
        <v>27.294075012207031</v>
      </c>
      <c r="E2250">
        <v>0.69085788458465835</v>
      </c>
      <c r="F2250">
        <f t="shared" si="34"/>
        <v>3.2071280288696289</v>
      </c>
    </row>
    <row r="2251" spans="1:6">
      <c r="A2251" s="2">
        <v>2250</v>
      </c>
      <c r="B2251" s="3">
        <v>-0.45116746425628662</v>
      </c>
      <c r="C2251" s="2">
        <v>3.2126679420471191</v>
      </c>
      <c r="D2251" s="2">
        <v>27.158252716064453</v>
      </c>
      <c r="E2251">
        <v>0.69074383634740133</v>
      </c>
      <c r="F2251">
        <f t="shared" si="34"/>
        <v>3.2087592411041261</v>
      </c>
    </row>
    <row r="2252" spans="1:6">
      <c r="A2252" s="2">
        <v>2251</v>
      </c>
      <c r="B2252" s="3">
        <v>-0.81687456369400024</v>
      </c>
      <c r="C2252" s="2">
        <v>3.1557295322418213</v>
      </c>
      <c r="D2252" s="2">
        <v>27.188814163208008</v>
      </c>
      <c r="E2252">
        <v>0.69053669186369471</v>
      </c>
      <c r="F2252">
        <f t="shared" si="34"/>
        <v>3.2086053562164305</v>
      </c>
    </row>
    <row r="2253" spans="1:6">
      <c r="A2253" s="2">
        <v>2252</v>
      </c>
      <c r="B2253" s="3">
        <v>-0.45755374431610107</v>
      </c>
      <c r="C2253" s="2">
        <v>3.2111291885375977</v>
      </c>
      <c r="D2253" s="2">
        <v>27.083541870117188</v>
      </c>
      <c r="E2253">
        <v>0.69042046251179423</v>
      </c>
      <c r="F2253">
        <f t="shared" si="34"/>
        <v>3.2075835418701173</v>
      </c>
    </row>
    <row r="2254" spans="1:6">
      <c r="A2254" s="2">
        <v>2253</v>
      </c>
      <c r="B2254" s="3">
        <v>-0.45774155855178833</v>
      </c>
      <c r="C2254" s="2">
        <v>3.2114369869232178</v>
      </c>
      <c r="D2254" s="2">
        <v>27.263513565063477</v>
      </c>
      <c r="E2254">
        <v>0.6903044184421343</v>
      </c>
      <c r="F2254">
        <f t="shared" si="34"/>
        <v>3.2094979095458984</v>
      </c>
    </row>
    <row r="2255" spans="1:6">
      <c r="A2255" s="2">
        <v>2254</v>
      </c>
      <c r="B2255" s="3">
        <v>-0.45755374431610107</v>
      </c>
      <c r="C2255" s="2">
        <v>3.2114369869232178</v>
      </c>
      <c r="D2255" s="2">
        <v>27.232955932617188</v>
      </c>
      <c r="E2255">
        <v>0.69018817756998463</v>
      </c>
      <c r="F2255">
        <f t="shared" si="34"/>
        <v>3.2117939186096192</v>
      </c>
    </row>
    <row r="2256" spans="1:6">
      <c r="A2256" s="2">
        <v>2255</v>
      </c>
      <c r="B2256" s="3">
        <v>-0.82513916492462158</v>
      </c>
      <c r="C2256" s="2">
        <v>3.1538827419281006</v>
      </c>
      <c r="D2256" s="2">
        <v>27.158252716064453</v>
      </c>
      <c r="E2256">
        <v>0.6899791617714448</v>
      </c>
      <c r="F2256">
        <f t="shared" si="34"/>
        <v>3.2119785833358763</v>
      </c>
    </row>
    <row r="2257" spans="1:6">
      <c r="A2257" s="2">
        <v>2256</v>
      </c>
      <c r="B2257" s="3">
        <v>-9.8608553409576416E-2</v>
      </c>
      <c r="C2257" s="2">
        <v>3.266528844833374</v>
      </c>
      <c r="D2257" s="2">
        <v>27.202396392822266</v>
      </c>
      <c r="E2257">
        <v>0.68995400563566012</v>
      </c>
      <c r="F2257">
        <f t="shared" si="34"/>
        <v>3.2161458683013917</v>
      </c>
    </row>
    <row r="2258" spans="1:6">
      <c r="A2258" s="2">
        <v>2257</v>
      </c>
      <c r="B2258" s="3">
        <v>-0.82532697916030884</v>
      </c>
      <c r="C2258" s="2">
        <v>3.1541905403137207</v>
      </c>
      <c r="D2258" s="2">
        <v>27.232955932617188</v>
      </c>
      <c r="E2258">
        <v>0.68974476880098812</v>
      </c>
      <c r="F2258">
        <f t="shared" si="34"/>
        <v>3.2147301006317139</v>
      </c>
    </row>
    <row r="2259" spans="1:6">
      <c r="A2259" s="2">
        <v>2258</v>
      </c>
      <c r="B2259" s="3">
        <v>-0.8335915207862854</v>
      </c>
      <c r="C2259" s="2">
        <v>3.1511127948760986</v>
      </c>
      <c r="D2259" s="2">
        <v>27.158252716064453</v>
      </c>
      <c r="E2259">
        <v>0.68953280563880825</v>
      </c>
      <c r="F2259">
        <f t="shared" si="34"/>
        <v>3.2142315006256101</v>
      </c>
    </row>
    <row r="2260" spans="1:6">
      <c r="A2260" s="2">
        <v>2259</v>
      </c>
      <c r="B2260" s="3">
        <v>-0.10274083912372589</v>
      </c>
      <c r="C2260" s="2">
        <v>3.2652976512908936</v>
      </c>
      <c r="D2260" s="2">
        <v>27.232955932617188</v>
      </c>
      <c r="E2260">
        <v>0.68950678135096855</v>
      </c>
      <c r="F2260">
        <f t="shared" si="34"/>
        <v>3.2153394937515261</v>
      </c>
    </row>
    <row r="2261" spans="1:6">
      <c r="A2261" s="2">
        <v>2260</v>
      </c>
      <c r="B2261" s="3">
        <v>-0.83340370655059814</v>
      </c>
      <c r="C2261" s="2">
        <v>3.1526517868041992</v>
      </c>
      <c r="D2261" s="2">
        <v>27.083541870117188</v>
      </c>
      <c r="E2261">
        <v>0.68929461608962483</v>
      </c>
      <c r="F2261">
        <f t="shared" si="34"/>
        <v>3.2145146560668945</v>
      </c>
    </row>
    <row r="2262" spans="1:6">
      <c r="A2262" s="2">
        <v>2261</v>
      </c>
      <c r="B2262" s="3">
        <v>-0.10255300998687744</v>
      </c>
      <c r="C2262" s="2">
        <v>3.2656054496765137</v>
      </c>
      <c r="D2262" s="2">
        <v>27.263513565063477</v>
      </c>
      <c r="E2262">
        <v>0.68926851069413175</v>
      </c>
      <c r="F2262">
        <f t="shared" si="34"/>
        <v>3.2159427356719972</v>
      </c>
    </row>
    <row r="2263" spans="1:6">
      <c r="A2263" s="2">
        <v>2262</v>
      </c>
      <c r="B2263" s="3">
        <v>-0.8335915207862854</v>
      </c>
      <c r="C2263" s="2">
        <v>3.1523439884185791</v>
      </c>
      <c r="D2263" s="2">
        <v>27.202396392822266</v>
      </c>
      <c r="E2263">
        <v>0.68905739037825176</v>
      </c>
      <c r="F2263">
        <f t="shared" si="34"/>
        <v>3.217807855606079</v>
      </c>
    </row>
    <row r="2264" spans="1:6">
      <c r="A2264" s="2">
        <v>2263</v>
      </c>
      <c r="B2264" s="3">
        <v>-0.46995058655738831</v>
      </c>
      <c r="C2264" s="2">
        <v>3.2086670398712158</v>
      </c>
      <c r="D2264" s="2">
        <v>27.158252716064453</v>
      </c>
      <c r="E2264">
        <v>0.68893833771715562</v>
      </c>
      <c r="F2264">
        <f t="shared" si="34"/>
        <v>3.2191743803024293</v>
      </c>
    </row>
    <row r="2265" spans="1:6">
      <c r="A2265" s="2">
        <v>2264</v>
      </c>
      <c r="B2265" s="3">
        <v>-0.84279525279998779</v>
      </c>
      <c r="C2265" s="2">
        <v>3.1498818397521973</v>
      </c>
      <c r="D2265" s="2">
        <v>27.158252716064453</v>
      </c>
      <c r="E2265">
        <v>0.68872399722520483</v>
      </c>
      <c r="F2265">
        <f t="shared" si="34"/>
        <v>3.2200730848312378</v>
      </c>
    </row>
    <row r="2266" spans="1:6">
      <c r="A2266" s="2">
        <v>2265</v>
      </c>
      <c r="B2266" s="3">
        <v>-0.10687312483787537</v>
      </c>
      <c r="C2266" s="2">
        <v>3.2640664577484131</v>
      </c>
      <c r="D2266" s="2">
        <v>27.202396392822266</v>
      </c>
      <c r="E2266">
        <v>0.68869695464293534</v>
      </c>
      <c r="F2266">
        <f t="shared" si="34"/>
        <v>3.219297490119934</v>
      </c>
    </row>
    <row r="2267" spans="1:6">
      <c r="A2267" s="2">
        <v>2266</v>
      </c>
      <c r="B2267" s="3">
        <v>-0.10255300998687744</v>
      </c>
      <c r="C2267" s="2">
        <v>3.2662210464477539</v>
      </c>
      <c r="D2267" s="2">
        <v>27.232955932617188</v>
      </c>
      <c r="E2267">
        <v>0.68867103428921572</v>
      </c>
      <c r="F2267">
        <f t="shared" si="34"/>
        <v>3.219075894355774</v>
      </c>
    </row>
    <row r="2268" spans="1:6">
      <c r="A2268" s="2">
        <v>2267</v>
      </c>
      <c r="B2268" s="3">
        <v>0.16923855245113373</v>
      </c>
      <c r="C2268" s="2">
        <v>3.3086941242218018</v>
      </c>
      <c r="D2268" s="2">
        <v>27.232955932617188</v>
      </c>
      <c r="E2268">
        <v>0.68871380540245342</v>
      </c>
      <c r="F2268">
        <f t="shared" si="34"/>
        <v>3.2196668243408202</v>
      </c>
    </row>
    <row r="2269" spans="1:6">
      <c r="A2269" s="2">
        <v>2268</v>
      </c>
      <c r="B2269" s="3">
        <v>0.30748221278190613</v>
      </c>
      <c r="C2269" s="2">
        <v>3.3314695358276367</v>
      </c>
      <c r="D2269" s="2">
        <v>27.158252716064453</v>
      </c>
      <c r="E2269">
        <v>0.6887916483910772</v>
      </c>
      <c r="F2269">
        <f t="shared" si="34"/>
        <v>3.2210087299346926</v>
      </c>
    </row>
    <row r="2270" spans="1:6">
      <c r="A2270" s="2">
        <v>2269</v>
      </c>
      <c r="B2270" s="3">
        <v>5.8981712907552719E-2</v>
      </c>
      <c r="C2270" s="2">
        <v>3.2936129570007324</v>
      </c>
      <c r="D2270" s="2">
        <v>27.277097702026367</v>
      </c>
      <c r="E2270">
        <v>0.68880667454711697</v>
      </c>
      <c r="F2270">
        <f t="shared" si="34"/>
        <v>3.2244927501678466</v>
      </c>
    </row>
    <row r="2271" spans="1:6">
      <c r="A2271" s="2">
        <v>2270</v>
      </c>
      <c r="B2271" s="3">
        <v>0.4049665629863739</v>
      </c>
      <c r="C2271" s="2">
        <v>3.3480892181396484</v>
      </c>
      <c r="D2271" s="2">
        <v>27.232955932617188</v>
      </c>
      <c r="E2271">
        <v>0.68890893977552214</v>
      </c>
      <c r="F2271">
        <f t="shared" si="34"/>
        <v>3.2291155385971071</v>
      </c>
    </row>
    <row r="2272" spans="1:6">
      <c r="A2272" s="2">
        <v>2271</v>
      </c>
      <c r="B2272" s="3">
        <v>0.16642108559608459</v>
      </c>
      <c r="C2272" s="2">
        <v>3.3120796680450439</v>
      </c>
      <c r="D2272" s="2">
        <v>27.232955932617188</v>
      </c>
      <c r="E2272">
        <v>0.68895105782491939</v>
      </c>
      <c r="F2272">
        <f t="shared" si="34"/>
        <v>3.2320763444900513</v>
      </c>
    </row>
    <row r="2273" spans="1:6">
      <c r="A2273" s="2">
        <v>2272</v>
      </c>
      <c r="B2273" s="3">
        <v>0.29151657223701477</v>
      </c>
      <c r="C2273" s="2">
        <v>3.332392692565918</v>
      </c>
      <c r="D2273" s="2">
        <v>27.232955932617188</v>
      </c>
      <c r="E2273">
        <v>0.68902490501829616</v>
      </c>
      <c r="F2273">
        <f t="shared" si="34"/>
        <v>3.2376840162277221</v>
      </c>
    </row>
    <row r="2274" spans="1:6">
      <c r="A2274" s="2">
        <v>2273</v>
      </c>
      <c r="B2274" s="3">
        <v>0.52123397588729858</v>
      </c>
      <c r="C2274" s="2">
        <v>3.3687102794647217</v>
      </c>
      <c r="D2274" s="2">
        <v>27.232955932617188</v>
      </c>
      <c r="E2274">
        <v>0.68915693071306472</v>
      </c>
      <c r="F2274">
        <f t="shared" si="34"/>
        <v>3.2392598295211794</v>
      </c>
    </row>
    <row r="2275" spans="1:6">
      <c r="A2275" s="2">
        <v>2274</v>
      </c>
      <c r="B2275" s="3">
        <v>0.43370470404624939</v>
      </c>
      <c r="C2275" s="2">
        <v>3.3560914993286133</v>
      </c>
      <c r="D2275" s="2">
        <v>27.202396392822266</v>
      </c>
      <c r="E2275">
        <v>0.68926654810428611</v>
      </c>
      <c r="F2275">
        <f t="shared" si="34"/>
        <v>3.2402385568618772</v>
      </c>
    </row>
    <row r="2276" spans="1:6">
      <c r="A2276" s="2">
        <v>2275</v>
      </c>
      <c r="B2276" s="3">
        <v>-3.7290502223186195E-4</v>
      </c>
      <c r="C2276" s="2">
        <v>3.2889964580535889</v>
      </c>
      <c r="D2276" s="2">
        <v>27.158252716064453</v>
      </c>
      <c r="E2276">
        <v>0.6892664529777337</v>
      </c>
      <c r="F2276">
        <f t="shared" si="34"/>
        <v>3.2397892045974732</v>
      </c>
    </row>
    <row r="2277" spans="1:6">
      <c r="A2277" s="2">
        <v>2276</v>
      </c>
      <c r="B2277" s="3">
        <v>0.17844226956367493</v>
      </c>
      <c r="C2277" s="2">
        <v>3.3166961669921875</v>
      </c>
      <c r="D2277" s="2">
        <v>27.188814163208008</v>
      </c>
      <c r="E2277">
        <v>0.68931156356041701</v>
      </c>
      <c r="F2277">
        <f t="shared" si="34"/>
        <v>3.2404970884323121</v>
      </c>
    </row>
    <row r="2278" spans="1:6">
      <c r="A2278" s="2">
        <v>2277</v>
      </c>
      <c r="B2278" s="3">
        <v>0.48554608225822449</v>
      </c>
      <c r="C2278" s="2">
        <v>3.3653247356414795</v>
      </c>
      <c r="D2278" s="2">
        <v>27.052978515625</v>
      </c>
      <c r="E2278">
        <v>0.6894353890350633</v>
      </c>
      <c r="F2278">
        <f t="shared" si="34"/>
        <v>3.2442519521713256</v>
      </c>
    </row>
    <row r="2279" spans="1:6">
      <c r="A2279" s="2">
        <v>2278</v>
      </c>
      <c r="B2279" s="3">
        <v>0.58810186386108398</v>
      </c>
      <c r="C2279" s="2">
        <v>3.3822524547576904</v>
      </c>
      <c r="D2279" s="2">
        <v>27.232955932617188</v>
      </c>
      <c r="E2279">
        <v>0.68958472080487621</v>
      </c>
      <c r="F2279">
        <f t="shared" si="34"/>
        <v>3.2477544403076171</v>
      </c>
    </row>
    <row r="2280" spans="1:6">
      <c r="A2280" s="2">
        <v>2279</v>
      </c>
      <c r="B2280" s="3">
        <v>0.68690097332000732</v>
      </c>
      <c r="C2280" s="2">
        <v>3.3985645771026611</v>
      </c>
      <c r="D2280" s="2">
        <v>27.127691268920898</v>
      </c>
      <c r="E2280">
        <v>0.68975847946490898</v>
      </c>
      <c r="F2280">
        <f t="shared" si="34"/>
        <v>3.2503336000442506</v>
      </c>
    </row>
    <row r="2281" spans="1:6">
      <c r="A2281" s="2">
        <v>2280</v>
      </c>
      <c r="B2281" s="3">
        <v>0.36758816242218018</v>
      </c>
      <c r="C2281" s="2">
        <v>3.349628210067749</v>
      </c>
      <c r="D2281" s="2">
        <v>27.083541870117188</v>
      </c>
      <c r="E2281">
        <v>0.68985223863055523</v>
      </c>
      <c r="F2281">
        <f t="shared" si="34"/>
        <v>3.2519094133377076</v>
      </c>
    </row>
    <row r="2282" spans="1:6">
      <c r="A2282" s="2">
        <v>2281</v>
      </c>
      <c r="B2282" s="3">
        <v>0.19872802495956421</v>
      </c>
      <c r="C2282" s="2">
        <v>3.3231594562530518</v>
      </c>
      <c r="D2282" s="2">
        <v>27.158252716064453</v>
      </c>
      <c r="E2282">
        <v>0.68990288239682207</v>
      </c>
      <c r="F2282">
        <f t="shared" si="34"/>
        <v>3.2550610351562499</v>
      </c>
    </row>
    <row r="2283" spans="1:6">
      <c r="A2283" s="2">
        <v>2282</v>
      </c>
      <c r="B2283" s="3">
        <v>0.47709366679191589</v>
      </c>
      <c r="C2283" s="2">
        <v>3.3671715259552002</v>
      </c>
      <c r="D2283" s="2">
        <v>27.158252716064453</v>
      </c>
      <c r="E2283">
        <v>0.69002369517536244</v>
      </c>
      <c r="F2283">
        <f t="shared" si="34"/>
        <v>3.2588282108306883</v>
      </c>
    </row>
    <row r="2284" spans="1:6">
      <c r="A2284" s="2">
        <v>2283</v>
      </c>
      <c r="B2284" s="3">
        <v>0.6884036660194397</v>
      </c>
      <c r="C2284" s="2">
        <v>3.401026725769043</v>
      </c>
      <c r="D2284" s="2">
        <v>27.158252716064453</v>
      </c>
      <c r="E2284">
        <v>0.69019912439683284</v>
      </c>
      <c r="F2284">
        <f t="shared" si="34"/>
        <v>3.2629708719253538</v>
      </c>
    </row>
    <row r="2285" spans="1:6">
      <c r="A2285" s="2">
        <v>2284</v>
      </c>
      <c r="B2285" s="3">
        <v>0.35819661617279053</v>
      </c>
      <c r="C2285" s="2">
        <v>3.3502438068389893</v>
      </c>
      <c r="D2285" s="2">
        <v>27.232955932617188</v>
      </c>
      <c r="E2285">
        <v>0.69029040010758513</v>
      </c>
      <c r="F2285">
        <f t="shared" si="34"/>
        <v>3.264866771697998</v>
      </c>
    </row>
    <row r="2286" spans="1:6">
      <c r="A2286" s="2">
        <v>2285</v>
      </c>
      <c r="B2286" s="3">
        <v>1.2775270268321037E-2</v>
      </c>
      <c r="C2286" s="2">
        <v>3.2963829040527344</v>
      </c>
      <c r="D2286" s="2">
        <v>27.158252716064453</v>
      </c>
      <c r="E2286">
        <v>0.69029364502695101</v>
      </c>
      <c r="F2286">
        <f t="shared" si="34"/>
        <v>3.2662579154968263</v>
      </c>
    </row>
    <row r="2287" spans="1:6">
      <c r="A2287" s="2">
        <v>2286</v>
      </c>
      <c r="B2287" s="3">
        <v>0.1994793564081192</v>
      </c>
      <c r="C2287" s="2">
        <v>3.3253138065338135</v>
      </c>
      <c r="D2287" s="2">
        <v>27.158252716064453</v>
      </c>
      <c r="E2287">
        <v>0.6903444900744552</v>
      </c>
      <c r="F2287">
        <f t="shared" si="34"/>
        <v>3.2670027303695677</v>
      </c>
    </row>
    <row r="2288" spans="1:6">
      <c r="A2288" s="2">
        <v>2287</v>
      </c>
      <c r="B2288" s="3">
        <v>0.17543697357177734</v>
      </c>
      <c r="C2288" s="2">
        <v>3.3219285011291504</v>
      </c>
      <c r="D2288" s="2">
        <v>27.158252716064453</v>
      </c>
      <c r="E2288">
        <v>0.69038882597214779</v>
      </c>
      <c r="F2288">
        <f t="shared" si="34"/>
        <v>3.2703636455535889</v>
      </c>
    </row>
    <row r="2289" spans="1:6">
      <c r="A2289" s="2">
        <v>2288</v>
      </c>
      <c r="B2289" s="3">
        <v>0.10556381940841675</v>
      </c>
      <c r="C2289" s="2">
        <v>3.3108484745025635</v>
      </c>
      <c r="D2289" s="2">
        <v>27.127691268920898</v>
      </c>
      <c r="E2289">
        <v>0.6904156748386503</v>
      </c>
      <c r="F2289">
        <f t="shared" si="34"/>
        <v>3.2714162397384645</v>
      </c>
    </row>
    <row r="2290" spans="1:6">
      <c r="A2290" s="2">
        <v>2289</v>
      </c>
      <c r="B2290" s="3">
        <v>3.5502828657627106E-2</v>
      </c>
      <c r="C2290" s="2">
        <v>3.3000762462615967</v>
      </c>
      <c r="D2290" s="2">
        <v>27.127691268920898</v>
      </c>
      <c r="E2290">
        <v>0.69042467004628172</v>
      </c>
      <c r="F2290">
        <f t="shared" si="34"/>
        <v>3.2740384864807131</v>
      </c>
    </row>
    <row r="2291" spans="1:6">
      <c r="A2291" s="2">
        <v>2290</v>
      </c>
      <c r="B2291" s="3">
        <v>1.9058819452766329E-4</v>
      </c>
      <c r="C2291" s="2">
        <v>3.2942285537719727</v>
      </c>
      <c r="D2291" s="2">
        <v>27.202396392822266</v>
      </c>
      <c r="E2291">
        <v>0.69042471826089602</v>
      </c>
      <c r="F2291">
        <f t="shared" si="34"/>
        <v>3.2744509077072141</v>
      </c>
    </row>
    <row r="2292" spans="1:6">
      <c r="A2292" s="2">
        <v>2291</v>
      </c>
      <c r="B2292" s="3">
        <v>1.9058819452766329E-4</v>
      </c>
      <c r="C2292" s="2">
        <v>3.2942285537719727</v>
      </c>
      <c r="D2292" s="2">
        <v>27.158252716064453</v>
      </c>
      <c r="E2292">
        <v>0.69042476677315412</v>
      </c>
      <c r="F2292">
        <f t="shared" si="34"/>
        <v>3.2769377374649049</v>
      </c>
    </row>
    <row r="2293" spans="1:6">
      <c r="A2293" s="2">
        <v>2292</v>
      </c>
      <c r="B2293" s="3">
        <v>1.9058819452766329E-4</v>
      </c>
      <c r="C2293" s="2">
        <v>3.2945363521575928</v>
      </c>
      <c r="D2293" s="2">
        <v>27.202396392822266</v>
      </c>
      <c r="E2293">
        <v>0.6904248150605814</v>
      </c>
      <c r="F2293">
        <f t="shared" ref="F2293:F2356" si="35">AVERAGE(C2244:C2293)</f>
        <v>3.2771531820297239</v>
      </c>
    </row>
    <row r="2294" spans="1:6">
      <c r="A2294" s="2">
        <v>2293</v>
      </c>
      <c r="B2294" s="3">
        <v>1.9058819452766329E-4</v>
      </c>
      <c r="C2294" s="2">
        <v>3.2942285537719727</v>
      </c>
      <c r="D2294" s="2">
        <v>27.202396392822266</v>
      </c>
      <c r="E2294">
        <v>0.69042486356524324</v>
      </c>
      <c r="F2294">
        <f t="shared" si="35"/>
        <v>3.2748879528045656</v>
      </c>
    </row>
    <row r="2295" spans="1:6">
      <c r="A2295" s="2">
        <v>2294</v>
      </c>
      <c r="B2295" s="3">
        <v>3.7841926678083837E-4</v>
      </c>
      <c r="C2295" s="2">
        <v>3.2942285537719727</v>
      </c>
      <c r="D2295" s="2">
        <v>27.127691268920898</v>
      </c>
      <c r="E2295">
        <v>0.69042495998993569</v>
      </c>
      <c r="F2295">
        <f t="shared" si="35"/>
        <v>3.2765191650390624</v>
      </c>
    </row>
    <row r="2296" spans="1:6">
      <c r="A2296" s="2">
        <v>2295</v>
      </c>
      <c r="B2296" s="3">
        <v>1.9058819452766329E-4</v>
      </c>
      <c r="C2296" s="2">
        <v>3.2939207553863525</v>
      </c>
      <c r="D2296" s="2">
        <v>27.202396392822266</v>
      </c>
      <c r="E2296">
        <v>0.69042500821748209</v>
      </c>
      <c r="F2296">
        <f t="shared" si="35"/>
        <v>3.2764637660980225</v>
      </c>
    </row>
    <row r="2297" spans="1:6">
      <c r="A2297" s="2">
        <v>2296</v>
      </c>
      <c r="B2297" s="3">
        <v>1.9058819452766329E-4</v>
      </c>
      <c r="C2297" s="2">
        <v>3.2942285537719727</v>
      </c>
      <c r="D2297" s="2">
        <v>27.127691268920898</v>
      </c>
      <c r="E2297">
        <v>0.69042505663923359</v>
      </c>
      <c r="F2297">
        <f t="shared" si="35"/>
        <v>3.2772147369384768</v>
      </c>
    </row>
    <row r="2298" spans="1:6">
      <c r="A2298" s="2">
        <v>2297</v>
      </c>
      <c r="B2298" s="3">
        <v>1.9058819452766329E-4</v>
      </c>
      <c r="C2298" s="2">
        <v>3.2945363521575928</v>
      </c>
      <c r="D2298" s="2">
        <v>27.232955932617188</v>
      </c>
      <c r="E2298">
        <v>0.69042510512510846</v>
      </c>
      <c r="F2298">
        <f t="shared" si="35"/>
        <v>3.2796523189544677</v>
      </c>
    </row>
    <row r="2299" spans="1:6">
      <c r="A2299" s="2">
        <v>2298</v>
      </c>
      <c r="B2299" s="3">
        <v>-1.1242292821407318E-3</v>
      </c>
      <c r="C2299" s="2">
        <v>3.2939207553863525</v>
      </c>
      <c r="D2299" s="2">
        <v>27.202396392822266</v>
      </c>
      <c r="E2299">
        <v>0.69042482075746336</v>
      </c>
      <c r="F2299">
        <f t="shared" si="35"/>
        <v>3.2804279136657715</v>
      </c>
    </row>
    <row r="2300" spans="1:6">
      <c r="A2300" s="2">
        <v>2299</v>
      </c>
      <c r="B2300" s="3">
        <v>-0.28230735659599304</v>
      </c>
      <c r="C2300" s="2">
        <v>3.2499089241027832</v>
      </c>
      <c r="D2300" s="2">
        <v>27.127691268920898</v>
      </c>
      <c r="E2300">
        <v>0.69035310904707325</v>
      </c>
      <c r="F2300">
        <f t="shared" si="35"/>
        <v>3.2819914150238039</v>
      </c>
    </row>
    <row r="2301" spans="1:6">
      <c r="A2301" s="2">
        <v>2300</v>
      </c>
      <c r="B2301" s="3">
        <v>-0.86852812767028809</v>
      </c>
      <c r="C2301" s="2">
        <v>3.1575760841369629</v>
      </c>
      <c r="D2301" s="2">
        <v>27.127691268920898</v>
      </c>
      <c r="E2301">
        <v>0.6901336928297116</v>
      </c>
      <c r="F2301">
        <f t="shared" si="35"/>
        <v>3.2808895778656004</v>
      </c>
    </row>
    <row r="2302" spans="1:6">
      <c r="A2302" s="2">
        <v>2301</v>
      </c>
      <c r="B2302" s="3">
        <v>-1.2992247343063354</v>
      </c>
      <c r="C2302" s="2">
        <v>3.0886344909667969</v>
      </c>
      <c r="D2302" s="2">
        <v>27.158252716064453</v>
      </c>
      <c r="E2302">
        <v>0.68980491137670974</v>
      </c>
      <c r="F2302">
        <f t="shared" si="35"/>
        <v>3.2795476770401</v>
      </c>
    </row>
    <row r="2303" spans="1:6">
      <c r="A2303" s="2">
        <v>2302</v>
      </c>
      <c r="B2303" s="3">
        <v>-1.6459609270095825</v>
      </c>
      <c r="C2303" s="2">
        <v>3.03200364112854</v>
      </c>
      <c r="D2303" s="2">
        <v>27.202396392822266</v>
      </c>
      <c r="E2303">
        <v>0.68938601013155787</v>
      </c>
      <c r="F2303">
        <f t="shared" si="35"/>
        <v>3.2759651660919191</v>
      </c>
    </row>
    <row r="2304" spans="1:6">
      <c r="A2304" s="2">
        <v>2303</v>
      </c>
      <c r="B2304" s="3">
        <v>-1.6643683910369873</v>
      </c>
      <c r="C2304" s="2">
        <v>3.0270793437957764</v>
      </c>
      <c r="D2304" s="2">
        <v>27.083541870117188</v>
      </c>
      <c r="E2304">
        <v>0.68896448251662346</v>
      </c>
      <c r="F2304">
        <f t="shared" si="35"/>
        <v>3.2722780132293701</v>
      </c>
    </row>
    <row r="2305" spans="1:6">
      <c r="A2305" s="2">
        <v>2304</v>
      </c>
      <c r="B2305" s="3">
        <v>-1.1568487882614136</v>
      </c>
      <c r="C2305" s="2">
        <v>3.1049466133117676</v>
      </c>
      <c r="D2305" s="2">
        <v>27.158252716064453</v>
      </c>
      <c r="E2305">
        <v>0.68867207728180391</v>
      </c>
      <c r="F2305">
        <f t="shared" si="35"/>
        <v>3.2701482057571409</v>
      </c>
    </row>
    <row r="2306" spans="1:6">
      <c r="A2306" s="2">
        <v>2305</v>
      </c>
      <c r="B2306" s="3">
        <v>-0.31874656677246094</v>
      </c>
      <c r="C2306" s="2">
        <v>3.2360589504241943</v>
      </c>
      <c r="D2306" s="2">
        <v>27.158252716064453</v>
      </c>
      <c r="E2306">
        <v>0.68859116372620544</v>
      </c>
      <c r="F2306">
        <f t="shared" si="35"/>
        <v>3.2717917299270631</v>
      </c>
    </row>
    <row r="2307" spans="1:6">
      <c r="A2307" s="2">
        <v>2306</v>
      </c>
      <c r="B2307" s="3">
        <v>0.14050039649009705</v>
      </c>
      <c r="C2307" s="2">
        <v>3.3083863258361816</v>
      </c>
      <c r="D2307" s="2">
        <v>27.202396392822266</v>
      </c>
      <c r="E2307">
        <v>0.6886268934761095</v>
      </c>
      <c r="F2307">
        <f t="shared" si="35"/>
        <v>3.2726288795471192</v>
      </c>
    </row>
    <row r="2308" spans="1:6">
      <c r="A2308" s="2">
        <v>2307</v>
      </c>
      <c r="B2308" s="3">
        <v>0.20004284381866455</v>
      </c>
      <c r="C2308" s="2">
        <v>3.3191583156585693</v>
      </c>
      <c r="D2308" s="2">
        <v>27.127691268920898</v>
      </c>
      <c r="E2308">
        <v>0.68867746299884813</v>
      </c>
      <c r="F2308">
        <f t="shared" si="35"/>
        <v>3.2759282350540162</v>
      </c>
    </row>
    <row r="2309" spans="1:6">
      <c r="A2309" s="2">
        <v>2308</v>
      </c>
      <c r="B2309" s="3">
        <v>0.22333389520645142</v>
      </c>
      <c r="C2309" s="2">
        <v>3.3234672546386719</v>
      </c>
      <c r="D2309" s="2">
        <v>27.052978515625</v>
      </c>
      <c r="E2309">
        <v>0.68873432688068525</v>
      </c>
      <c r="F2309">
        <f t="shared" si="35"/>
        <v>3.2793753242492674</v>
      </c>
    </row>
    <row r="2310" spans="1:6">
      <c r="A2310" s="2">
        <v>2309</v>
      </c>
      <c r="B2310" s="3">
        <v>0.40196123719215393</v>
      </c>
      <c r="C2310" s="2">
        <v>3.352398157119751</v>
      </c>
      <c r="D2310" s="2">
        <v>27.127691268920898</v>
      </c>
      <c r="E2310">
        <v>0.68883609655006928</v>
      </c>
      <c r="F2310">
        <f t="shared" si="35"/>
        <v>3.2811173343658449</v>
      </c>
    </row>
    <row r="2311" spans="1:6">
      <c r="A2311" s="2">
        <v>2310</v>
      </c>
      <c r="B2311" s="3">
        <v>0.29245573282241821</v>
      </c>
      <c r="C2311" s="2">
        <v>3.3357782363891602</v>
      </c>
      <c r="D2311" s="2">
        <v>27.202396392822266</v>
      </c>
      <c r="E2311">
        <v>0.68891002747524532</v>
      </c>
      <c r="F2311">
        <f t="shared" si="35"/>
        <v>3.284779863357544</v>
      </c>
    </row>
    <row r="2312" spans="1:6">
      <c r="A2312" s="2">
        <v>2311</v>
      </c>
      <c r="B2312" s="3">
        <v>0.13411414623260498</v>
      </c>
      <c r="C2312" s="2">
        <v>3.3117718696594238</v>
      </c>
      <c r="D2312" s="2">
        <v>27.127691268920898</v>
      </c>
      <c r="E2312">
        <v>0.6889440446413071</v>
      </c>
      <c r="F2312">
        <f t="shared" si="35"/>
        <v>3.2857031917572019</v>
      </c>
    </row>
    <row r="2313" spans="1:6">
      <c r="A2313" s="2">
        <v>2312</v>
      </c>
      <c r="B2313" s="3">
        <v>-8.9592665433883667E-2</v>
      </c>
      <c r="C2313" s="2">
        <v>3.2766852378845215</v>
      </c>
      <c r="D2313" s="2">
        <v>27.127691268920898</v>
      </c>
      <c r="E2313">
        <v>0.6889212630333561</v>
      </c>
      <c r="F2313">
        <f t="shared" si="35"/>
        <v>3.2881900167465208</v>
      </c>
    </row>
    <row r="2314" spans="1:6">
      <c r="A2314" s="2">
        <v>2313</v>
      </c>
      <c r="B2314" s="3">
        <v>-0.61702233552932739</v>
      </c>
      <c r="C2314" s="2">
        <v>3.1942014694213867</v>
      </c>
      <c r="D2314" s="2">
        <v>27.008829116821289</v>
      </c>
      <c r="E2314">
        <v>0.68876388864081173</v>
      </c>
      <c r="F2314">
        <f t="shared" si="35"/>
        <v>3.2879007053375244</v>
      </c>
    </row>
    <row r="2315" spans="1:6">
      <c r="A2315" s="2">
        <v>2314</v>
      </c>
      <c r="B2315" s="3">
        <v>-1.0139093399047852</v>
      </c>
      <c r="C2315" s="2">
        <v>3.1307997703552246</v>
      </c>
      <c r="D2315" s="2">
        <v>27.232955932617188</v>
      </c>
      <c r="E2315">
        <v>0.68850712707336292</v>
      </c>
      <c r="F2315">
        <f t="shared" si="35"/>
        <v>3.2875190639495848</v>
      </c>
    </row>
    <row r="2316" spans="1:6">
      <c r="A2316" s="2">
        <v>2315</v>
      </c>
      <c r="B2316" s="3">
        <v>-1.3715397119522095</v>
      </c>
      <c r="C2316" s="2">
        <v>3.0732455253601074</v>
      </c>
      <c r="D2316" s="2">
        <v>27.202396392822266</v>
      </c>
      <c r="E2316">
        <v>0.688157222746001</v>
      </c>
      <c r="F2316">
        <f t="shared" si="35"/>
        <v>3.283702645301819</v>
      </c>
    </row>
    <row r="2317" spans="1:6">
      <c r="A2317" s="2">
        <v>2316</v>
      </c>
      <c r="B2317" s="3">
        <v>-1.603323221206665</v>
      </c>
      <c r="C2317" s="2">
        <v>3.0350813865661621</v>
      </c>
      <c r="D2317" s="2">
        <v>27.127691268920898</v>
      </c>
      <c r="E2317">
        <v>0.68775066840426669</v>
      </c>
      <c r="F2317">
        <f t="shared" si="35"/>
        <v>3.2790798521041871</v>
      </c>
    </row>
    <row r="2318" spans="1:6">
      <c r="A2318" s="2">
        <v>2317</v>
      </c>
      <c r="B2318" s="3">
        <v>-1.2488859891891479</v>
      </c>
      <c r="C2318" s="2">
        <v>3.089249849319458</v>
      </c>
      <c r="D2318" s="2">
        <v>27.232955932617188</v>
      </c>
      <c r="E2318">
        <v>0.68743442898130613</v>
      </c>
      <c r="F2318">
        <f t="shared" si="35"/>
        <v>3.2746909666061401</v>
      </c>
    </row>
    <row r="2319" spans="1:6">
      <c r="A2319" s="2">
        <v>2318</v>
      </c>
      <c r="B2319" s="3">
        <v>-0.69534784555435181</v>
      </c>
      <c r="C2319" s="2">
        <v>3.1751194000244141</v>
      </c>
      <c r="D2319" s="2">
        <v>27.202396392822266</v>
      </c>
      <c r="E2319">
        <v>0.68725737621645333</v>
      </c>
      <c r="F2319">
        <f t="shared" si="35"/>
        <v>3.2715639638900758</v>
      </c>
    </row>
    <row r="2320" spans="1:6">
      <c r="A2320" s="2">
        <v>2319</v>
      </c>
      <c r="B2320" s="3">
        <v>2.256730105727911E-3</v>
      </c>
      <c r="C2320" s="2">
        <v>3.2849953174591064</v>
      </c>
      <c r="D2320" s="2">
        <v>27.158252716064453</v>
      </c>
      <c r="E2320">
        <v>0.68725794891991432</v>
      </c>
      <c r="F2320">
        <f t="shared" si="35"/>
        <v>3.2713916110992431</v>
      </c>
    </row>
    <row r="2321" spans="1:6">
      <c r="A2321" s="2">
        <v>2320</v>
      </c>
      <c r="B2321" s="3">
        <v>0.2774292528629303</v>
      </c>
      <c r="C2321" s="2">
        <v>3.3290071487426758</v>
      </c>
      <c r="D2321" s="2">
        <v>27.127691268920898</v>
      </c>
      <c r="E2321">
        <v>0.68732836564071742</v>
      </c>
      <c r="F2321">
        <f t="shared" si="35"/>
        <v>3.2710099697113035</v>
      </c>
    </row>
    <row r="2322" spans="1:6">
      <c r="A2322" s="2">
        <v>2321</v>
      </c>
      <c r="B2322" s="3">
        <v>0.36758816242218018</v>
      </c>
      <c r="C2322" s="2">
        <v>3.3440883159637451</v>
      </c>
      <c r="D2322" s="2">
        <v>27.127691268920898</v>
      </c>
      <c r="E2322">
        <v>0.68742135448873221</v>
      </c>
      <c r="F2322">
        <f t="shared" si="35"/>
        <v>3.2716501426696776</v>
      </c>
    </row>
    <row r="2323" spans="1:6">
      <c r="A2323" s="2">
        <v>2322</v>
      </c>
      <c r="B2323" s="3">
        <v>0.33396640419960022</v>
      </c>
      <c r="C2323" s="2">
        <v>3.3397793769836426</v>
      </c>
      <c r="D2323" s="2">
        <v>27.127691268920898</v>
      </c>
      <c r="E2323">
        <v>0.68750595211806209</v>
      </c>
      <c r="F2323">
        <f t="shared" si="35"/>
        <v>3.2717978763580322</v>
      </c>
    </row>
    <row r="2324" spans="1:6">
      <c r="A2324" s="2">
        <v>2323</v>
      </c>
      <c r="B2324" s="3">
        <v>0.27949538826942444</v>
      </c>
      <c r="C2324" s="2">
        <v>3.3320848941802979</v>
      </c>
      <c r="D2324" s="2">
        <v>27.127691268920898</v>
      </c>
      <c r="E2324">
        <v>0.68757655034605869</v>
      </c>
      <c r="F2324">
        <f t="shared" si="35"/>
        <v>3.2710653686523439</v>
      </c>
    </row>
    <row r="2325" spans="1:6">
      <c r="A2325" s="2">
        <v>2324</v>
      </c>
      <c r="B2325" s="3">
        <v>0.15233375132083893</v>
      </c>
      <c r="C2325" s="2">
        <v>3.3130028247833252</v>
      </c>
      <c r="D2325" s="2">
        <v>27.052978515625</v>
      </c>
      <c r="E2325">
        <v>0.68761506149908214</v>
      </c>
      <c r="F2325">
        <f t="shared" si="35"/>
        <v>3.2702035951614379</v>
      </c>
    </row>
    <row r="2326" spans="1:6">
      <c r="A2326" s="2">
        <v>2325</v>
      </c>
      <c r="B2326" s="3">
        <v>3.9447281509637833E-2</v>
      </c>
      <c r="C2326" s="2">
        <v>3.2957675457000732</v>
      </c>
      <c r="D2326" s="2">
        <v>27.127691268920898</v>
      </c>
      <c r="E2326">
        <v>0.68762506305679816</v>
      </c>
      <c r="F2326">
        <f t="shared" si="35"/>
        <v>3.2703390169143676</v>
      </c>
    </row>
    <row r="2327" spans="1:6">
      <c r="A2327" s="2">
        <v>2326</v>
      </c>
      <c r="B2327" s="3">
        <v>3.5314999520778656E-2</v>
      </c>
      <c r="C2327" s="2">
        <v>3.295151948928833</v>
      </c>
      <c r="D2327" s="2">
        <v>27.263513565063477</v>
      </c>
      <c r="E2327">
        <v>0.68763399854941643</v>
      </c>
      <c r="F2327">
        <f t="shared" si="35"/>
        <v>3.2699081325531005</v>
      </c>
    </row>
    <row r="2328" spans="1:6">
      <c r="A2328" s="2">
        <v>2327</v>
      </c>
      <c r="B2328" s="3">
        <v>5.8255204930901527E-3</v>
      </c>
      <c r="C2328" s="2">
        <v>3.2908430099487305</v>
      </c>
      <c r="D2328" s="2">
        <v>27.127691268920898</v>
      </c>
      <c r="E2328">
        <v>0.68763548703864608</v>
      </c>
      <c r="F2328">
        <f t="shared" si="35"/>
        <v>3.2684184980392454</v>
      </c>
    </row>
    <row r="2329" spans="1:6">
      <c r="A2329" s="2">
        <v>2328</v>
      </c>
      <c r="B2329" s="3">
        <v>-2.4790944531559944E-2</v>
      </c>
      <c r="C2329" s="2">
        <v>3.2862265110015869</v>
      </c>
      <c r="D2329" s="2">
        <v>27.158252716064453</v>
      </c>
      <c r="E2329">
        <v>0.68762916867407831</v>
      </c>
      <c r="F2329">
        <f t="shared" si="35"/>
        <v>3.2664979791641233</v>
      </c>
    </row>
    <row r="2330" spans="1:6">
      <c r="A2330" s="2">
        <v>2329</v>
      </c>
      <c r="B2330" s="3">
        <v>-0.4883580207824707</v>
      </c>
      <c r="C2330" s="2">
        <v>3.2135913372039795</v>
      </c>
      <c r="D2330" s="2">
        <v>27.158252716064453</v>
      </c>
      <c r="E2330">
        <v>0.68750500089949518</v>
      </c>
      <c r="F2330">
        <f t="shared" si="35"/>
        <v>3.2627985143661498</v>
      </c>
    </row>
    <row r="2331" spans="1:6">
      <c r="A2331" s="2">
        <v>2330</v>
      </c>
      <c r="B2331" s="3">
        <v>-0.91304409503936768</v>
      </c>
      <c r="C2331" s="2">
        <v>3.1458806991577148</v>
      </c>
      <c r="D2331" s="2">
        <v>27.127691268920898</v>
      </c>
      <c r="E2331">
        <v>0.68727228633299886</v>
      </c>
      <c r="F2331">
        <f t="shared" si="35"/>
        <v>3.2587235641479491</v>
      </c>
    </row>
    <row r="2332" spans="1:6">
      <c r="A2332" s="2">
        <v>2331</v>
      </c>
      <c r="B2332" s="3">
        <v>-1.277624249458313</v>
      </c>
      <c r="C2332" s="2">
        <v>3.0870954990386963</v>
      </c>
      <c r="D2332" s="2">
        <v>27.127691268920898</v>
      </c>
      <c r="E2332">
        <v>0.68694656955296596</v>
      </c>
      <c r="F2332">
        <f t="shared" si="35"/>
        <v>3.2540022850036623</v>
      </c>
    </row>
    <row r="2333" spans="1:6">
      <c r="A2333" s="2">
        <v>2332</v>
      </c>
      <c r="B2333" s="3">
        <v>-1.623796820640564</v>
      </c>
      <c r="C2333" s="2">
        <v>3.0313880443572998</v>
      </c>
      <c r="D2333" s="2">
        <v>27.158252716064453</v>
      </c>
      <c r="E2333">
        <v>0.68653502624966667</v>
      </c>
      <c r="F2333">
        <f t="shared" si="35"/>
        <v>3.2472866153717042</v>
      </c>
    </row>
    <row r="2334" spans="1:6">
      <c r="A2334" s="2">
        <v>2333</v>
      </c>
      <c r="B2334" s="3">
        <v>-1.6803339719772339</v>
      </c>
      <c r="C2334" s="2">
        <v>3.0206160545349121</v>
      </c>
      <c r="D2334" s="2">
        <v>27.127691268920898</v>
      </c>
      <c r="E2334">
        <v>0.68610657673194275</v>
      </c>
      <c r="F2334">
        <f t="shared" si="35"/>
        <v>3.2396784019470215</v>
      </c>
    </row>
    <row r="2335" spans="1:6">
      <c r="A2335" s="2">
        <v>2334</v>
      </c>
      <c r="B2335" s="3">
        <v>-0.83490633964538574</v>
      </c>
      <c r="C2335" s="2">
        <v>3.1523439884185791</v>
      </c>
      <c r="D2335" s="2">
        <v>27.171840667724609</v>
      </c>
      <c r="E2335">
        <v>0.68589403940506988</v>
      </c>
      <c r="F2335">
        <f t="shared" si="35"/>
        <v>3.2357204055786131</v>
      </c>
    </row>
    <row r="2336" spans="1:6">
      <c r="A2336" s="2">
        <v>2335</v>
      </c>
      <c r="B2336" s="3">
        <v>-0.23553740978240967</v>
      </c>
      <c r="C2336" s="2">
        <v>3.246523380279541</v>
      </c>
      <c r="D2336" s="2">
        <v>27.202396392822266</v>
      </c>
      <c r="E2336">
        <v>0.68583454622528239</v>
      </c>
      <c r="F2336">
        <f t="shared" si="35"/>
        <v>3.2347232151031493</v>
      </c>
    </row>
    <row r="2337" spans="1:6">
      <c r="A2337" s="2">
        <v>2336</v>
      </c>
      <c r="B2337" s="3">
        <v>7.8891806304454803E-2</v>
      </c>
      <c r="C2337" s="2">
        <v>3.2969985008239746</v>
      </c>
      <c r="D2337" s="2">
        <v>27.202396392822266</v>
      </c>
      <c r="E2337">
        <v>0.68585464472958335</v>
      </c>
      <c r="F2337">
        <f t="shared" si="35"/>
        <v>3.2341569089889526</v>
      </c>
    </row>
    <row r="2338" spans="1:6">
      <c r="A2338" s="2">
        <v>2337</v>
      </c>
      <c r="B2338" s="3">
        <v>0.27611443400382996</v>
      </c>
      <c r="C2338" s="2">
        <v>3.3283917903900146</v>
      </c>
      <c r="D2338" s="2">
        <v>27.202396392822266</v>
      </c>
      <c r="E2338">
        <v>0.68592472485277156</v>
      </c>
      <c r="F2338">
        <f t="shared" si="35"/>
        <v>3.2342861747741698</v>
      </c>
    </row>
    <row r="2339" spans="1:6">
      <c r="A2339" s="2">
        <v>2338</v>
      </c>
      <c r="B2339" s="3">
        <v>0.3704056441783905</v>
      </c>
      <c r="C2339" s="2">
        <v>3.3440883159637451</v>
      </c>
      <c r="D2339" s="2">
        <v>27.202396392822266</v>
      </c>
      <c r="E2339">
        <v>0.6860183553241177</v>
      </c>
      <c r="F2339">
        <f t="shared" si="35"/>
        <v>3.2349509716033937</v>
      </c>
    </row>
    <row r="2340" spans="1:6">
      <c r="A2340" s="2">
        <v>2339</v>
      </c>
      <c r="B2340" s="3">
        <v>0.33603253960609436</v>
      </c>
      <c r="C2340" s="2">
        <v>3.3397793769836426</v>
      </c>
      <c r="D2340" s="2">
        <v>27.232955932617188</v>
      </c>
      <c r="E2340">
        <v>0.68610323469652301</v>
      </c>
      <c r="F2340">
        <f t="shared" si="35"/>
        <v>3.2357450342178344</v>
      </c>
    </row>
    <row r="2341" spans="1:6">
      <c r="A2341" s="2">
        <v>2340</v>
      </c>
      <c r="B2341" s="3">
        <v>0.24512231349945068</v>
      </c>
      <c r="C2341" s="2">
        <v>3.3262372016906738</v>
      </c>
      <c r="D2341" s="2">
        <v>27.202396392822266</v>
      </c>
      <c r="E2341">
        <v>0.68616549496774448</v>
      </c>
      <c r="F2341">
        <f t="shared" si="35"/>
        <v>3.2363852071762085</v>
      </c>
    </row>
    <row r="2342" spans="1:6">
      <c r="A2342" s="2">
        <v>2341</v>
      </c>
      <c r="B2342" s="3">
        <v>9.4857446849346161E-2</v>
      </c>
      <c r="C2342" s="2">
        <v>3.3031539916992188</v>
      </c>
      <c r="D2342" s="2">
        <v>27.127691268920898</v>
      </c>
      <c r="E2342">
        <v>0.68618947930792484</v>
      </c>
      <c r="F2342">
        <f t="shared" si="35"/>
        <v>3.2365637159347536</v>
      </c>
    </row>
    <row r="2343" spans="1:6">
      <c r="A2343" s="2">
        <v>2342</v>
      </c>
      <c r="B2343" s="3">
        <v>2.5359950959682465E-2</v>
      </c>
      <c r="C2343" s="2">
        <v>3.2926898002624512</v>
      </c>
      <c r="D2343" s="2">
        <v>27.202396392822266</v>
      </c>
      <c r="E2343">
        <v>0.686195946242807</v>
      </c>
      <c r="F2343">
        <f t="shared" si="35"/>
        <v>3.2365267848968506</v>
      </c>
    </row>
    <row r="2344" spans="1:6">
      <c r="A2344" s="2">
        <v>2343</v>
      </c>
      <c r="B2344" s="3">
        <v>3.0080543365329504E-3</v>
      </c>
      <c r="C2344" s="2">
        <v>3.289304256439209</v>
      </c>
      <c r="D2344" s="2">
        <v>27.307653427124023</v>
      </c>
      <c r="E2344">
        <v>0.68619671075957211</v>
      </c>
      <c r="F2344">
        <f t="shared" si="35"/>
        <v>3.2364282989501953</v>
      </c>
    </row>
    <row r="2345" spans="1:6">
      <c r="A2345" s="2">
        <v>2344</v>
      </c>
      <c r="B2345" s="3">
        <v>-0.75845909118652344</v>
      </c>
      <c r="C2345" s="2">
        <v>3.1698870658874512</v>
      </c>
      <c r="D2345" s="2">
        <v>27.158252716064453</v>
      </c>
      <c r="E2345">
        <v>0.68600429723705592</v>
      </c>
      <c r="F2345">
        <f t="shared" si="35"/>
        <v>3.233941469192505</v>
      </c>
    </row>
    <row r="2346" spans="1:6">
      <c r="A2346" s="2">
        <v>2345</v>
      </c>
      <c r="B2346" s="3">
        <v>-1.0447136163711548</v>
      </c>
      <c r="C2346" s="2">
        <v>3.1234130859375</v>
      </c>
      <c r="D2346" s="2">
        <v>27.232955932617188</v>
      </c>
      <c r="E2346">
        <v>0.68573914232634214</v>
      </c>
      <c r="F2346">
        <f t="shared" si="35"/>
        <v>3.2305313158035278</v>
      </c>
    </row>
    <row r="2347" spans="1:6">
      <c r="A2347" s="2">
        <v>2346</v>
      </c>
      <c r="B2347" s="3">
        <v>-1.1737536191940308</v>
      </c>
      <c r="C2347" s="2">
        <v>3.1015610694885254</v>
      </c>
      <c r="D2347" s="2">
        <v>27.158252716064453</v>
      </c>
      <c r="E2347">
        <v>0.68543964177344607</v>
      </c>
      <c r="F2347">
        <f t="shared" si="35"/>
        <v>3.2266779661178591</v>
      </c>
    </row>
    <row r="2348" spans="1:6">
      <c r="A2348" s="2">
        <v>2347</v>
      </c>
      <c r="B2348" s="3">
        <v>-1.5007674694061279</v>
      </c>
      <c r="C2348" s="2">
        <v>3.0492391586303711</v>
      </c>
      <c r="D2348" s="2">
        <v>27.202396392822266</v>
      </c>
      <c r="E2348">
        <v>0.68505776047287714</v>
      </c>
      <c r="F2348">
        <f t="shared" si="35"/>
        <v>3.2217720222473143</v>
      </c>
    </row>
    <row r="2349" spans="1:6">
      <c r="A2349" s="2">
        <v>2348</v>
      </c>
      <c r="B2349" s="3">
        <v>-1.6243603229522705</v>
      </c>
      <c r="C2349" s="2">
        <v>3.0286180973052979</v>
      </c>
      <c r="D2349" s="2">
        <v>27.127691268920898</v>
      </c>
      <c r="E2349">
        <v>0.68464423725846901</v>
      </c>
      <c r="F2349">
        <f t="shared" si="35"/>
        <v>3.2164659690856934</v>
      </c>
    </row>
    <row r="2350" spans="1:6">
      <c r="A2350" s="2">
        <v>2349</v>
      </c>
      <c r="B2350" s="3">
        <v>-1.7800723314285278</v>
      </c>
      <c r="C2350" s="2">
        <v>3.0024571418762207</v>
      </c>
      <c r="D2350" s="2">
        <v>27.232955932617188</v>
      </c>
      <c r="E2350">
        <v>0.68419192210789537</v>
      </c>
      <c r="F2350">
        <f t="shared" si="35"/>
        <v>3.2115169334411622</v>
      </c>
    </row>
    <row r="2351" spans="1:6">
      <c r="A2351" s="2">
        <v>2350</v>
      </c>
      <c r="B2351" s="3">
        <v>-3.7375625222921371E-2</v>
      </c>
      <c r="C2351" s="2">
        <v>3.2757620811462402</v>
      </c>
      <c r="D2351" s="2">
        <v>27.158252716064453</v>
      </c>
      <c r="E2351">
        <v>0.68418246650936931</v>
      </c>
      <c r="F2351">
        <f t="shared" si="35"/>
        <v>3.2138806533813478</v>
      </c>
    </row>
    <row r="2352" spans="1:6">
      <c r="A2352" s="2">
        <v>2351</v>
      </c>
      <c r="B2352" s="3">
        <v>0.42581579089164734</v>
      </c>
      <c r="C2352" s="2">
        <v>3.349628210067749</v>
      </c>
      <c r="D2352" s="2">
        <v>27.022417068481445</v>
      </c>
      <c r="E2352">
        <v>0.68429089520876296</v>
      </c>
      <c r="F2352">
        <f t="shared" si="35"/>
        <v>3.2191005277633669</v>
      </c>
    </row>
    <row r="2353" spans="1:6">
      <c r="A2353" s="2">
        <v>2352</v>
      </c>
      <c r="B2353" s="3">
        <v>0.4399031400680542</v>
      </c>
      <c r="C2353" s="2">
        <v>3.3533215522766113</v>
      </c>
      <c r="D2353" s="2">
        <v>27.202396392822266</v>
      </c>
      <c r="E2353">
        <v>0.68440218597227509</v>
      </c>
      <c r="F2353">
        <f t="shared" si="35"/>
        <v>3.2255268859863282</v>
      </c>
    </row>
    <row r="2354" spans="1:6">
      <c r="A2354" s="2">
        <v>2353</v>
      </c>
      <c r="B2354" s="3">
        <v>0.36552202701568604</v>
      </c>
      <c r="C2354" s="2">
        <v>3.3428571224212646</v>
      </c>
      <c r="D2354" s="2">
        <v>27.127691268920898</v>
      </c>
      <c r="E2354">
        <v>0.68449540616279136</v>
      </c>
      <c r="F2354">
        <f t="shared" si="35"/>
        <v>3.2318424415588378</v>
      </c>
    </row>
    <row r="2355" spans="1:6">
      <c r="A2355" s="2">
        <v>2354</v>
      </c>
      <c r="B2355" s="3">
        <v>0.24230484664440155</v>
      </c>
      <c r="C2355" s="2">
        <v>3.3240828514099121</v>
      </c>
      <c r="D2355" s="2">
        <v>27.127691268920898</v>
      </c>
      <c r="E2355">
        <v>0.68455666739348375</v>
      </c>
      <c r="F2355">
        <f t="shared" si="35"/>
        <v>3.2362251663208008</v>
      </c>
    </row>
    <row r="2356" spans="1:6">
      <c r="A2356" s="2">
        <v>2355</v>
      </c>
      <c r="B2356" s="3">
        <v>0.14050039649009705</v>
      </c>
      <c r="C2356" s="2">
        <v>3.3086941242218018</v>
      </c>
      <c r="D2356" s="2">
        <v>27.127691268920898</v>
      </c>
      <c r="E2356">
        <v>0.68459225166853255</v>
      </c>
      <c r="F2356">
        <f t="shared" si="35"/>
        <v>3.237677869796753</v>
      </c>
    </row>
    <row r="2357" spans="1:6">
      <c r="A2357" s="2">
        <v>2356</v>
      </c>
      <c r="B2357" s="3">
        <v>4.5645706355571747E-2</v>
      </c>
      <c r="C2357" s="2">
        <v>3.2948441505432129</v>
      </c>
      <c r="D2357" s="2">
        <v>27.127691268920898</v>
      </c>
      <c r="E2357">
        <v>0.68460383667720637</v>
      </c>
      <c r="F2357">
        <f t="shared" ref="F2357:F2420" si="36">AVERAGE(C2308:C2357)</f>
        <v>3.2374070262908936</v>
      </c>
    </row>
    <row r="2358" spans="1:6">
      <c r="A2358" s="2">
        <v>2357</v>
      </c>
      <c r="B2358" s="3">
        <v>1.9058819452766329E-4</v>
      </c>
      <c r="C2358" s="2">
        <v>3.2880730628967285</v>
      </c>
      <c r="D2358" s="2">
        <v>27.202396392822266</v>
      </c>
      <c r="E2358">
        <v>0.68460388486545609</v>
      </c>
      <c r="F2358">
        <f t="shared" si="36"/>
        <v>3.2367853212356565</v>
      </c>
    </row>
    <row r="2359" spans="1:6">
      <c r="A2359" s="2">
        <v>2358</v>
      </c>
      <c r="B2359" s="3">
        <v>1.9058819452766329E-4</v>
      </c>
      <c r="C2359" s="2">
        <v>3.2880730628967285</v>
      </c>
      <c r="D2359" s="2">
        <v>27.232955932617188</v>
      </c>
      <c r="E2359">
        <v>0.68460393332691183</v>
      </c>
      <c r="F2359">
        <f t="shared" si="36"/>
        <v>3.2360774374008177</v>
      </c>
    </row>
    <row r="2360" spans="1:6">
      <c r="A2360" s="2">
        <v>2359</v>
      </c>
      <c r="B2360" s="3">
        <v>3.7841926678083837E-4</v>
      </c>
      <c r="C2360" s="2">
        <v>3.2886886596679688</v>
      </c>
      <c r="D2360" s="2">
        <v>27.202396392822266</v>
      </c>
      <c r="E2360">
        <v>0.68460402918011987</v>
      </c>
      <c r="F2360">
        <f t="shared" si="36"/>
        <v>3.234803247451782</v>
      </c>
    </row>
    <row r="2361" spans="1:6">
      <c r="A2361" s="2">
        <v>2360</v>
      </c>
      <c r="B2361" s="3">
        <v>1.9058819452766329E-4</v>
      </c>
      <c r="C2361" s="2">
        <v>3.2883808612823486</v>
      </c>
      <c r="D2361" s="2">
        <v>27.127691268920898</v>
      </c>
      <c r="E2361">
        <v>0.68460407736275575</v>
      </c>
      <c r="F2361">
        <f t="shared" si="36"/>
        <v>3.2338552999496462</v>
      </c>
    </row>
    <row r="2362" spans="1:6">
      <c r="A2362" s="2">
        <v>2361</v>
      </c>
      <c r="B2362" s="3">
        <v>1.9058819452766329E-4</v>
      </c>
      <c r="C2362" s="2">
        <v>3.2886886596679688</v>
      </c>
      <c r="D2362" s="2">
        <v>27.127691268920898</v>
      </c>
      <c r="E2362">
        <v>0.68460412554114891</v>
      </c>
      <c r="F2362">
        <f t="shared" si="36"/>
        <v>3.2333936357498168</v>
      </c>
    </row>
    <row r="2363" spans="1:6">
      <c r="A2363" s="2">
        <v>2362</v>
      </c>
      <c r="B2363" s="3">
        <v>1.9058819452766329E-4</v>
      </c>
      <c r="C2363" s="2">
        <v>3.2886886596679688</v>
      </c>
      <c r="D2363" s="2">
        <v>27.127691268920898</v>
      </c>
      <c r="E2363">
        <v>0.68460417373099203</v>
      </c>
      <c r="F2363">
        <f t="shared" si="36"/>
        <v>3.2336337041854857</v>
      </c>
    </row>
    <row r="2364" spans="1:6">
      <c r="A2364" s="2">
        <v>2363</v>
      </c>
      <c r="B2364" s="3">
        <v>1.9058819452766329E-4</v>
      </c>
      <c r="C2364" s="2">
        <v>3.2889964580535889</v>
      </c>
      <c r="D2364" s="2">
        <v>27.232955932617188</v>
      </c>
      <c r="E2364">
        <v>0.68460422219053951</v>
      </c>
      <c r="F2364">
        <f t="shared" si="36"/>
        <v>3.2355296039581298</v>
      </c>
    </row>
    <row r="2365" spans="1:6">
      <c r="A2365" s="2">
        <v>2364</v>
      </c>
      <c r="B2365" s="3">
        <v>2.7571220471145352E-6</v>
      </c>
      <c r="C2365" s="2">
        <v>3.289304256439209</v>
      </c>
      <c r="D2365" s="2">
        <v>27.127691268920898</v>
      </c>
      <c r="E2365">
        <v>0.684604222890977</v>
      </c>
      <c r="F2365">
        <f t="shared" si="36"/>
        <v>3.2386996936798096</v>
      </c>
    </row>
    <row r="2366" spans="1:6">
      <c r="A2366" s="2">
        <v>2365</v>
      </c>
      <c r="B2366" s="3">
        <v>-2.4390467442572117E-3</v>
      </c>
      <c r="C2366" s="2">
        <v>3.289304256439209</v>
      </c>
      <c r="D2366" s="2">
        <v>27.202396392822266</v>
      </c>
      <c r="E2366">
        <v>0.6846036008070201</v>
      </c>
      <c r="F2366">
        <f t="shared" si="36"/>
        <v>3.2430208683013917</v>
      </c>
    </row>
    <row r="2367" spans="1:6">
      <c r="A2367" s="2">
        <v>2366</v>
      </c>
      <c r="B2367" s="3">
        <v>-0.58753281831741333</v>
      </c>
      <c r="C2367" s="2">
        <v>3.1969714164733887</v>
      </c>
      <c r="D2367" s="2">
        <v>27.127691268920898</v>
      </c>
      <c r="E2367">
        <v>0.68445481447926548</v>
      </c>
      <c r="F2367">
        <f t="shared" si="36"/>
        <v>3.2462586688995363</v>
      </c>
    </row>
    <row r="2368" spans="1:6">
      <c r="A2368" s="2">
        <v>2367</v>
      </c>
      <c r="B2368" s="3">
        <v>-1.2038066387176514</v>
      </c>
      <c r="C2368" s="2">
        <v>3.0990986824035645</v>
      </c>
      <c r="D2368" s="2">
        <v>27.127691268920898</v>
      </c>
      <c r="E2368">
        <v>0.68414862553510325</v>
      </c>
      <c r="F2368">
        <f t="shared" si="36"/>
        <v>3.2464556455612184</v>
      </c>
    </row>
    <row r="2369" spans="1:6">
      <c r="A2369" s="2">
        <v>2368</v>
      </c>
      <c r="B2369" s="3">
        <v>-1.8799984455108643</v>
      </c>
      <c r="C2369" s="2">
        <v>2.9910695552825928</v>
      </c>
      <c r="D2369" s="2">
        <v>27.202396392822266</v>
      </c>
      <c r="E2369">
        <v>0.68366905801576361</v>
      </c>
      <c r="F2369">
        <f t="shared" si="36"/>
        <v>3.2427746486663818</v>
      </c>
    </row>
    <row r="2370" spans="1:6">
      <c r="A2370" s="2">
        <v>2369</v>
      </c>
      <c r="B2370" s="3">
        <v>-1.6797704696655273</v>
      </c>
      <c r="C2370" s="2">
        <v>3.0200004577636719</v>
      </c>
      <c r="D2370" s="2">
        <v>27.127691268920898</v>
      </c>
      <c r="E2370">
        <v>0.68324361210840845</v>
      </c>
      <c r="F2370">
        <f t="shared" si="36"/>
        <v>3.2374747514724733</v>
      </c>
    </row>
    <row r="2371" spans="1:6">
      <c r="A2371" s="2">
        <v>2370</v>
      </c>
      <c r="B2371" s="3">
        <v>-1.9158741235733032</v>
      </c>
      <c r="C2371" s="2">
        <v>2.9818363189697266</v>
      </c>
      <c r="D2371" s="2">
        <v>27.202396392822266</v>
      </c>
      <c r="E2371">
        <v>0.6827554935439899</v>
      </c>
      <c r="F2371">
        <f t="shared" si="36"/>
        <v>3.2305313348770142</v>
      </c>
    </row>
    <row r="2372" spans="1:6">
      <c r="A2372" s="2">
        <v>2371</v>
      </c>
      <c r="B2372" s="3">
        <v>-3.5522584915161133</v>
      </c>
      <c r="C2372" s="2">
        <v>2.7220735549926758</v>
      </c>
      <c r="D2372" s="2">
        <v>27.202396392822266</v>
      </c>
      <c r="E2372">
        <v>0.68185476120606436</v>
      </c>
      <c r="F2372">
        <f t="shared" si="36"/>
        <v>3.2180910396575926</v>
      </c>
    </row>
    <row r="2373" spans="1:6">
      <c r="A2373" s="2">
        <v>2372</v>
      </c>
      <c r="B2373" s="3">
        <v>-1.5928047895431519</v>
      </c>
      <c r="C2373" s="2">
        <v>3.0270793437957764</v>
      </c>
      <c r="D2373" s="2">
        <v>27.127691268920898</v>
      </c>
      <c r="E2373">
        <v>0.6814497381162562</v>
      </c>
      <c r="F2373">
        <f t="shared" si="36"/>
        <v>3.2118370389938353</v>
      </c>
    </row>
    <row r="2374" spans="1:6">
      <c r="A2374" s="2">
        <v>2373</v>
      </c>
      <c r="B2374" s="3">
        <v>-1.8386756181716919</v>
      </c>
      <c r="C2374" s="2">
        <v>2.9882996082305908</v>
      </c>
      <c r="D2374" s="2">
        <v>27.202396392822266</v>
      </c>
      <c r="E2374">
        <v>0.68098531741670576</v>
      </c>
      <c r="F2374">
        <f t="shared" si="36"/>
        <v>3.2049613332748415</v>
      </c>
    </row>
    <row r="2375" spans="1:6">
      <c r="A2375" s="2">
        <v>2374</v>
      </c>
      <c r="B2375" s="3">
        <v>-3.3137130737304688</v>
      </c>
      <c r="C2375" s="2">
        <v>2.7543900012969971</v>
      </c>
      <c r="D2375" s="2">
        <v>27.202396392822266</v>
      </c>
      <c r="E2375">
        <v>0.68014783053331529</v>
      </c>
      <c r="F2375">
        <f t="shared" si="36"/>
        <v>3.1937890768051149</v>
      </c>
    </row>
    <row r="2376" spans="1:6">
      <c r="A2376" s="2">
        <v>2375</v>
      </c>
      <c r="B2376" s="3">
        <v>-3.8454627990722656</v>
      </c>
      <c r="C2376" s="2">
        <v>2.6675972938537598</v>
      </c>
      <c r="D2376" s="2">
        <v>27.052978515625</v>
      </c>
      <c r="E2376">
        <v>0.67916868056532875</v>
      </c>
      <c r="F2376">
        <f t="shared" si="36"/>
        <v>3.1812256717681886</v>
      </c>
    </row>
    <row r="2377" spans="1:6">
      <c r="A2377" s="2">
        <v>2376</v>
      </c>
      <c r="B2377" s="3">
        <v>-1.5899872779846191</v>
      </c>
      <c r="C2377" s="2">
        <v>3.0200004577636719</v>
      </c>
      <c r="D2377" s="2">
        <v>27.127691268920898</v>
      </c>
      <c r="E2377">
        <v>0.67876677340147173</v>
      </c>
      <c r="F2377">
        <f t="shared" si="36"/>
        <v>3.1757226419448852</v>
      </c>
    </row>
    <row r="2378" spans="1:6">
      <c r="A2378" s="2">
        <v>2377</v>
      </c>
      <c r="B2378" s="3">
        <v>-1.3708910904824734E-2</v>
      </c>
      <c r="C2378" s="2">
        <v>3.2689909934997559</v>
      </c>
      <c r="D2378" s="2">
        <v>27.202396392822266</v>
      </c>
      <c r="E2378">
        <v>0.67876330750796177</v>
      </c>
      <c r="F2378">
        <f t="shared" si="36"/>
        <v>3.1752856016159057</v>
      </c>
    </row>
    <row r="2379" spans="1:6">
      <c r="A2379" s="2">
        <v>2378</v>
      </c>
      <c r="B2379" s="3">
        <v>4.3579567223787308E-2</v>
      </c>
      <c r="C2379" s="2">
        <v>3.2800707817077637</v>
      </c>
      <c r="D2379" s="2">
        <v>27.232955932617188</v>
      </c>
      <c r="E2379">
        <v>0.67877437600876034</v>
      </c>
      <c r="F2379">
        <f t="shared" si="36"/>
        <v>3.1751624870300295</v>
      </c>
    </row>
    <row r="2380" spans="1:6">
      <c r="A2380" s="2">
        <v>2379</v>
      </c>
      <c r="B2380" s="3">
        <v>6.7621946334838867E-2</v>
      </c>
      <c r="C2380" s="2">
        <v>3.2853031158447266</v>
      </c>
      <c r="D2380" s="2">
        <v>27.202396392822266</v>
      </c>
      <c r="E2380">
        <v>0.67879156287292064</v>
      </c>
      <c r="F2380">
        <f t="shared" si="36"/>
        <v>3.1765967226028442</v>
      </c>
    </row>
    <row r="2381" spans="1:6">
      <c r="A2381" s="2">
        <v>2380</v>
      </c>
      <c r="B2381" s="3">
        <v>0.37904587388038635</v>
      </c>
      <c r="C2381" s="2">
        <v>3.3357782363891602</v>
      </c>
      <c r="D2381" s="2">
        <v>27.232955932617188</v>
      </c>
      <c r="E2381">
        <v>0.67888822018925055</v>
      </c>
      <c r="F2381">
        <f t="shared" si="36"/>
        <v>3.1803946733474731</v>
      </c>
    </row>
    <row r="2382" spans="1:6">
      <c r="A2382" s="2">
        <v>2381</v>
      </c>
      <c r="B2382" s="3">
        <v>0.5862235426902771</v>
      </c>
      <c r="C2382" s="2">
        <v>3.3699414730072021</v>
      </c>
      <c r="D2382" s="2">
        <v>27.232955932617188</v>
      </c>
      <c r="E2382">
        <v>0.67903694986713203</v>
      </c>
      <c r="F2382">
        <f t="shared" si="36"/>
        <v>3.1860515928268431</v>
      </c>
    </row>
    <row r="2383" spans="1:6">
      <c r="A2383" s="2">
        <v>2382</v>
      </c>
      <c r="B2383" s="3">
        <v>0.58396953344345093</v>
      </c>
      <c r="C2383" s="2">
        <v>3.3708646297454834</v>
      </c>
      <c r="D2383" s="2">
        <v>27.202396392822266</v>
      </c>
      <c r="E2383">
        <v>0.67918562643840907</v>
      </c>
      <c r="F2383">
        <f t="shared" si="36"/>
        <v>3.1928411245346071</v>
      </c>
    </row>
    <row r="2384" spans="1:6">
      <c r="A2384" s="2">
        <v>2383</v>
      </c>
      <c r="B2384" s="3">
        <v>0.53945362567901611</v>
      </c>
      <c r="C2384" s="2">
        <v>3.3650169372558594</v>
      </c>
      <c r="D2384" s="2">
        <v>27.127691268920898</v>
      </c>
      <c r="E2384">
        <v>0.6793218547235278</v>
      </c>
      <c r="F2384">
        <f t="shared" si="36"/>
        <v>3.1997291421890259</v>
      </c>
    </row>
    <row r="2385" spans="1:6">
      <c r="A2385" s="2">
        <v>2384</v>
      </c>
      <c r="B2385" s="3">
        <v>0.63562309741973877</v>
      </c>
      <c r="C2385" s="2">
        <v>3.3816368579864502</v>
      </c>
      <c r="D2385" s="2">
        <v>27.202396392822266</v>
      </c>
      <c r="E2385">
        <v>0.67948269717298015</v>
      </c>
      <c r="F2385">
        <f t="shared" si="36"/>
        <v>3.2043149995803835</v>
      </c>
    </row>
    <row r="2386" spans="1:6">
      <c r="A2386" s="2">
        <v>2385</v>
      </c>
      <c r="B2386" s="3">
        <v>0.66586393117904663</v>
      </c>
      <c r="C2386" s="2">
        <v>3.3874845504760742</v>
      </c>
      <c r="D2386" s="2">
        <v>27.202396392822266</v>
      </c>
      <c r="E2386">
        <v>0.67965101862454158</v>
      </c>
      <c r="F2386">
        <f t="shared" si="36"/>
        <v>3.2071342229843141</v>
      </c>
    </row>
    <row r="2387" spans="1:6">
      <c r="A2387" s="2">
        <v>2386</v>
      </c>
      <c r="B2387" s="3">
        <v>0.44478672742843628</v>
      </c>
      <c r="C2387" s="2">
        <v>3.3539371490478516</v>
      </c>
      <c r="D2387" s="2">
        <v>27.188814163208008</v>
      </c>
      <c r="E2387">
        <v>0.67976346458902004</v>
      </c>
      <c r="F2387">
        <f t="shared" si="36"/>
        <v>3.2082729959487915</v>
      </c>
    </row>
    <row r="2388" spans="1:6">
      <c r="A2388" s="2">
        <v>2387</v>
      </c>
      <c r="B2388" s="3">
        <v>0.4060935378074646</v>
      </c>
      <c r="C2388" s="2">
        <v>3.3483970165252686</v>
      </c>
      <c r="D2388" s="2">
        <v>27.202396392822266</v>
      </c>
      <c r="E2388">
        <v>0.67986655552330699</v>
      </c>
      <c r="F2388">
        <f t="shared" si="36"/>
        <v>3.2086731004714966</v>
      </c>
    </row>
    <row r="2389" spans="1:6">
      <c r="A2389" s="2">
        <v>2388</v>
      </c>
      <c r="B2389" s="3">
        <v>0.33978915214538574</v>
      </c>
      <c r="C2389" s="2">
        <v>3.3391637802124023</v>
      </c>
      <c r="D2389" s="2">
        <v>27.127691268920898</v>
      </c>
      <c r="E2389">
        <v>0.67995251561776771</v>
      </c>
      <c r="F2389">
        <f t="shared" si="36"/>
        <v>3.2085746097564698</v>
      </c>
    </row>
    <row r="2390" spans="1:6">
      <c r="A2390" s="2">
        <v>2389</v>
      </c>
      <c r="B2390" s="3">
        <v>0.18689467012882233</v>
      </c>
      <c r="C2390" s="2">
        <v>3.3157727718353271</v>
      </c>
      <c r="D2390" s="2">
        <v>27.232955932617188</v>
      </c>
      <c r="E2390">
        <v>0.6800000409255007</v>
      </c>
      <c r="F2390">
        <f t="shared" si="36"/>
        <v>3.2080944776535034</v>
      </c>
    </row>
    <row r="2391" spans="1:6">
      <c r="A2391" s="2">
        <v>2390</v>
      </c>
      <c r="B2391" s="3">
        <v>3.8883790373802185E-2</v>
      </c>
      <c r="C2391" s="2">
        <v>3.2926898002624512</v>
      </c>
      <c r="D2391" s="2">
        <v>27.202396392822266</v>
      </c>
      <c r="E2391">
        <v>0.6800098629259228</v>
      </c>
      <c r="F2391">
        <f t="shared" si="36"/>
        <v>3.2074235296249389</v>
      </c>
    </row>
    <row r="2392" spans="1:6">
      <c r="A2392" s="2">
        <v>2391</v>
      </c>
      <c r="B2392" s="3">
        <v>1.9058819452766329E-4</v>
      </c>
      <c r="C2392" s="2">
        <v>3.286841869354248</v>
      </c>
      <c r="D2392" s="2">
        <v>27.127691268920898</v>
      </c>
      <c r="E2392">
        <v>0.6800099114434428</v>
      </c>
      <c r="F2392">
        <f t="shared" si="36"/>
        <v>3.2070972871780397</v>
      </c>
    </row>
    <row r="2393" spans="1:6">
      <c r="A2393" s="2">
        <v>2392</v>
      </c>
      <c r="B2393" s="3">
        <v>1.9058819452766329E-4</v>
      </c>
      <c r="C2393" s="2">
        <v>3.2871496677398682</v>
      </c>
      <c r="D2393" s="2">
        <v>27.277097702026367</v>
      </c>
      <c r="E2393">
        <v>0.68000995957814814</v>
      </c>
      <c r="F2393">
        <f t="shared" si="36"/>
        <v>3.2069864845275879</v>
      </c>
    </row>
    <row r="2394" spans="1:6">
      <c r="A2394" s="2">
        <v>2393</v>
      </c>
      <c r="B2394" s="3">
        <v>1.9058819452766329E-4</v>
      </c>
      <c r="C2394" s="2">
        <v>3.286841869354248</v>
      </c>
      <c r="D2394" s="2">
        <v>27.202396392822266</v>
      </c>
      <c r="E2394">
        <v>0.68001000788897559</v>
      </c>
      <c r="F2394">
        <f t="shared" si="36"/>
        <v>3.2069372367858886</v>
      </c>
    </row>
    <row r="2395" spans="1:6">
      <c r="A2395" s="2">
        <v>2394</v>
      </c>
      <c r="B2395" s="3">
        <v>1.9058819452766329E-4</v>
      </c>
      <c r="C2395" s="2">
        <v>3.2877652645111084</v>
      </c>
      <c r="D2395" s="2">
        <v>27.232955932617188</v>
      </c>
      <c r="E2395">
        <v>0.68001005601743725</v>
      </c>
      <c r="F2395">
        <f t="shared" si="36"/>
        <v>3.2092948007583617</v>
      </c>
    </row>
    <row r="2396" spans="1:6">
      <c r="A2396" s="2">
        <v>2395</v>
      </c>
      <c r="B2396" s="3">
        <v>1.9058819452766329E-4</v>
      </c>
      <c r="C2396" s="2">
        <v>3.2877652645111084</v>
      </c>
      <c r="D2396" s="2">
        <v>27.202396392822266</v>
      </c>
      <c r="E2396">
        <v>0.68001010426199193</v>
      </c>
      <c r="F2396">
        <f t="shared" si="36"/>
        <v>3.2125818443298342</v>
      </c>
    </row>
    <row r="2397" spans="1:6">
      <c r="A2397" s="2">
        <v>2396</v>
      </c>
      <c r="B2397" s="3">
        <v>1.9058819452766329E-4</v>
      </c>
      <c r="C2397" s="2">
        <v>3.2877652645111084</v>
      </c>
      <c r="D2397" s="2">
        <v>27.202396392822266</v>
      </c>
      <c r="E2397">
        <v>0.68001015276150312</v>
      </c>
      <c r="F2397">
        <f t="shared" si="36"/>
        <v>3.2163059282302857</v>
      </c>
    </row>
    <row r="2398" spans="1:6">
      <c r="A2398" s="2">
        <v>2397</v>
      </c>
      <c r="B2398" s="3">
        <v>3.7841926678083837E-4</v>
      </c>
      <c r="C2398" s="2">
        <v>3.2883808612823486</v>
      </c>
      <c r="D2398" s="2">
        <v>27.202396392822266</v>
      </c>
      <c r="E2398">
        <v>0.68001024909132213</v>
      </c>
      <c r="F2398">
        <f t="shared" si="36"/>
        <v>3.2210887622833253</v>
      </c>
    </row>
    <row r="2399" spans="1:6">
      <c r="A2399" s="2">
        <v>2398</v>
      </c>
      <c r="B2399" s="3">
        <v>1.9058819452766329E-4</v>
      </c>
      <c r="C2399" s="2">
        <v>3.2880730628967285</v>
      </c>
      <c r="D2399" s="2">
        <v>27.158252716064453</v>
      </c>
      <c r="E2399">
        <v>0.68001025611717769</v>
      </c>
      <c r="F2399">
        <f t="shared" si="36"/>
        <v>3.226277861595154</v>
      </c>
    </row>
    <row r="2400" spans="1:6">
      <c r="A2400" s="2">
        <v>2399</v>
      </c>
      <c r="B2400" s="3">
        <v>0</v>
      </c>
      <c r="C2400" s="2">
        <v>3.2880730628967285</v>
      </c>
      <c r="D2400" s="2">
        <v>27.232955932617188</v>
      </c>
      <c r="E2400">
        <v>0.68001025611717769</v>
      </c>
      <c r="F2400">
        <f t="shared" si="36"/>
        <v>3.2319901800155639</v>
      </c>
    </row>
    <row r="2401" spans="1:6">
      <c r="A2401" s="2">
        <v>2400</v>
      </c>
      <c r="B2401" s="3">
        <v>3.7841926678083837E-4</v>
      </c>
      <c r="C2401" s="2">
        <v>3.2883808612823486</v>
      </c>
      <c r="D2401" s="2">
        <v>27.202396392822266</v>
      </c>
      <c r="E2401">
        <v>0.68001035184923819</v>
      </c>
      <c r="F2401">
        <f t="shared" si="36"/>
        <v>3.2322425556182863</v>
      </c>
    </row>
    <row r="2402" spans="1:6">
      <c r="A2402" s="2">
        <v>2401</v>
      </c>
      <c r="B2402" s="3">
        <v>1.9058819452766329E-4</v>
      </c>
      <c r="C2402" s="2">
        <v>3.2886886596679688</v>
      </c>
      <c r="D2402" s="2">
        <v>27.277097702026367</v>
      </c>
      <c r="E2402">
        <v>0.68001040026782134</v>
      </c>
      <c r="F2402">
        <f t="shared" si="36"/>
        <v>3.2310237646102906</v>
      </c>
    </row>
    <row r="2403" spans="1:6">
      <c r="A2403" s="2">
        <v>2402</v>
      </c>
      <c r="B2403" s="3">
        <v>1.9058819452766329E-4</v>
      </c>
      <c r="C2403" s="2">
        <v>3.2886886596679688</v>
      </c>
      <c r="D2403" s="2">
        <v>27.202396392822266</v>
      </c>
      <c r="E2403">
        <v>0.68001044859241477</v>
      </c>
      <c r="F2403">
        <f t="shared" si="36"/>
        <v>3.2297311067581176</v>
      </c>
    </row>
    <row r="2404" spans="1:6">
      <c r="A2404" s="2">
        <v>2403</v>
      </c>
      <c r="B2404" s="3">
        <v>3.7841926678083837E-4</v>
      </c>
      <c r="C2404" s="2">
        <v>3.2889964580535889</v>
      </c>
      <c r="D2404" s="2">
        <v>27.277097702026367</v>
      </c>
      <c r="E2404">
        <v>0.6800105443457829</v>
      </c>
      <c r="F2404">
        <f t="shared" si="36"/>
        <v>3.228653893470764</v>
      </c>
    </row>
    <row r="2405" spans="1:6">
      <c r="A2405" s="2">
        <v>2404</v>
      </c>
      <c r="B2405" s="3">
        <v>3.7841926678083837E-4</v>
      </c>
      <c r="C2405" s="2">
        <v>3.2889964580535889</v>
      </c>
      <c r="D2405" s="2">
        <v>27.202396392822266</v>
      </c>
      <c r="E2405">
        <v>0.68001064059750338</v>
      </c>
      <c r="F2405">
        <f t="shared" si="36"/>
        <v>3.2279521656036376</v>
      </c>
    </row>
    <row r="2406" spans="1:6">
      <c r="A2406" s="2">
        <v>2405</v>
      </c>
      <c r="B2406" s="3">
        <v>1.9058819452766329E-4</v>
      </c>
      <c r="C2406" s="2">
        <v>3.2889964580535889</v>
      </c>
      <c r="D2406" s="2">
        <v>27.127691268920898</v>
      </c>
      <c r="E2406">
        <v>0.68001068877354354</v>
      </c>
      <c r="F2406">
        <f t="shared" si="36"/>
        <v>3.2275582122802735</v>
      </c>
    </row>
    <row r="2407" spans="1:6">
      <c r="A2407" s="2">
        <v>2406</v>
      </c>
      <c r="B2407" s="3">
        <v>-7.3226545937359333E-3</v>
      </c>
      <c r="C2407" s="2">
        <v>3.2883808612823486</v>
      </c>
      <c r="D2407" s="2">
        <v>27.277097702026367</v>
      </c>
      <c r="E2407">
        <v>0.68000882125047502</v>
      </c>
      <c r="F2407">
        <f t="shared" si="36"/>
        <v>3.2274289464950563</v>
      </c>
    </row>
    <row r="2408" spans="1:6">
      <c r="A2408" s="2">
        <v>2407</v>
      </c>
      <c r="B2408" s="3">
        <v>-9.5766279846429825E-3</v>
      </c>
      <c r="C2408" s="2">
        <v>3.2877652645111084</v>
      </c>
      <c r="D2408" s="2">
        <v>27.171840667724609</v>
      </c>
      <c r="E2408">
        <v>0.68000638072335473</v>
      </c>
      <c r="F2408">
        <f t="shared" si="36"/>
        <v>3.2274227905273438</v>
      </c>
    </row>
    <row r="2409" spans="1:6">
      <c r="A2409" s="2">
        <v>2408</v>
      </c>
      <c r="B2409" s="3">
        <v>-1.9907336682081223E-2</v>
      </c>
      <c r="C2409" s="2">
        <v>3.286841869354248</v>
      </c>
      <c r="D2409" s="2">
        <v>27.127691268920898</v>
      </c>
      <c r="E2409">
        <v>0.68000132939095559</v>
      </c>
      <c r="F2409">
        <f t="shared" si="36"/>
        <v>3.2273981666564939</v>
      </c>
    </row>
    <row r="2410" spans="1:6">
      <c r="A2410" s="2">
        <v>2409</v>
      </c>
      <c r="B2410" s="3">
        <v>-0.39369118213653564</v>
      </c>
      <c r="C2410" s="2">
        <v>3.2289800643920898</v>
      </c>
      <c r="D2410" s="2">
        <v>27.097133636474609</v>
      </c>
      <c r="E2410">
        <v>0.67990179768775905</v>
      </c>
      <c r="F2410">
        <f t="shared" si="36"/>
        <v>3.2262039947509766</v>
      </c>
    </row>
    <row r="2411" spans="1:6">
      <c r="A2411" s="2">
        <v>2410</v>
      </c>
      <c r="B2411" s="3">
        <v>-1.6408895254135132</v>
      </c>
      <c r="C2411" s="2">
        <v>3.0344657897949219</v>
      </c>
      <c r="D2411" s="2">
        <v>27.202396392822266</v>
      </c>
      <c r="E2411">
        <v>0.67948363488906949</v>
      </c>
      <c r="F2411">
        <f t="shared" si="36"/>
        <v>3.2211256933212282</v>
      </c>
    </row>
    <row r="2412" spans="1:6">
      <c r="A2412" s="2">
        <v>2411</v>
      </c>
      <c r="B2412" s="3">
        <v>-2.0387156009674072</v>
      </c>
      <c r="C2412" s="2">
        <v>2.9682941436767578</v>
      </c>
      <c r="D2412" s="2">
        <v>27.127691268920898</v>
      </c>
      <c r="E2412">
        <v>0.67896479124566078</v>
      </c>
      <c r="F2412">
        <f t="shared" si="36"/>
        <v>3.2147178030014039</v>
      </c>
    </row>
    <row r="2413" spans="1:6">
      <c r="A2413" s="2">
        <v>2412</v>
      </c>
      <c r="B2413" s="3">
        <v>-2.0402183532714844</v>
      </c>
      <c r="C2413" s="2">
        <v>2.9649085998535156</v>
      </c>
      <c r="D2413" s="2">
        <v>27.202396392822266</v>
      </c>
      <c r="E2413">
        <v>0.67844637475719405</v>
      </c>
      <c r="F2413">
        <f t="shared" si="36"/>
        <v>3.2082422018051147</v>
      </c>
    </row>
    <row r="2414" spans="1:6">
      <c r="A2414" s="2">
        <v>2413</v>
      </c>
      <c r="B2414" s="3">
        <v>4.9965821206569672E-2</v>
      </c>
      <c r="C2414" s="2">
        <v>3.2874574661254883</v>
      </c>
      <c r="D2414" s="2">
        <v>27.202396392822266</v>
      </c>
      <c r="E2414">
        <v>0.67845909224474876</v>
      </c>
      <c r="F2414">
        <f t="shared" si="36"/>
        <v>3.2082114219665527</v>
      </c>
    </row>
    <row r="2415" spans="1:6">
      <c r="A2415" s="2">
        <v>2414</v>
      </c>
      <c r="B2415" s="3">
        <v>-1.5172966718673706</v>
      </c>
      <c r="C2415" s="2">
        <v>3.0473923683166504</v>
      </c>
      <c r="D2415" s="2">
        <v>27.097133636474609</v>
      </c>
      <c r="E2415">
        <v>0.67807593120954723</v>
      </c>
      <c r="F2415">
        <f t="shared" si="36"/>
        <v>3.2033731842041018</v>
      </c>
    </row>
    <row r="2416" spans="1:6">
      <c r="A2416" s="2">
        <v>2415</v>
      </c>
      <c r="B2416" s="3">
        <v>-1.9686547517776489</v>
      </c>
      <c r="C2416" s="2">
        <v>2.9741418361663818</v>
      </c>
      <c r="D2416" s="2">
        <v>27.277097702026367</v>
      </c>
      <c r="E2416">
        <v>0.67757762264795185</v>
      </c>
      <c r="F2416">
        <f t="shared" si="36"/>
        <v>3.1970699357986452</v>
      </c>
    </row>
    <row r="2417" spans="1:6">
      <c r="A2417" s="2">
        <v>2416</v>
      </c>
      <c r="B2417" s="3">
        <v>-1.3112459182739258</v>
      </c>
      <c r="C2417" s="2">
        <v>3.0738611221313477</v>
      </c>
      <c r="D2417" s="2">
        <v>27.171840667724609</v>
      </c>
      <c r="E2417">
        <v>0.67724457681841921</v>
      </c>
      <c r="F2417">
        <f t="shared" si="36"/>
        <v>3.1946077299118043</v>
      </c>
    </row>
    <row r="2418" spans="1:6">
      <c r="A2418" s="2">
        <v>2417</v>
      </c>
      <c r="B2418" s="3">
        <v>-1.1765711307525635</v>
      </c>
      <c r="C2418" s="2">
        <v>3.094789981842041</v>
      </c>
      <c r="D2418" s="2">
        <v>27.171840667724609</v>
      </c>
      <c r="E2418">
        <v>0.67694535767594133</v>
      </c>
      <c r="F2418">
        <f t="shared" si="36"/>
        <v>3.1945215559005735</v>
      </c>
    </row>
    <row r="2419" spans="1:6">
      <c r="A2419" s="2">
        <v>2418</v>
      </c>
      <c r="B2419" s="3">
        <v>-1.2440024614334106</v>
      </c>
      <c r="C2419" s="2">
        <v>3.0840177536010742</v>
      </c>
      <c r="D2419" s="2">
        <v>27.277097702026367</v>
      </c>
      <c r="E2419">
        <v>0.67663021952333291</v>
      </c>
      <c r="F2419">
        <f t="shared" si="36"/>
        <v>3.1963805198669433</v>
      </c>
    </row>
    <row r="2420" spans="1:6">
      <c r="A2420" s="2">
        <v>2419</v>
      </c>
      <c r="B2420" s="3">
        <v>-1.0657507181167603</v>
      </c>
      <c r="C2420" s="2">
        <v>3.1111021041870117</v>
      </c>
      <c r="D2420" s="2">
        <v>27.127691268920898</v>
      </c>
      <c r="E2420">
        <v>0.67635951826302865</v>
      </c>
      <c r="F2420">
        <f t="shared" si="36"/>
        <v>3.1982025527954101</v>
      </c>
    </row>
    <row r="2421" spans="1:6">
      <c r="A2421" s="2">
        <v>2420</v>
      </c>
      <c r="B2421" s="3">
        <v>-1.6266143321990967</v>
      </c>
      <c r="C2421" s="2">
        <v>3.0233860015869141</v>
      </c>
      <c r="D2421" s="2">
        <v>27.277097702026367</v>
      </c>
      <c r="E2421">
        <v>0.6759469865258716</v>
      </c>
      <c r="F2421">
        <f t="shared" ref="F2421:F2484" si="37">AVERAGE(C2372:C2421)</f>
        <v>3.1990335464477537</v>
      </c>
    </row>
    <row r="2422" spans="1:6">
      <c r="A2422" s="2">
        <v>2421</v>
      </c>
      <c r="B2422" s="3">
        <v>-1.2496373653411865</v>
      </c>
      <c r="C2422" s="2">
        <v>3.0803244113922119</v>
      </c>
      <c r="D2422" s="2">
        <v>27.171840667724609</v>
      </c>
      <c r="E2422">
        <v>0.67563081207056186</v>
      </c>
      <c r="F2422">
        <f t="shared" si="37"/>
        <v>3.2061985635757448</v>
      </c>
    </row>
    <row r="2423" spans="1:6">
      <c r="A2423" s="2">
        <v>2422</v>
      </c>
      <c r="B2423" s="3">
        <v>-0.49267813563346863</v>
      </c>
      <c r="C2423" s="2">
        <v>3.1982026100158691</v>
      </c>
      <c r="D2423" s="2">
        <v>27.171840667724609</v>
      </c>
      <c r="E2423">
        <v>0.67550578746101808</v>
      </c>
      <c r="F2423">
        <f t="shared" si="37"/>
        <v>3.2096210289001466</v>
      </c>
    </row>
    <row r="2424" spans="1:6">
      <c r="A2424" s="2">
        <v>2423</v>
      </c>
      <c r="B2424" s="3">
        <v>8.7907701730728149E-2</v>
      </c>
      <c r="C2424" s="2">
        <v>3.2902274131774902</v>
      </c>
      <c r="D2424" s="2">
        <v>27.127691268920898</v>
      </c>
      <c r="E2424">
        <v>0.67552821274226993</v>
      </c>
      <c r="F2424">
        <f t="shared" si="37"/>
        <v>3.2156595849990843</v>
      </c>
    </row>
    <row r="2425" spans="1:6">
      <c r="A2425" s="2">
        <v>2424</v>
      </c>
      <c r="B2425" s="3">
        <v>8.8095530867576599E-2</v>
      </c>
      <c r="C2425" s="2">
        <v>3.2923820018768311</v>
      </c>
      <c r="D2425" s="2">
        <v>27.202396392822266</v>
      </c>
      <c r="E2425">
        <v>0.67555052459406495</v>
      </c>
      <c r="F2425">
        <f t="shared" si="37"/>
        <v>3.2264194250106812</v>
      </c>
    </row>
    <row r="2426" spans="1:6">
      <c r="A2426" s="2">
        <v>2425</v>
      </c>
      <c r="B2426" s="3">
        <v>0.36646118760108948</v>
      </c>
      <c r="C2426" s="2">
        <v>3.3367016315460205</v>
      </c>
      <c r="D2426" s="2">
        <v>27.202396392822266</v>
      </c>
      <c r="E2426">
        <v>0.67564389855353668</v>
      </c>
      <c r="F2426">
        <f t="shared" si="37"/>
        <v>3.2398015117645262</v>
      </c>
    </row>
    <row r="2427" spans="1:6">
      <c r="A2427" s="2">
        <v>2426</v>
      </c>
      <c r="B2427" s="3">
        <v>0.13899774849414825</v>
      </c>
      <c r="C2427" s="2">
        <v>3.3028461933135986</v>
      </c>
      <c r="D2427" s="2">
        <v>27.246541976928711</v>
      </c>
      <c r="E2427">
        <v>0.67567928531971455</v>
      </c>
      <c r="F2427">
        <f t="shared" si="37"/>
        <v>3.2454584264755248</v>
      </c>
    </row>
    <row r="2428" spans="1:6">
      <c r="A2428" s="2">
        <v>2427</v>
      </c>
      <c r="B2428" s="3">
        <v>8.3775416016578674E-2</v>
      </c>
      <c r="C2428" s="2">
        <v>3.2945363521575928</v>
      </c>
      <c r="D2428" s="2">
        <v>27.202396392822266</v>
      </c>
      <c r="E2428">
        <v>0.67570063141090075</v>
      </c>
      <c r="F2428">
        <f t="shared" si="37"/>
        <v>3.2459693336486817</v>
      </c>
    </row>
    <row r="2429" spans="1:6">
      <c r="A2429" s="2">
        <v>2428</v>
      </c>
      <c r="B2429" s="3">
        <v>-0.18482302129268646</v>
      </c>
      <c r="C2429" s="2">
        <v>3.2532944679260254</v>
      </c>
      <c r="D2429" s="2">
        <v>27.202396392822266</v>
      </c>
      <c r="E2429">
        <v>0.67565381930905954</v>
      </c>
      <c r="F2429">
        <f t="shared" si="37"/>
        <v>3.2454338073730469</v>
      </c>
    </row>
    <row r="2430" spans="1:6">
      <c r="A2430" s="2">
        <v>2429</v>
      </c>
      <c r="B2430" s="3">
        <v>-0.64613610506057739</v>
      </c>
      <c r="C2430" s="2">
        <v>3.1815826892852783</v>
      </c>
      <c r="D2430" s="2">
        <v>27.202396392822266</v>
      </c>
      <c r="E2430">
        <v>0.67548965937164052</v>
      </c>
      <c r="F2430">
        <f t="shared" si="37"/>
        <v>3.2433593988418581</v>
      </c>
    </row>
    <row r="2431" spans="1:6">
      <c r="A2431" s="2">
        <v>2430</v>
      </c>
      <c r="B2431" s="3">
        <v>1.2023945339024067E-2</v>
      </c>
      <c r="C2431" s="2">
        <v>3.2831485271453857</v>
      </c>
      <c r="D2431" s="2">
        <v>27.171840667724609</v>
      </c>
      <c r="E2431">
        <v>0.67549271392548771</v>
      </c>
      <c r="F2431">
        <f t="shared" si="37"/>
        <v>3.2423068046569825</v>
      </c>
    </row>
    <row r="2432" spans="1:6">
      <c r="A2432" s="2">
        <v>2431</v>
      </c>
      <c r="B2432" s="3">
        <v>-0.18839180469512939</v>
      </c>
      <c r="C2432" s="2">
        <v>3.2529866695404053</v>
      </c>
      <c r="D2432" s="2">
        <v>27.277097702026367</v>
      </c>
      <c r="E2432">
        <v>0.6754447901846079</v>
      </c>
      <c r="F2432">
        <f t="shared" si="37"/>
        <v>3.2399677085876464</v>
      </c>
    </row>
    <row r="2433" spans="1:6">
      <c r="A2433" s="2">
        <v>2432</v>
      </c>
      <c r="B2433" s="3">
        <v>0.33546903729438782</v>
      </c>
      <c r="C2433" s="2">
        <v>3.3348550796508789</v>
      </c>
      <c r="D2433" s="2">
        <v>27.171840667724609</v>
      </c>
      <c r="E2433">
        <v>0.67553033383636962</v>
      </c>
      <c r="F2433">
        <f t="shared" si="37"/>
        <v>3.2392475175857545</v>
      </c>
    </row>
    <row r="2434" spans="1:6">
      <c r="A2434" s="2">
        <v>2433</v>
      </c>
      <c r="B2434" s="3">
        <v>0.5854722261428833</v>
      </c>
      <c r="C2434" s="2">
        <v>3.3757891654968262</v>
      </c>
      <c r="D2434" s="2">
        <v>27.14128303527832</v>
      </c>
      <c r="E2434">
        <v>0.67567878354267696</v>
      </c>
      <c r="F2434">
        <f t="shared" si="37"/>
        <v>3.2394629621505739</v>
      </c>
    </row>
    <row r="2435" spans="1:6">
      <c r="A2435" s="2">
        <v>2434</v>
      </c>
      <c r="B2435" s="3">
        <v>0.56706476211547852</v>
      </c>
      <c r="C2435" s="2">
        <v>3.3742501735687256</v>
      </c>
      <c r="D2435" s="2">
        <v>27.202396392822266</v>
      </c>
      <c r="E2435">
        <v>0.67582214168917354</v>
      </c>
      <c r="F2435">
        <f t="shared" si="37"/>
        <v>3.2393152284622193</v>
      </c>
    </row>
    <row r="2436" spans="1:6">
      <c r="A2436" s="2">
        <v>2435</v>
      </c>
      <c r="B2436" s="3">
        <v>0.52254879474639893</v>
      </c>
      <c r="C2436" s="2">
        <v>3.3677868843078613</v>
      </c>
      <c r="D2436" s="2">
        <v>27.246541976928711</v>
      </c>
      <c r="E2436">
        <v>0.67595501215964626</v>
      </c>
      <c r="F2436">
        <f t="shared" si="37"/>
        <v>3.2389212751388552</v>
      </c>
    </row>
    <row r="2437" spans="1:6">
      <c r="A2437" s="2">
        <v>2436</v>
      </c>
      <c r="B2437" s="3">
        <v>0.38223898410797119</v>
      </c>
      <c r="C2437" s="2">
        <v>3.3471660614013672</v>
      </c>
      <c r="D2437" s="2">
        <v>27.127691268920898</v>
      </c>
      <c r="E2437">
        <v>0.67605183289795723</v>
      </c>
      <c r="F2437">
        <f t="shared" si="37"/>
        <v>3.2387858533859255</v>
      </c>
    </row>
    <row r="2438" spans="1:6">
      <c r="A2438" s="2">
        <v>2437</v>
      </c>
      <c r="B2438" s="3">
        <v>0.29771500825881958</v>
      </c>
      <c r="C2438" s="2">
        <v>3.3342394828796387</v>
      </c>
      <c r="D2438" s="2">
        <v>27.202396392822266</v>
      </c>
      <c r="E2438">
        <v>0.67612724707122074</v>
      </c>
      <c r="F2438">
        <f t="shared" si="37"/>
        <v>3.2385027027130127</v>
      </c>
    </row>
    <row r="2439" spans="1:6">
      <c r="A2439" s="2">
        <v>2438</v>
      </c>
      <c r="B2439" s="3">
        <v>0.14745014905929565</v>
      </c>
      <c r="C2439" s="2">
        <v>3.3111562728881836</v>
      </c>
      <c r="D2439" s="2">
        <v>27.277097702026367</v>
      </c>
      <c r="E2439">
        <v>0.67616481552218266</v>
      </c>
      <c r="F2439">
        <f t="shared" si="37"/>
        <v>3.2379425525665284</v>
      </c>
    </row>
    <row r="2440" spans="1:6">
      <c r="A2440" s="2">
        <v>2439</v>
      </c>
      <c r="B2440" s="3">
        <v>2.4796457961201668E-2</v>
      </c>
      <c r="C2440" s="2">
        <v>3.2923820018768311</v>
      </c>
      <c r="D2440" s="2">
        <v>27.202396392822266</v>
      </c>
      <c r="E2440">
        <v>0.67617110878351339</v>
      </c>
      <c r="F2440">
        <f t="shared" si="37"/>
        <v>3.2374747371673585</v>
      </c>
    </row>
    <row r="2441" spans="1:6">
      <c r="A2441" s="2">
        <v>2440</v>
      </c>
      <c r="B2441" s="3">
        <v>1.9058819452766329E-4</v>
      </c>
      <c r="C2441" s="2">
        <v>3.2886886596679688</v>
      </c>
      <c r="D2441" s="2">
        <v>27.246541976928711</v>
      </c>
      <c r="E2441">
        <v>0.67617115739774669</v>
      </c>
      <c r="F2441">
        <f t="shared" si="37"/>
        <v>3.2373947143554687</v>
      </c>
    </row>
    <row r="2442" spans="1:6">
      <c r="A2442" s="2">
        <v>2441</v>
      </c>
      <c r="B2442" s="3">
        <v>1.9058819452766329E-4</v>
      </c>
      <c r="C2442" s="2">
        <v>3.2886886596679688</v>
      </c>
      <c r="D2442" s="2">
        <v>27.202396392822266</v>
      </c>
      <c r="E2442">
        <v>0.67617120576695422</v>
      </c>
      <c r="F2442">
        <f t="shared" si="37"/>
        <v>3.2374316501617431</v>
      </c>
    </row>
    <row r="2443" spans="1:6">
      <c r="A2443" s="2">
        <v>2442</v>
      </c>
      <c r="B2443" s="3">
        <v>1.9058819452766329E-4</v>
      </c>
      <c r="C2443" s="2">
        <v>3.2886886596679688</v>
      </c>
      <c r="D2443" s="2">
        <v>27.171840667724609</v>
      </c>
      <c r="E2443">
        <v>0.6761712539539626</v>
      </c>
      <c r="F2443">
        <f t="shared" si="37"/>
        <v>3.237462430000305</v>
      </c>
    </row>
    <row r="2444" spans="1:6">
      <c r="A2444" s="2">
        <v>2443</v>
      </c>
      <c r="B2444" s="3">
        <v>1.9058819452766329E-4</v>
      </c>
      <c r="C2444" s="2">
        <v>3.2889964580535889</v>
      </c>
      <c r="D2444" s="2">
        <v>27.202396392822266</v>
      </c>
      <c r="E2444">
        <v>0.67617130217372767</v>
      </c>
      <c r="F2444">
        <f t="shared" si="37"/>
        <v>3.2375055217742919</v>
      </c>
    </row>
    <row r="2445" spans="1:6">
      <c r="A2445" s="2">
        <v>2444</v>
      </c>
      <c r="B2445" s="3">
        <v>1.9058819452766329E-4</v>
      </c>
      <c r="C2445" s="2">
        <v>3.2889964580535889</v>
      </c>
      <c r="D2445" s="2">
        <v>27.202396392822266</v>
      </c>
      <c r="E2445">
        <v>0.67617135040127407</v>
      </c>
      <c r="F2445">
        <f t="shared" si="37"/>
        <v>3.2375301456451417</v>
      </c>
    </row>
    <row r="2446" spans="1:6">
      <c r="A2446" s="2">
        <v>2445</v>
      </c>
      <c r="B2446" s="3">
        <v>3.7841926678083837E-4</v>
      </c>
      <c r="C2446" s="2">
        <v>3.289304256439209</v>
      </c>
      <c r="D2446" s="2">
        <v>27.202396392822266</v>
      </c>
      <c r="E2446">
        <v>0.67617144637128046</v>
      </c>
      <c r="F2446">
        <f t="shared" si="37"/>
        <v>3.2375609254837037</v>
      </c>
    </row>
    <row r="2447" spans="1:6">
      <c r="A2447" s="2">
        <v>2446</v>
      </c>
      <c r="B2447" s="3">
        <v>1.9058819452766329E-4</v>
      </c>
      <c r="C2447" s="2">
        <v>3.28961181640625</v>
      </c>
      <c r="D2447" s="2">
        <v>27.171840667724609</v>
      </c>
      <c r="E2447">
        <v>0.67617149473133531</v>
      </c>
      <c r="F2447">
        <f t="shared" si="37"/>
        <v>3.2375978565216066</v>
      </c>
    </row>
    <row r="2448" spans="1:6">
      <c r="A2448" s="2">
        <v>2447</v>
      </c>
      <c r="B2448" s="3">
        <v>3.7841926678083837E-4</v>
      </c>
      <c r="C2448" s="2">
        <v>3.2899196147918701</v>
      </c>
      <c r="D2448" s="2">
        <v>27.202396392822266</v>
      </c>
      <c r="E2448">
        <v>0.67617159058259346</v>
      </c>
      <c r="F2448">
        <f t="shared" si="37"/>
        <v>3.237628631591797</v>
      </c>
    </row>
    <row r="2449" spans="1:6">
      <c r="A2449" s="2">
        <v>2448</v>
      </c>
      <c r="B2449" s="3">
        <v>-1.1454937979578972E-2</v>
      </c>
      <c r="C2449" s="2">
        <v>3.2880730628967285</v>
      </c>
      <c r="D2449" s="2">
        <v>27.202396392822266</v>
      </c>
      <c r="E2449">
        <v>0.67616868008006548</v>
      </c>
      <c r="F2449">
        <f t="shared" si="37"/>
        <v>3.237628631591797</v>
      </c>
    </row>
    <row r="2450" spans="1:6">
      <c r="A2450" s="2">
        <v>2449</v>
      </c>
      <c r="B2450" s="3">
        <v>-1.1519652605056763</v>
      </c>
      <c r="C2450" s="2">
        <v>3.109255313873291</v>
      </c>
      <c r="D2450" s="2">
        <v>27.171840667724609</v>
      </c>
      <c r="E2450">
        <v>0.67587573055047123</v>
      </c>
      <c r="F2450">
        <f t="shared" si="37"/>
        <v>3.2340522766113282</v>
      </c>
    </row>
    <row r="2451" spans="1:6">
      <c r="A2451" s="2">
        <v>2450</v>
      </c>
      <c r="B2451" s="3">
        <v>-1.2838226556777954</v>
      </c>
      <c r="C2451" s="2">
        <v>3.0864799022674561</v>
      </c>
      <c r="D2451" s="2">
        <v>27.171840667724609</v>
      </c>
      <c r="E2451">
        <v>0.67555053161565781</v>
      </c>
      <c r="F2451">
        <f t="shared" si="37"/>
        <v>3.2300142574310304</v>
      </c>
    </row>
    <row r="2452" spans="1:6">
      <c r="A2452" s="2">
        <v>2451</v>
      </c>
      <c r="B2452" s="3">
        <v>-0.93595945835113525</v>
      </c>
      <c r="C2452" s="2">
        <v>3.1391096115112305</v>
      </c>
      <c r="D2452" s="2">
        <v>27.127691268920898</v>
      </c>
      <c r="E2452">
        <v>0.67531230844417522</v>
      </c>
      <c r="F2452">
        <f t="shared" si="37"/>
        <v>3.2270226764678953</v>
      </c>
    </row>
    <row r="2453" spans="1:6">
      <c r="A2453" s="2">
        <v>2452</v>
      </c>
      <c r="B2453" s="3">
        <v>-1.3717275857925415</v>
      </c>
      <c r="C2453" s="2">
        <v>3.0704755783081055</v>
      </c>
      <c r="D2453" s="2">
        <v>27.171840667724609</v>
      </c>
      <c r="E2453">
        <v>0.67496555161500515</v>
      </c>
      <c r="F2453">
        <f t="shared" si="37"/>
        <v>3.2226584148406983</v>
      </c>
    </row>
    <row r="2454" spans="1:6">
      <c r="A2454" s="2">
        <v>2453</v>
      </c>
      <c r="B2454" s="3">
        <v>-2.0828559398651123</v>
      </c>
      <c r="C2454" s="2">
        <v>2.957521915435791</v>
      </c>
      <c r="D2454" s="2">
        <v>27.277097702026367</v>
      </c>
      <c r="E2454">
        <v>0.67443414478325303</v>
      </c>
      <c r="F2454">
        <f t="shared" si="37"/>
        <v>3.2160289239883424</v>
      </c>
    </row>
    <row r="2455" spans="1:6">
      <c r="A2455" s="2">
        <v>2454</v>
      </c>
      <c r="B2455" s="3">
        <v>-2.0484828948974609</v>
      </c>
      <c r="C2455" s="2">
        <v>2.960291862487793</v>
      </c>
      <c r="D2455" s="2">
        <v>27.246541976928711</v>
      </c>
      <c r="E2455">
        <v>0.67391644986151966</v>
      </c>
      <c r="F2455">
        <f t="shared" si="37"/>
        <v>3.2094548320770264</v>
      </c>
    </row>
    <row r="2456" spans="1:6">
      <c r="A2456" s="2">
        <v>2455</v>
      </c>
      <c r="B2456" s="3">
        <v>-1.3273993730545044</v>
      </c>
      <c r="C2456" s="2">
        <v>3.0710911750793457</v>
      </c>
      <c r="D2456" s="2">
        <v>27.097133636474609</v>
      </c>
      <c r="E2456">
        <v>0.67357855443571391</v>
      </c>
      <c r="F2456">
        <f t="shared" si="37"/>
        <v>3.2050967264175414</v>
      </c>
    </row>
    <row r="2457" spans="1:6">
      <c r="A2457" s="2">
        <v>2456</v>
      </c>
      <c r="B2457" s="3">
        <v>-2.0114800930023193</v>
      </c>
      <c r="C2457" s="2">
        <v>2.9639852046966553</v>
      </c>
      <c r="D2457" s="2">
        <v>27.171840667724609</v>
      </c>
      <c r="E2457">
        <v>0.67306649505635452</v>
      </c>
      <c r="F2457">
        <f t="shared" si="37"/>
        <v>3.1986088132858277</v>
      </c>
    </row>
    <row r="2458" spans="1:6">
      <c r="A2458" s="2">
        <v>2457</v>
      </c>
      <c r="B2458" s="3">
        <v>-2.3371791839599609</v>
      </c>
      <c r="C2458" s="2">
        <v>2.9107401371002197</v>
      </c>
      <c r="D2458" s="2">
        <v>27.202396392822266</v>
      </c>
      <c r="E2458">
        <v>0.67247097881402751</v>
      </c>
      <c r="F2458">
        <f t="shared" si="37"/>
        <v>3.1910683107376099</v>
      </c>
    </row>
    <row r="2459" spans="1:6">
      <c r="A2459" s="2">
        <v>2458</v>
      </c>
      <c r="B2459" s="3">
        <v>-2.2778246402740479</v>
      </c>
      <c r="C2459" s="2">
        <v>2.9181265830993652</v>
      </c>
      <c r="D2459" s="2">
        <v>27.171840667724609</v>
      </c>
      <c r="E2459">
        <v>0.67189048476944202</v>
      </c>
      <c r="F2459">
        <f t="shared" si="37"/>
        <v>3.1836940050125122</v>
      </c>
    </row>
    <row r="2460" spans="1:6">
      <c r="A2460" s="2">
        <v>2459</v>
      </c>
      <c r="B2460" s="3">
        <v>-1.8029876947402954</v>
      </c>
      <c r="C2460" s="2">
        <v>2.9910695552825928</v>
      </c>
      <c r="D2460" s="2">
        <v>27.097133636474609</v>
      </c>
      <c r="E2460">
        <v>0.67143385943899059</v>
      </c>
      <c r="F2460">
        <f t="shared" si="37"/>
        <v>3.1789357948303221</v>
      </c>
    </row>
    <row r="2461" spans="1:6">
      <c r="A2461" s="2">
        <v>2460</v>
      </c>
      <c r="B2461" s="3">
        <v>-1.1686822175979614</v>
      </c>
      <c r="C2461" s="2">
        <v>3.0895576477050781</v>
      </c>
      <c r="D2461" s="2">
        <v>27.14128303527832</v>
      </c>
      <c r="E2461">
        <v>0.67113636185523262</v>
      </c>
      <c r="F2461">
        <f t="shared" si="37"/>
        <v>3.1800376319885255</v>
      </c>
    </row>
    <row r="2462" spans="1:6">
      <c r="A2462" s="2">
        <v>2461</v>
      </c>
      <c r="B2462" s="3">
        <v>-1.6572307348251343</v>
      </c>
      <c r="C2462" s="2">
        <v>3.0129215717315674</v>
      </c>
      <c r="D2462" s="2">
        <v>27.097133636474609</v>
      </c>
      <c r="E2462">
        <v>0.67071566181542208</v>
      </c>
      <c r="F2462">
        <f t="shared" si="37"/>
        <v>3.1809301805496215</v>
      </c>
    </row>
    <row r="2463" spans="1:6">
      <c r="A2463" s="2">
        <v>2462</v>
      </c>
      <c r="B2463" s="3">
        <v>-1.5753364562988281</v>
      </c>
      <c r="C2463" s="2">
        <v>3.0252325534820557</v>
      </c>
      <c r="D2463" s="2">
        <v>27.066572189331055</v>
      </c>
      <c r="E2463">
        <v>0.67031671709647833</v>
      </c>
      <c r="F2463">
        <f t="shared" si="37"/>
        <v>3.1821366596221923</v>
      </c>
    </row>
    <row r="2464" spans="1:6">
      <c r="A2464" s="2">
        <v>2463</v>
      </c>
      <c r="B2464" s="3">
        <v>-1.7184637784957886</v>
      </c>
      <c r="C2464" s="2">
        <v>3.0021493434906006</v>
      </c>
      <c r="D2464" s="2">
        <v>27.171840667724609</v>
      </c>
      <c r="E2464">
        <v>0.66988144870888378</v>
      </c>
      <c r="F2464">
        <f t="shared" si="37"/>
        <v>3.1764304971694948</v>
      </c>
    </row>
    <row r="2465" spans="1:6">
      <c r="A2465" s="2">
        <v>2464</v>
      </c>
      <c r="B2465" s="3">
        <v>-1.4564393758773804</v>
      </c>
      <c r="C2465" s="2">
        <v>3.0421602725982666</v>
      </c>
      <c r="D2465" s="2">
        <v>27.202396392822266</v>
      </c>
      <c r="E2465">
        <v>0.66950992063680625</v>
      </c>
      <c r="F2465">
        <f t="shared" si="37"/>
        <v>3.176325855255127</v>
      </c>
    </row>
    <row r="2466" spans="1:6">
      <c r="A2466" s="2">
        <v>2465</v>
      </c>
      <c r="B2466" s="3">
        <v>-1.335851788520813</v>
      </c>
      <c r="C2466" s="2">
        <v>3.060626745223999</v>
      </c>
      <c r="D2466" s="2">
        <v>27.246541976928711</v>
      </c>
      <c r="E2466">
        <v>0.66916988659706045</v>
      </c>
      <c r="F2466">
        <f t="shared" si="37"/>
        <v>3.1780555534362791</v>
      </c>
    </row>
    <row r="2467" spans="1:6">
      <c r="A2467" s="2">
        <v>2466</v>
      </c>
      <c r="B2467" s="3">
        <v>-1.033255934715271</v>
      </c>
      <c r="C2467" s="2">
        <v>3.1083321571350098</v>
      </c>
      <c r="D2467" s="2">
        <v>27.171840667724609</v>
      </c>
      <c r="E2467">
        <v>0.66890636185821184</v>
      </c>
      <c r="F2467">
        <f t="shared" si="37"/>
        <v>3.1787449741363525</v>
      </c>
    </row>
    <row r="2468" spans="1:6">
      <c r="A2468" s="2">
        <v>2467</v>
      </c>
      <c r="B2468" s="3">
        <v>-0.12922501564025879</v>
      </c>
      <c r="C2468" s="2">
        <v>3.2505245208740234</v>
      </c>
      <c r="D2468" s="2">
        <v>27.127691268920898</v>
      </c>
      <c r="E2468">
        <v>0.66887353128526517</v>
      </c>
      <c r="F2468">
        <f t="shared" si="37"/>
        <v>3.1818596649169923</v>
      </c>
    </row>
    <row r="2469" spans="1:6">
      <c r="A2469" s="2">
        <v>2468</v>
      </c>
      <c r="B2469" s="3">
        <v>-0.45680239796638489</v>
      </c>
      <c r="C2469" s="2">
        <v>3.2009725570678711</v>
      </c>
      <c r="D2469" s="2">
        <v>27.14128303527832</v>
      </c>
      <c r="E2469">
        <v>0.6687578250881494</v>
      </c>
      <c r="F2469">
        <f t="shared" si="37"/>
        <v>3.184198760986328</v>
      </c>
    </row>
    <row r="2470" spans="1:6">
      <c r="A2470" s="2">
        <v>2469</v>
      </c>
      <c r="B2470" s="3">
        <v>-4.6015854924917221E-2</v>
      </c>
      <c r="C2470" s="2">
        <v>3.2652976512908936</v>
      </c>
      <c r="D2470" s="2">
        <v>27.097133636474609</v>
      </c>
      <c r="E2470">
        <v>0.66874616823727584</v>
      </c>
      <c r="F2470">
        <f t="shared" si="37"/>
        <v>3.187282671928406</v>
      </c>
    </row>
    <row r="2471" spans="1:6">
      <c r="A2471" s="2">
        <v>2470</v>
      </c>
      <c r="B2471" s="3">
        <v>6.4240984618663788E-2</v>
      </c>
      <c r="C2471" s="2">
        <v>3.2840719223022461</v>
      </c>
      <c r="D2471" s="2">
        <v>27.171840667724609</v>
      </c>
      <c r="E2471">
        <v>0.66876253595426394</v>
      </c>
      <c r="F2471">
        <f t="shared" si="37"/>
        <v>3.1924963903427126</v>
      </c>
    </row>
    <row r="2472" spans="1:6">
      <c r="A2472" s="2">
        <v>2471</v>
      </c>
      <c r="B2472" s="3">
        <v>6.4804479479789734E-2</v>
      </c>
      <c r="C2472" s="2">
        <v>3.2853031158447266</v>
      </c>
      <c r="D2472" s="2">
        <v>27.097133636474609</v>
      </c>
      <c r="E2472">
        <v>0.66877896678124804</v>
      </c>
      <c r="F2472">
        <f t="shared" si="37"/>
        <v>3.1965959644317627</v>
      </c>
    </row>
    <row r="2473" spans="1:6">
      <c r="A2473" s="2">
        <v>2472</v>
      </c>
      <c r="B2473" s="3">
        <v>-0.19102144241333008</v>
      </c>
      <c r="C2473" s="2">
        <v>3.2462155818939209</v>
      </c>
      <c r="D2473" s="2">
        <v>27.171840667724609</v>
      </c>
      <c r="E2473">
        <v>0.6687303341239722</v>
      </c>
      <c r="F2473">
        <f t="shared" si="37"/>
        <v>3.1975562238693236</v>
      </c>
    </row>
    <row r="2474" spans="1:6">
      <c r="A2474" s="2">
        <v>2473</v>
      </c>
      <c r="B2474" s="3">
        <v>-0.50883162021636963</v>
      </c>
      <c r="C2474" s="2">
        <v>3.1966636180877686</v>
      </c>
      <c r="D2474" s="2">
        <v>27.097133636474609</v>
      </c>
      <c r="E2474">
        <v>0.66860069603778238</v>
      </c>
      <c r="F2474">
        <f t="shared" si="37"/>
        <v>3.1956849479675293</v>
      </c>
    </row>
    <row r="2475" spans="1:6">
      <c r="A2475" s="2">
        <v>2474</v>
      </c>
      <c r="B2475" s="3">
        <v>-0.19120927155017853</v>
      </c>
      <c r="C2475" s="2">
        <v>3.2462155818939209</v>
      </c>
      <c r="D2475" s="2">
        <v>27.171840667724609</v>
      </c>
      <c r="E2475">
        <v>0.66855201451966773</v>
      </c>
      <c r="F2475">
        <f t="shared" si="37"/>
        <v>3.194761619567871</v>
      </c>
    </row>
    <row r="2476" spans="1:6">
      <c r="A2476" s="2">
        <v>2475</v>
      </c>
      <c r="B2476" s="3">
        <v>6.5367966890335083E-2</v>
      </c>
      <c r="C2476" s="2">
        <v>3.2877652645111084</v>
      </c>
      <c r="D2476" s="2">
        <v>27.277097702026367</v>
      </c>
      <c r="E2476">
        <v>0.66856856953982191</v>
      </c>
      <c r="F2476">
        <f t="shared" si="37"/>
        <v>3.1937828922271727</v>
      </c>
    </row>
    <row r="2477" spans="1:6">
      <c r="A2477" s="2">
        <v>2476</v>
      </c>
      <c r="B2477" s="3">
        <v>0.18745817244052887</v>
      </c>
      <c r="C2477" s="2">
        <v>3.3071551322937012</v>
      </c>
      <c r="D2477" s="2">
        <v>27.215986251831055</v>
      </c>
      <c r="E2477">
        <v>0.6686161444729507</v>
      </c>
      <c r="F2477">
        <f t="shared" si="37"/>
        <v>3.193869071006775</v>
      </c>
    </row>
    <row r="2478" spans="1:6">
      <c r="A2478" s="2">
        <v>2477</v>
      </c>
      <c r="B2478" s="3">
        <v>-9.4288438558578491E-2</v>
      </c>
      <c r="C2478" s="2">
        <v>3.2643742561340332</v>
      </c>
      <c r="D2478" s="2">
        <v>27.202396392822266</v>
      </c>
      <c r="E2478">
        <v>0.66859216414995171</v>
      </c>
      <c r="F2478">
        <f t="shared" si="37"/>
        <v>3.1932658290863039</v>
      </c>
    </row>
    <row r="2479" spans="1:6">
      <c r="A2479" s="2">
        <v>2478</v>
      </c>
      <c r="B2479" s="3">
        <v>-0.24436546862125397</v>
      </c>
      <c r="C2479" s="2">
        <v>3.2409834861755371</v>
      </c>
      <c r="D2479" s="2">
        <v>27.202396392822266</v>
      </c>
      <c r="E2479">
        <v>0.66853033247973292</v>
      </c>
      <c r="F2479">
        <f t="shared" si="37"/>
        <v>3.1930196094512939</v>
      </c>
    </row>
    <row r="2480" spans="1:6">
      <c r="A2480" s="2">
        <v>2479</v>
      </c>
      <c r="B2480" s="3">
        <v>-0.24305064976215363</v>
      </c>
      <c r="C2480" s="2">
        <v>3.2412910461425781</v>
      </c>
      <c r="D2480" s="2">
        <v>27.277097702026367</v>
      </c>
      <c r="E2480">
        <v>0.66846882803952068</v>
      </c>
      <c r="F2480">
        <f t="shared" si="37"/>
        <v>3.1942137765884397</v>
      </c>
    </row>
    <row r="2481" spans="1:6">
      <c r="A2481" s="2">
        <v>2480</v>
      </c>
      <c r="B2481" s="3">
        <v>-0.39519381523132324</v>
      </c>
      <c r="C2481" s="2">
        <v>3.2175924777984619</v>
      </c>
      <c r="D2481" s="2">
        <v>27.127691268920898</v>
      </c>
      <c r="E2481">
        <v>0.66836821282739756</v>
      </c>
      <c r="F2481">
        <f t="shared" si="37"/>
        <v>3.1929026556015017</v>
      </c>
    </row>
    <row r="2482" spans="1:6">
      <c r="A2482" s="2">
        <v>2481</v>
      </c>
      <c r="B2482" s="3">
        <v>-0.39650863409042358</v>
      </c>
      <c r="C2482" s="2">
        <v>3.2175924777984619</v>
      </c>
      <c r="D2482" s="2">
        <v>27.202396392822266</v>
      </c>
      <c r="E2482">
        <v>0.66826709916381466</v>
      </c>
      <c r="F2482">
        <f t="shared" si="37"/>
        <v>3.1921947717666628</v>
      </c>
    </row>
    <row r="2483" spans="1:6">
      <c r="A2483" s="2">
        <v>2482</v>
      </c>
      <c r="B2483" s="3">
        <v>-0.70812040567398071</v>
      </c>
      <c r="C2483" s="2">
        <v>3.1683483123779297</v>
      </c>
      <c r="D2483" s="2">
        <v>27.202396392822266</v>
      </c>
      <c r="E2483">
        <v>0.6680879121153509</v>
      </c>
      <c r="F2483">
        <f t="shared" si="37"/>
        <v>3.1888646364212034</v>
      </c>
    </row>
    <row r="2484" spans="1:6">
      <c r="A2484" s="2">
        <v>2483</v>
      </c>
      <c r="B2484" s="3">
        <v>-1.0358855724334717</v>
      </c>
      <c r="C2484" s="2">
        <v>3.1163341999053955</v>
      </c>
      <c r="D2484" s="2">
        <v>27.202396392822266</v>
      </c>
      <c r="E2484">
        <v>0.66782548551061471</v>
      </c>
      <c r="F2484">
        <f t="shared" si="37"/>
        <v>3.1836755371093748</v>
      </c>
    </row>
    <row r="2485" spans="1:6">
      <c r="A2485" s="2">
        <v>2484</v>
      </c>
      <c r="B2485" s="3">
        <v>-1.5533602237701416</v>
      </c>
      <c r="C2485" s="2">
        <v>3.0338504314422607</v>
      </c>
      <c r="D2485" s="2">
        <v>27.127691268920898</v>
      </c>
      <c r="E2485">
        <v>0.66743092105411517</v>
      </c>
      <c r="F2485">
        <f t="shared" ref="F2485:F2548" si="38">AVERAGE(C2436:C2485)</f>
        <v>3.1768675422668458</v>
      </c>
    </row>
    <row r="2486" spans="1:6">
      <c r="A2486" s="2">
        <v>2485</v>
      </c>
      <c r="B2486" s="3">
        <v>-1.9502472877502441</v>
      </c>
      <c r="C2486" s="2">
        <v>2.9704484939575195</v>
      </c>
      <c r="D2486" s="2">
        <v>27.202396392822266</v>
      </c>
      <c r="E2486">
        <v>0.66693338906294664</v>
      </c>
      <c r="F2486">
        <f t="shared" si="38"/>
        <v>3.1689207744598389</v>
      </c>
    </row>
    <row r="2487" spans="1:6">
      <c r="A2487" s="2">
        <v>2486</v>
      </c>
      <c r="B2487" s="3">
        <v>-2.1192951202392578</v>
      </c>
      <c r="C2487" s="2">
        <v>2.9421331882476807</v>
      </c>
      <c r="D2487" s="2">
        <v>27.127691268920898</v>
      </c>
      <c r="E2487">
        <v>0.66639666816419885</v>
      </c>
      <c r="F2487">
        <f t="shared" si="38"/>
        <v>3.1608201169967653</v>
      </c>
    </row>
    <row r="2488" spans="1:6">
      <c r="A2488" s="2">
        <v>2487</v>
      </c>
      <c r="B2488" s="3">
        <v>-2.0225622653961182</v>
      </c>
      <c r="C2488" s="2">
        <v>2.9553675651550293</v>
      </c>
      <c r="D2488" s="2">
        <v>27.202396392822266</v>
      </c>
      <c r="E2488">
        <v>0.66588334659252568</v>
      </c>
      <c r="F2488">
        <f t="shared" si="38"/>
        <v>3.1532426786422731</v>
      </c>
    </row>
    <row r="2489" spans="1:6">
      <c r="A2489" s="2">
        <v>2488</v>
      </c>
      <c r="B2489" s="3">
        <v>-2.0030279159545898</v>
      </c>
      <c r="C2489" s="2">
        <v>2.957521915435791</v>
      </c>
      <c r="D2489" s="2">
        <v>27.202396392822266</v>
      </c>
      <c r="E2489">
        <v>0.66537599610761966</v>
      </c>
      <c r="F2489">
        <f t="shared" si="38"/>
        <v>3.1461699914932253</v>
      </c>
    </row>
    <row r="2490" spans="1:6">
      <c r="A2490" s="2">
        <v>2489</v>
      </c>
      <c r="B2490" s="3">
        <v>-2.2673060894012451</v>
      </c>
      <c r="C2490" s="2">
        <v>2.9144332408905029</v>
      </c>
      <c r="D2490" s="2">
        <v>27.171840667724609</v>
      </c>
      <c r="E2490">
        <v>0.66480283022460207</v>
      </c>
      <c r="F2490">
        <f t="shared" si="38"/>
        <v>3.1386110162734986</v>
      </c>
    </row>
    <row r="2491" spans="1:6">
      <c r="A2491" s="2">
        <v>2490</v>
      </c>
      <c r="B2491" s="3">
        <v>-2.4532589912414551</v>
      </c>
      <c r="C2491" s="2">
        <v>2.8836557865142822</v>
      </c>
      <c r="D2491" s="2">
        <v>27.171840667724609</v>
      </c>
      <c r="E2491">
        <v>0.66417765012854646</v>
      </c>
      <c r="F2491">
        <f t="shared" si="38"/>
        <v>3.1305103588104246</v>
      </c>
    </row>
    <row r="2492" spans="1:6">
      <c r="A2492" s="2">
        <v>2491</v>
      </c>
      <c r="B2492" s="3">
        <v>-2.135448694229126</v>
      </c>
      <c r="C2492" s="2">
        <v>2.9322843551635742</v>
      </c>
      <c r="D2492" s="2">
        <v>27.171840667724609</v>
      </c>
      <c r="E2492">
        <v>0.66363672575098609</v>
      </c>
      <c r="F2492">
        <f t="shared" si="38"/>
        <v>3.1233822727203369</v>
      </c>
    </row>
    <row r="2493" spans="1:6">
      <c r="A2493" s="2">
        <v>2492</v>
      </c>
      <c r="B2493" s="3">
        <v>-2.2023165225982666</v>
      </c>
      <c r="C2493" s="2">
        <v>2.9208965301513672</v>
      </c>
      <c r="D2493" s="2">
        <v>27.127691268920898</v>
      </c>
      <c r="E2493">
        <v>0.66307787181735556</v>
      </c>
      <c r="F2493">
        <f t="shared" si="38"/>
        <v>3.1160264301300047</v>
      </c>
    </row>
    <row r="2494" spans="1:6">
      <c r="A2494" s="2">
        <v>2493</v>
      </c>
      <c r="B2494" s="3">
        <v>-1.6320614814758301</v>
      </c>
      <c r="C2494" s="2">
        <v>3.0092282295227051</v>
      </c>
      <c r="D2494" s="2">
        <v>27.202396392822266</v>
      </c>
      <c r="E2494">
        <v>0.66266302317251902</v>
      </c>
      <c r="F2494">
        <f t="shared" si="38"/>
        <v>3.1104310655593874</v>
      </c>
    </row>
    <row r="2495" spans="1:6">
      <c r="A2495" s="2">
        <v>2494</v>
      </c>
      <c r="B2495" s="3">
        <v>-0.81894069910049438</v>
      </c>
      <c r="C2495" s="2">
        <v>3.1369552612304688</v>
      </c>
      <c r="D2495" s="2">
        <v>27.127691268920898</v>
      </c>
      <c r="E2495">
        <v>0.66245589905419566</v>
      </c>
      <c r="F2495">
        <f t="shared" si="38"/>
        <v>3.1073902416229249</v>
      </c>
    </row>
    <row r="2496" spans="1:6">
      <c r="A2496" s="2">
        <v>2495</v>
      </c>
      <c r="B2496" s="3">
        <v>-0.71863889694213867</v>
      </c>
      <c r="C2496" s="2">
        <v>3.1535751819610596</v>
      </c>
      <c r="D2496" s="2">
        <v>27.127691268920898</v>
      </c>
      <c r="E2496">
        <v>0.66227296562184823</v>
      </c>
      <c r="F2496">
        <f t="shared" si="38"/>
        <v>3.1046756601333616</v>
      </c>
    </row>
    <row r="2497" spans="1:6">
      <c r="A2497" s="2">
        <v>2496</v>
      </c>
      <c r="B2497" s="3">
        <v>-0.19947384297847748</v>
      </c>
      <c r="C2497" s="2">
        <v>3.2366745471954346</v>
      </c>
      <c r="D2497" s="2">
        <v>27.127691268920898</v>
      </c>
      <c r="E2497">
        <v>0.66222228222900048</v>
      </c>
      <c r="F2497">
        <f t="shared" si="38"/>
        <v>3.1036169147491455</v>
      </c>
    </row>
    <row r="2498" spans="1:6">
      <c r="A2498" s="2">
        <v>2497</v>
      </c>
      <c r="B2498" s="3">
        <v>0.48347994685173035</v>
      </c>
      <c r="C2498" s="2">
        <v>3.3450114727020264</v>
      </c>
      <c r="D2498" s="2">
        <v>27.171840667724609</v>
      </c>
      <c r="E2498">
        <v>0.66234485229034035</v>
      </c>
      <c r="F2498">
        <f t="shared" si="38"/>
        <v>3.1047187519073485</v>
      </c>
    </row>
    <row r="2499" spans="1:6">
      <c r="A2499" s="2">
        <v>2498</v>
      </c>
      <c r="B2499" s="3">
        <v>0.35368865728378296</v>
      </c>
      <c r="C2499" s="2">
        <v>3.3268527984619141</v>
      </c>
      <c r="D2499" s="2">
        <v>27.097133636474609</v>
      </c>
      <c r="E2499">
        <v>0.66243426061328692</v>
      </c>
      <c r="F2499">
        <f t="shared" si="38"/>
        <v>3.1054943466186522</v>
      </c>
    </row>
    <row r="2500" spans="1:6">
      <c r="A2500" s="2">
        <v>2499</v>
      </c>
      <c r="B2500" s="3">
        <v>0.3193155825138092</v>
      </c>
      <c r="C2500" s="2">
        <v>3.3228516578674316</v>
      </c>
      <c r="D2500" s="2">
        <v>27.127691268920898</v>
      </c>
      <c r="E2500">
        <v>0.66251513065790335</v>
      </c>
      <c r="F2500">
        <f t="shared" si="38"/>
        <v>3.109766273498535</v>
      </c>
    </row>
    <row r="2501" spans="1:6">
      <c r="A2501" s="2">
        <v>2500</v>
      </c>
      <c r="B2501" s="3">
        <v>0.19891586899757385</v>
      </c>
      <c r="C2501" s="2">
        <v>3.3056163787841797</v>
      </c>
      <c r="D2501" s="2">
        <v>27.14128303527832</v>
      </c>
      <c r="E2501">
        <v>0.66256552154567383</v>
      </c>
      <c r="F2501">
        <f t="shared" si="38"/>
        <v>3.1141490030288694</v>
      </c>
    </row>
    <row r="2502" spans="1:6">
      <c r="A2502" s="2">
        <v>2501</v>
      </c>
      <c r="B2502" s="3">
        <v>0.19816453754901886</v>
      </c>
      <c r="C2502" s="2">
        <v>3.3062317371368408</v>
      </c>
      <c r="D2502" s="2">
        <v>27.14128303527832</v>
      </c>
      <c r="E2502">
        <v>0.66261602352386006</v>
      </c>
      <c r="F2502">
        <f t="shared" si="38"/>
        <v>3.1174914455413818</v>
      </c>
    </row>
    <row r="2503" spans="1:6">
      <c r="A2503" s="2">
        <v>2502</v>
      </c>
      <c r="B2503" s="3">
        <v>0.28306418657302856</v>
      </c>
      <c r="C2503" s="2">
        <v>3.3203895092010498</v>
      </c>
      <c r="D2503" s="2">
        <v>27.127691268920898</v>
      </c>
      <c r="E2503">
        <v>0.66268771422555295</v>
      </c>
      <c r="F2503">
        <f t="shared" si="38"/>
        <v>3.1224897241592409</v>
      </c>
    </row>
    <row r="2504" spans="1:6">
      <c r="A2504" s="2">
        <v>2503</v>
      </c>
      <c r="B2504" s="3">
        <v>0.33396640419960022</v>
      </c>
      <c r="C2504" s="2">
        <v>3.3290071487426758</v>
      </c>
      <c r="D2504" s="2">
        <v>27.202396392822266</v>
      </c>
      <c r="E2504">
        <v>0.6627721378719944</v>
      </c>
      <c r="F2504">
        <f t="shared" si="38"/>
        <v>3.1299194288253784</v>
      </c>
    </row>
    <row r="2505" spans="1:6">
      <c r="A2505" s="2">
        <v>2504</v>
      </c>
      <c r="B2505" s="3">
        <v>0.3020351231098175</v>
      </c>
      <c r="C2505" s="2">
        <v>3.3253138065338135</v>
      </c>
      <c r="D2505" s="2">
        <v>27.202396392822266</v>
      </c>
      <c r="E2505">
        <v>0.66284843388453707</v>
      </c>
      <c r="F2505">
        <f t="shared" si="38"/>
        <v>3.1372198677062988</v>
      </c>
    </row>
    <row r="2506" spans="1:6">
      <c r="A2506" s="2">
        <v>2505</v>
      </c>
      <c r="B2506" s="3">
        <v>0.32288438081741333</v>
      </c>
      <c r="C2506" s="2">
        <v>3.3293149471282959</v>
      </c>
      <c r="D2506" s="2">
        <v>27.171840667724609</v>
      </c>
      <c r="E2506">
        <v>0.66293012442923493</v>
      </c>
      <c r="F2506">
        <f t="shared" si="38"/>
        <v>3.142384343147278</v>
      </c>
    </row>
    <row r="2507" spans="1:6">
      <c r="A2507" s="2">
        <v>2506</v>
      </c>
      <c r="B2507" s="3">
        <v>0.26691070199012756</v>
      </c>
      <c r="C2507" s="2">
        <v>3.3216207027435303</v>
      </c>
      <c r="D2507" s="2">
        <v>27.171840667724609</v>
      </c>
      <c r="E2507">
        <v>0.6629977898203101</v>
      </c>
      <c r="F2507">
        <f t="shared" si="38"/>
        <v>3.1495370531082152</v>
      </c>
    </row>
    <row r="2508" spans="1:6">
      <c r="A2508" s="2">
        <v>2507</v>
      </c>
      <c r="B2508" s="3">
        <v>0.31086316704750061</v>
      </c>
      <c r="C2508" s="2">
        <v>3.3290071487426758</v>
      </c>
      <c r="D2508" s="2">
        <v>27.202396392822266</v>
      </c>
      <c r="E2508">
        <v>0.66307654117109349</v>
      </c>
      <c r="F2508">
        <f t="shared" si="38"/>
        <v>3.1579023933410646</v>
      </c>
    </row>
    <row r="2509" spans="1:6">
      <c r="A2509" s="2">
        <v>2508</v>
      </c>
      <c r="B2509" s="3">
        <v>0.28081020712852478</v>
      </c>
      <c r="C2509" s="2">
        <v>3.3250062465667725</v>
      </c>
      <c r="D2509" s="2">
        <v>27.202396392822266</v>
      </c>
      <c r="E2509">
        <v>0.66314751742693456</v>
      </c>
      <c r="F2509">
        <f t="shared" si="38"/>
        <v>3.1660399866104125</v>
      </c>
    </row>
    <row r="2510" spans="1:6">
      <c r="A2510" s="2">
        <v>2509</v>
      </c>
      <c r="B2510" s="3">
        <v>0.29771500825881958</v>
      </c>
      <c r="C2510" s="2">
        <v>3.3280839920043945</v>
      </c>
      <c r="D2510" s="2">
        <v>27.14128303527832</v>
      </c>
      <c r="E2510">
        <v>0.66322337567825873</v>
      </c>
      <c r="F2510">
        <f t="shared" si="38"/>
        <v>3.1727802753448486</v>
      </c>
    </row>
    <row r="2511" spans="1:6">
      <c r="A2511" s="2">
        <v>2510</v>
      </c>
      <c r="B2511" s="3">
        <v>0.24662496149539948</v>
      </c>
      <c r="C2511" s="2">
        <v>3.3213129043579102</v>
      </c>
      <c r="D2511" s="2">
        <v>27.171840667724609</v>
      </c>
      <c r="E2511">
        <v>0.66328603852331269</v>
      </c>
      <c r="F2511">
        <f t="shared" si="38"/>
        <v>3.1774153804779051</v>
      </c>
    </row>
    <row r="2512" spans="1:6">
      <c r="A2512" s="2">
        <v>2511</v>
      </c>
      <c r="B2512" s="3">
        <v>0.28381550312042236</v>
      </c>
      <c r="C2512" s="2">
        <v>3.3274683952331543</v>
      </c>
      <c r="D2512" s="2">
        <v>27.127691268920898</v>
      </c>
      <c r="E2512">
        <v>0.66335820851657401</v>
      </c>
      <c r="F2512">
        <f t="shared" si="38"/>
        <v>3.1837063169479372</v>
      </c>
    </row>
    <row r="2513" spans="1:6">
      <c r="A2513" s="2">
        <v>2512</v>
      </c>
      <c r="B2513" s="3">
        <v>0.39519932866096497</v>
      </c>
      <c r="C2513" s="2">
        <v>3.3456270694732666</v>
      </c>
      <c r="D2513" s="2">
        <v>27.097133636474609</v>
      </c>
      <c r="E2513">
        <v>0.66345812807388893</v>
      </c>
      <c r="F2513">
        <f t="shared" si="38"/>
        <v>3.1901142072677611</v>
      </c>
    </row>
    <row r="2514" spans="1:6">
      <c r="A2514" s="2">
        <v>2513</v>
      </c>
      <c r="B2514" s="3">
        <v>0.48667305707931519</v>
      </c>
      <c r="C2514" s="2">
        <v>3.361015796661377</v>
      </c>
      <c r="D2514" s="2">
        <v>27.171840667724609</v>
      </c>
      <c r="E2514">
        <v>0.66358187178953365</v>
      </c>
      <c r="F2514">
        <f t="shared" si="38"/>
        <v>3.1972915363311767</v>
      </c>
    </row>
    <row r="2515" spans="1:6">
      <c r="A2515" s="2">
        <v>2514</v>
      </c>
      <c r="B2515" s="3">
        <v>0.3546278178691864</v>
      </c>
      <c r="C2515" s="2">
        <v>3.341010570526123</v>
      </c>
      <c r="D2515" s="2">
        <v>27.202396392822266</v>
      </c>
      <c r="E2515">
        <v>0.66367187805122763</v>
      </c>
      <c r="F2515">
        <f t="shared" si="38"/>
        <v>3.203268542289734</v>
      </c>
    </row>
    <row r="2516" spans="1:6">
      <c r="A2516" s="2">
        <v>2515</v>
      </c>
      <c r="B2516" s="3">
        <v>0.13542896509170532</v>
      </c>
      <c r="C2516" s="2">
        <v>3.3071551322937012</v>
      </c>
      <c r="D2516" s="2">
        <v>27.277097702026367</v>
      </c>
      <c r="E2516">
        <v>0.66370628904907658</v>
      </c>
      <c r="F2516">
        <f t="shared" si="38"/>
        <v>3.2081991100311278</v>
      </c>
    </row>
    <row r="2517" spans="1:6">
      <c r="A2517" s="2">
        <v>2516</v>
      </c>
      <c r="B2517" s="3">
        <v>0.13167233765125275</v>
      </c>
      <c r="C2517" s="2">
        <v>3.3068473339080811</v>
      </c>
      <c r="D2517" s="2">
        <v>27.097133636474609</v>
      </c>
      <c r="E2517">
        <v>0.66373976908180987</v>
      </c>
      <c r="F2517">
        <f t="shared" si="38"/>
        <v>3.2121694135665892</v>
      </c>
    </row>
    <row r="2518" spans="1:6">
      <c r="A2518" s="2">
        <v>2517</v>
      </c>
      <c r="B2518" s="3">
        <v>0.16153748333454132</v>
      </c>
      <c r="C2518" s="2">
        <v>3.3120796680450439</v>
      </c>
      <c r="D2518" s="2">
        <v>27.171840667724609</v>
      </c>
      <c r="E2518">
        <v>0.66378088918376865</v>
      </c>
      <c r="F2518">
        <f t="shared" si="38"/>
        <v>3.2134005165100099</v>
      </c>
    </row>
    <row r="2519" spans="1:6">
      <c r="A2519" s="2">
        <v>2518</v>
      </c>
      <c r="B2519" s="3">
        <v>0.6987343430519104</v>
      </c>
      <c r="C2519" s="2">
        <v>3.3967177867889404</v>
      </c>
      <c r="D2519" s="2">
        <v>27.202396392822266</v>
      </c>
      <c r="E2519">
        <v>0.66395844341503985</v>
      </c>
      <c r="F2519">
        <f t="shared" si="38"/>
        <v>3.217315421104431</v>
      </c>
    </row>
    <row r="2520" spans="1:6">
      <c r="A2520" s="2">
        <v>2519</v>
      </c>
      <c r="B2520" s="3">
        <v>0.60481882095336914</v>
      </c>
      <c r="C2520" s="2">
        <v>3.3828680515289307</v>
      </c>
      <c r="D2520" s="2">
        <v>27.202396392822266</v>
      </c>
      <c r="E2520">
        <v>0.66411160852939155</v>
      </c>
      <c r="F2520">
        <f t="shared" si="38"/>
        <v>3.2196668291091921</v>
      </c>
    </row>
    <row r="2521" spans="1:6">
      <c r="A2521" s="2">
        <v>2520</v>
      </c>
      <c r="B2521" s="3">
        <v>0.39989510178565979</v>
      </c>
      <c r="C2521" s="2">
        <v>3.3514747619628906</v>
      </c>
      <c r="D2521" s="2">
        <v>27.277097702026367</v>
      </c>
      <c r="E2521">
        <v>0.66421331890185242</v>
      </c>
      <c r="F2521">
        <f t="shared" si="38"/>
        <v>3.2210148859024046</v>
      </c>
    </row>
    <row r="2522" spans="1:6">
      <c r="A2522" s="2">
        <v>2521</v>
      </c>
      <c r="B2522" s="3">
        <v>0.29264357686042786</v>
      </c>
      <c r="C2522" s="2">
        <v>3.3351626396179199</v>
      </c>
      <c r="D2522" s="2">
        <v>27.097133636474609</v>
      </c>
      <c r="E2522">
        <v>0.66428765843773685</v>
      </c>
      <c r="F2522">
        <f t="shared" si="38"/>
        <v>3.2220120763778688</v>
      </c>
    </row>
    <row r="2523" spans="1:6">
      <c r="A2523" s="2">
        <v>2522</v>
      </c>
      <c r="B2523" s="3">
        <v>0.22502438724040985</v>
      </c>
      <c r="C2523" s="2">
        <v>3.3250062465667725</v>
      </c>
      <c r="D2523" s="2">
        <v>27.246541976928711</v>
      </c>
      <c r="E2523">
        <v>0.66434476949458077</v>
      </c>
      <c r="F2523">
        <f t="shared" si="38"/>
        <v>3.2235878896713257</v>
      </c>
    </row>
    <row r="2524" spans="1:6">
      <c r="A2524" s="2">
        <v>2523</v>
      </c>
      <c r="B2524" s="3">
        <v>0.12491042166948318</v>
      </c>
      <c r="C2524" s="2">
        <v>3.3086941242218018</v>
      </c>
      <c r="D2524" s="2">
        <v>27.171840667724609</v>
      </c>
      <c r="E2524">
        <v>0.66437662848588952</v>
      </c>
      <c r="F2524">
        <f t="shared" si="38"/>
        <v>3.2258284997940065</v>
      </c>
    </row>
    <row r="2525" spans="1:6">
      <c r="A2525" s="2">
        <v>2524</v>
      </c>
      <c r="B2525" s="3">
        <v>4.2828243225812912E-2</v>
      </c>
      <c r="C2525" s="2">
        <v>3.2969985008239746</v>
      </c>
      <c r="D2525" s="2">
        <v>27.127691268920898</v>
      </c>
      <c r="E2525">
        <v>0.66438751978533217</v>
      </c>
      <c r="F2525">
        <f t="shared" si="38"/>
        <v>3.2268441581726073</v>
      </c>
    </row>
    <row r="2526" spans="1:6">
      <c r="A2526" s="2">
        <v>2525</v>
      </c>
      <c r="B2526" s="3">
        <v>8.6429864168167114E-3</v>
      </c>
      <c r="C2526" s="2">
        <v>3.2914586067199707</v>
      </c>
      <c r="D2526" s="2">
        <v>27.202396392822266</v>
      </c>
      <c r="E2526">
        <v>0.66438971337019026</v>
      </c>
      <c r="F2526">
        <f t="shared" si="38"/>
        <v>3.2269180250167846</v>
      </c>
    </row>
    <row r="2527" spans="1:6">
      <c r="A2527" s="2">
        <v>2526</v>
      </c>
      <c r="B2527" s="3">
        <v>3.7593785673379898E-3</v>
      </c>
      <c r="C2527" s="2">
        <v>3.2908430099487305</v>
      </c>
      <c r="D2527" s="2">
        <v>27.202396392822266</v>
      </c>
      <c r="E2527">
        <v>0.66439066654039247</v>
      </c>
      <c r="F2527">
        <f t="shared" si="38"/>
        <v>3.2265917825698853</v>
      </c>
    </row>
    <row r="2528" spans="1:6">
      <c r="A2528" s="2">
        <v>2527</v>
      </c>
      <c r="B2528" s="3">
        <v>2.7571220471145352E-6</v>
      </c>
      <c r="C2528" s="2">
        <v>3.2902274131774902</v>
      </c>
      <c r="D2528" s="2">
        <v>27.127691268920898</v>
      </c>
      <c r="E2528">
        <v>0.66439066724303342</v>
      </c>
      <c r="F2528">
        <f t="shared" si="38"/>
        <v>3.2271088457107542</v>
      </c>
    </row>
    <row r="2529" spans="1:6">
      <c r="A2529" s="2">
        <v>2528</v>
      </c>
      <c r="B2529" s="3">
        <v>1.9058819452766329E-4</v>
      </c>
      <c r="C2529" s="2">
        <v>3.2902274131774902</v>
      </c>
      <c r="D2529" s="2">
        <v>27.127691268920898</v>
      </c>
      <c r="E2529">
        <v>0.6643907157641662</v>
      </c>
      <c r="F2529">
        <f t="shared" si="38"/>
        <v>3.2280937242507934</v>
      </c>
    </row>
    <row r="2530" spans="1:6">
      <c r="A2530" s="2">
        <v>2529</v>
      </c>
      <c r="B2530" s="3">
        <v>1.9058819452766329E-4</v>
      </c>
      <c r="C2530" s="2">
        <v>3.2902274131774902</v>
      </c>
      <c r="D2530" s="2">
        <v>27.202396392822266</v>
      </c>
      <c r="E2530">
        <v>0.66439076427001376</v>
      </c>
      <c r="F2530">
        <f t="shared" si="38"/>
        <v>3.2290724515914917</v>
      </c>
    </row>
    <row r="2531" spans="1:6">
      <c r="A2531" s="2">
        <v>2530</v>
      </c>
      <c r="B2531" s="3">
        <v>3.7841926678083837E-4</v>
      </c>
      <c r="C2531" s="2">
        <v>3.2905352115631104</v>
      </c>
      <c r="D2531" s="2">
        <v>27.171840667724609</v>
      </c>
      <c r="E2531">
        <v>0.66439086069316111</v>
      </c>
      <c r="F2531">
        <f t="shared" si="38"/>
        <v>3.2305313062667849</v>
      </c>
    </row>
    <row r="2532" spans="1:6">
      <c r="A2532" s="2">
        <v>2531</v>
      </c>
      <c r="B2532" s="3">
        <v>3.7841926678083837E-4</v>
      </c>
      <c r="C2532" s="2">
        <v>3.2908430099487305</v>
      </c>
      <c r="D2532" s="2">
        <v>27.171840667724609</v>
      </c>
      <c r="E2532">
        <v>0.66439095654541247</v>
      </c>
      <c r="F2532">
        <f t="shared" si="38"/>
        <v>3.2319963169097901</v>
      </c>
    </row>
    <row r="2533" spans="1:6">
      <c r="A2533" s="2">
        <v>2532</v>
      </c>
      <c r="B2533" s="3">
        <v>1.9058819452766329E-4</v>
      </c>
      <c r="C2533" s="2">
        <v>3.2905352115631104</v>
      </c>
      <c r="D2533" s="2">
        <v>27.171840667724609</v>
      </c>
      <c r="E2533">
        <v>0.66439100501290826</v>
      </c>
      <c r="F2533">
        <f t="shared" si="38"/>
        <v>3.2344400548934935</v>
      </c>
    </row>
    <row r="2534" spans="1:6">
      <c r="A2534" s="2">
        <v>2533</v>
      </c>
      <c r="B2534" s="3">
        <v>2.7571220471145352E-6</v>
      </c>
      <c r="C2534" s="2">
        <v>3.2905352115631104</v>
      </c>
      <c r="D2534" s="2">
        <v>27.202396392822266</v>
      </c>
      <c r="E2534">
        <v>0.66439100571337872</v>
      </c>
      <c r="F2534">
        <f t="shared" si="38"/>
        <v>3.237924075126648</v>
      </c>
    </row>
    <row r="2535" spans="1:6">
      <c r="A2535" s="2">
        <v>2534</v>
      </c>
      <c r="B2535" s="3">
        <v>1.9058819452766329E-4</v>
      </c>
      <c r="C2535" s="2">
        <v>3.2908430099487305</v>
      </c>
      <c r="D2535" s="2">
        <v>27.127691268920898</v>
      </c>
      <c r="E2535">
        <v>0.66439105393942455</v>
      </c>
      <c r="F2535">
        <f t="shared" si="38"/>
        <v>3.2430639266967773</v>
      </c>
    </row>
    <row r="2536" spans="1:6">
      <c r="A2536" s="2">
        <v>2535</v>
      </c>
      <c r="B2536" s="3">
        <v>-0.11382286995649338</v>
      </c>
      <c r="C2536" s="2">
        <v>3.2726843357086182</v>
      </c>
      <c r="D2536" s="2">
        <v>27.097133636474609</v>
      </c>
      <c r="E2536">
        <v>0.66436228070484127</v>
      </c>
      <c r="F2536">
        <f t="shared" si="38"/>
        <v>3.2491086435317995</v>
      </c>
    </row>
    <row r="2537" spans="1:6">
      <c r="A2537" s="2">
        <v>2536</v>
      </c>
      <c r="B2537" s="3">
        <v>-0.89801758527755737</v>
      </c>
      <c r="C2537" s="2">
        <v>3.1489584445953369</v>
      </c>
      <c r="D2537" s="2">
        <v>27.052978515625</v>
      </c>
      <c r="E2537">
        <v>0.66413436192667441</v>
      </c>
      <c r="F2537">
        <f t="shared" si="38"/>
        <v>3.2532451486587526</v>
      </c>
    </row>
    <row r="2538" spans="1:6">
      <c r="A2538" s="2">
        <v>2537</v>
      </c>
      <c r="B2538" s="3">
        <v>-1.6685006618499756</v>
      </c>
      <c r="C2538" s="2">
        <v>3.0258481502532959</v>
      </c>
      <c r="D2538" s="2">
        <v>27.127691268920898</v>
      </c>
      <c r="E2538">
        <v>0.6637129354642064</v>
      </c>
      <c r="F2538">
        <f t="shared" si="38"/>
        <v>3.2546547603607179</v>
      </c>
    </row>
    <row r="2539" spans="1:6">
      <c r="A2539" s="2">
        <v>2538</v>
      </c>
      <c r="B2539" s="3">
        <v>-2.2594172954559326</v>
      </c>
      <c r="C2539" s="2">
        <v>2.9310531616210938</v>
      </c>
      <c r="D2539" s="2">
        <v>27.202396392822266</v>
      </c>
      <c r="E2539">
        <v>0.66314018636396477</v>
      </c>
      <c r="F2539">
        <f t="shared" si="38"/>
        <v>3.2541253852844236</v>
      </c>
    </row>
    <row r="2540" spans="1:6">
      <c r="A2540" s="2">
        <v>2539</v>
      </c>
      <c r="B2540" s="3">
        <v>-2.8755030632019043</v>
      </c>
      <c r="C2540" s="2">
        <v>2.8307182788848877</v>
      </c>
      <c r="D2540" s="2">
        <v>27.127691268920898</v>
      </c>
      <c r="E2540">
        <v>0.66241025679604193</v>
      </c>
      <c r="F2540">
        <f t="shared" si="38"/>
        <v>3.2524510860443114</v>
      </c>
    </row>
    <row r="2541" spans="1:6">
      <c r="A2541" s="2">
        <v>2540</v>
      </c>
      <c r="B2541" s="3">
        <v>-2.6356427669525146</v>
      </c>
      <c r="C2541" s="2">
        <v>2.8654971122741699</v>
      </c>
      <c r="D2541" s="2">
        <v>27.171840667724609</v>
      </c>
      <c r="E2541">
        <v>0.66174072011488616</v>
      </c>
      <c r="F2541">
        <f t="shared" si="38"/>
        <v>3.2520879125595092</v>
      </c>
    </row>
    <row r="2542" spans="1:6">
      <c r="A2542" s="2">
        <v>2541</v>
      </c>
      <c r="B2542" s="3">
        <v>-2.7789578437805176</v>
      </c>
      <c r="C2542" s="2">
        <v>2.8405671119689941</v>
      </c>
      <c r="D2542" s="2">
        <v>27.246541976928711</v>
      </c>
      <c r="E2542">
        <v>0.66103895497918697</v>
      </c>
      <c r="F2542">
        <f t="shared" si="38"/>
        <v>3.2502535676956175</v>
      </c>
    </row>
    <row r="2543" spans="1:6">
      <c r="A2543" s="2">
        <v>2542</v>
      </c>
      <c r="B2543" s="3">
        <v>-2.8465771675109863</v>
      </c>
      <c r="C2543" s="2">
        <v>2.8273327350616455</v>
      </c>
      <c r="D2543" s="2">
        <v>27.171840667724609</v>
      </c>
      <c r="E2543">
        <v>0.66031866652912141</v>
      </c>
      <c r="F2543">
        <f t="shared" si="38"/>
        <v>3.2483822917938232</v>
      </c>
    </row>
    <row r="2544" spans="1:6">
      <c r="A2544" s="2">
        <v>2543</v>
      </c>
      <c r="B2544" s="3">
        <v>-1.7597866058349609</v>
      </c>
      <c r="C2544" s="2">
        <v>2.9966094493865967</v>
      </c>
      <c r="D2544" s="2">
        <v>27.202396392822266</v>
      </c>
      <c r="E2544">
        <v>0.65987112977915641</v>
      </c>
      <c r="F2544">
        <f t="shared" si="38"/>
        <v>3.2481299161911013</v>
      </c>
    </row>
    <row r="2545" spans="1:6">
      <c r="A2545" s="2">
        <v>2544</v>
      </c>
      <c r="B2545" s="3">
        <v>-1.2813807725906372</v>
      </c>
      <c r="C2545" s="2">
        <v>3.0713989734649658</v>
      </c>
      <c r="D2545" s="2">
        <v>27.127691268920898</v>
      </c>
      <c r="E2545">
        <v>0.65954752847178066</v>
      </c>
      <c r="F2545">
        <f t="shared" si="38"/>
        <v>3.2468187904357908</v>
      </c>
    </row>
    <row r="2546" spans="1:6">
      <c r="A2546" s="2">
        <v>2545</v>
      </c>
      <c r="B2546" s="3">
        <v>-1.1112058162689209</v>
      </c>
      <c r="C2546" s="2">
        <v>3.0984833240509033</v>
      </c>
      <c r="D2546" s="2">
        <v>27.202396392822266</v>
      </c>
      <c r="E2546">
        <v>0.65926602770378928</v>
      </c>
      <c r="F2546">
        <f t="shared" si="38"/>
        <v>3.2457169532775878</v>
      </c>
    </row>
    <row r="2547" spans="1:6">
      <c r="A2547" s="2">
        <v>2546</v>
      </c>
      <c r="B2547" s="3">
        <v>-1.3696614503860474</v>
      </c>
      <c r="C2547" s="2">
        <v>3.057548999786377</v>
      </c>
      <c r="D2547" s="2">
        <v>27.127691268920898</v>
      </c>
      <c r="E2547">
        <v>0.6589188014866223</v>
      </c>
      <c r="F2547">
        <f t="shared" si="38"/>
        <v>3.242134442329407</v>
      </c>
    </row>
    <row r="2548" spans="1:6">
      <c r="A2548" s="2">
        <v>2547</v>
      </c>
      <c r="B2548" s="3">
        <v>-0.8846815824508667</v>
      </c>
      <c r="C2548" s="2">
        <v>3.1335697174072266</v>
      </c>
      <c r="D2548" s="2">
        <v>27.127691268920898</v>
      </c>
      <c r="E2548">
        <v>0.65869382140964738</v>
      </c>
      <c r="F2548">
        <f t="shared" si="38"/>
        <v>3.2379056072235106</v>
      </c>
    </row>
    <row r="2549" spans="1:6">
      <c r="A2549" s="2">
        <v>2548</v>
      </c>
      <c r="B2549" s="3">
        <v>-1.2116954326629639</v>
      </c>
      <c r="C2549" s="2">
        <v>3.0818634033203125</v>
      </c>
      <c r="D2549" s="2">
        <v>27.171840667724609</v>
      </c>
      <c r="E2549">
        <v>0.65838533240989827</v>
      </c>
      <c r="F2549">
        <f t="shared" ref="F2549:F2612" si="39">AVERAGE(C2500:C2549)</f>
        <v>3.2330058193206788</v>
      </c>
    </row>
    <row r="2550" spans="1:6">
      <c r="A2550" s="2">
        <v>2549</v>
      </c>
      <c r="B2550" s="3">
        <v>-0.85406512022018433</v>
      </c>
      <c r="C2550" s="2">
        <v>3.1381862163543701</v>
      </c>
      <c r="D2550" s="2">
        <v>27.202396392822266</v>
      </c>
      <c r="E2550">
        <v>0.65816817141849326</v>
      </c>
      <c r="F2550">
        <f t="shared" si="39"/>
        <v>3.2293125104904177</v>
      </c>
    </row>
    <row r="2551" spans="1:6">
      <c r="A2551" s="2">
        <v>2550</v>
      </c>
      <c r="B2551" s="3">
        <v>-0.6339271068572998</v>
      </c>
      <c r="C2551" s="2">
        <v>3.1732726097106934</v>
      </c>
      <c r="D2551" s="2">
        <v>27.202396392822266</v>
      </c>
      <c r="E2551">
        <v>0.65800709812680092</v>
      </c>
      <c r="F2551">
        <f t="shared" si="39"/>
        <v>3.2266656351089478</v>
      </c>
    </row>
    <row r="2552" spans="1:6">
      <c r="A2552" s="2">
        <v>2551</v>
      </c>
      <c r="B2552" s="3">
        <v>-0.6408768892288208</v>
      </c>
      <c r="C2552" s="2">
        <v>3.1723494529724121</v>
      </c>
      <c r="D2552" s="2">
        <v>27.202396392822266</v>
      </c>
      <c r="E2552">
        <v>0.65784365484634399</v>
      </c>
      <c r="F2552">
        <f t="shared" si="39"/>
        <v>3.2239879894256593</v>
      </c>
    </row>
    <row r="2553" spans="1:6">
      <c r="A2553" s="2">
        <v>2552</v>
      </c>
      <c r="B2553" s="3">
        <v>-0.96845424175262451</v>
      </c>
      <c r="C2553" s="2">
        <v>3.1209509372711182</v>
      </c>
      <c r="D2553" s="2">
        <v>27.202396392822266</v>
      </c>
      <c r="E2553">
        <v>0.65759712871454412</v>
      </c>
      <c r="F2553">
        <f t="shared" si="39"/>
        <v>3.2199992179870605</v>
      </c>
    </row>
    <row r="2554" spans="1:6">
      <c r="A2554" s="2">
        <v>2553</v>
      </c>
      <c r="B2554" s="3">
        <v>-0.34335243701934814</v>
      </c>
      <c r="C2554" s="2">
        <v>3.2194390296936035</v>
      </c>
      <c r="D2554" s="2">
        <v>27.171840667724609</v>
      </c>
      <c r="E2554">
        <v>0.65751031988165487</v>
      </c>
      <c r="F2554">
        <f t="shared" si="39"/>
        <v>3.217807855606079</v>
      </c>
    </row>
    <row r="2555" spans="1:6">
      <c r="A2555" s="2">
        <v>2554</v>
      </c>
      <c r="B2555" s="3">
        <v>-0.34335243701934814</v>
      </c>
      <c r="C2555" s="2">
        <v>3.2200546264648438</v>
      </c>
      <c r="D2555" s="2">
        <v>27.202396392822266</v>
      </c>
      <c r="E2555">
        <v>0.6574233596795972</v>
      </c>
      <c r="F2555">
        <f t="shared" si="39"/>
        <v>3.2157026720046997</v>
      </c>
    </row>
    <row r="2556" spans="1:6">
      <c r="A2556" s="2">
        <v>2555</v>
      </c>
      <c r="B2556" s="3">
        <v>-0.98817652463912964</v>
      </c>
      <c r="C2556" s="2">
        <v>3.1187963485717773</v>
      </c>
      <c r="D2556" s="2">
        <v>27.127691268920898</v>
      </c>
      <c r="E2556">
        <v>0.65717231350667937</v>
      </c>
      <c r="F2556">
        <f t="shared" si="39"/>
        <v>3.2114923000335693</v>
      </c>
    </row>
    <row r="2557" spans="1:6">
      <c r="A2557" s="2">
        <v>2556</v>
      </c>
      <c r="B2557" s="3">
        <v>-1.7659850120544434</v>
      </c>
      <c r="C2557" s="2">
        <v>2.9956860542297363</v>
      </c>
      <c r="D2557" s="2">
        <v>27.202396392822266</v>
      </c>
      <c r="E2557">
        <v>0.65672360935075402</v>
      </c>
      <c r="F2557">
        <f t="shared" si="39"/>
        <v>3.2049736070632933</v>
      </c>
    </row>
    <row r="2558" spans="1:6">
      <c r="A2558" s="2">
        <v>2557</v>
      </c>
      <c r="B2558" s="3">
        <v>-0.88054931163787842</v>
      </c>
      <c r="C2558" s="2">
        <v>3.1338775157928467</v>
      </c>
      <c r="D2558" s="2">
        <v>27.127691268920898</v>
      </c>
      <c r="E2558">
        <v>0.65649904994909325</v>
      </c>
      <c r="F2558">
        <f t="shared" si="39"/>
        <v>3.2010710144042971</v>
      </c>
    </row>
    <row r="2559" spans="1:6">
      <c r="A2559" s="2">
        <v>2558</v>
      </c>
      <c r="B2559" s="3">
        <v>-1.4136139154434204</v>
      </c>
      <c r="C2559" s="2">
        <v>3.0495469570159912</v>
      </c>
      <c r="D2559" s="2">
        <v>27.097133636474609</v>
      </c>
      <c r="E2559">
        <v>0.65614163699324657</v>
      </c>
      <c r="F2559">
        <f t="shared" si="39"/>
        <v>3.1955618286132812</v>
      </c>
    </row>
    <row r="2560" spans="1:6">
      <c r="A2560" s="2">
        <v>2559</v>
      </c>
      <c r="B2560" s="3">
        <v>-0.66059911251068115</v>
      </c>
      <c r="C2560" s="2">
        <v>3.1680405139923096</v>
      </c>
      <c r="D2560" s="2">
        <v>27.127691268920898</v>
      </c>
      <c r="E2560">
        <v>0.65597382224096967</v>
      </c>
      <c r="F2560">
        <f t="shared" si="39"/>
        <v>3.1923609590530395</v>
      </c>
    </row>
    <row r="2561" spans="1:6">
      <c r="A2561" s="2">
        <v>2560</v>
      </c>
      <c r="B2561" s="3">
        <v>-1.4620742797851563</v>
      </c>
      <c r="C2561" s="2">
        <v>3.0418524742126465</v>
      </c>
      <c r="D2561" s="2">
        <v>27.052978515625</v>
      </c>
      <c r="E2561">
        <v>0.65560388371035594</v>
      </c>
      <c r="F2561">
        <f t="shared" si="39"/>
        <v>3.1867717504501343</v>
      </c>
    </row>
    <row r="2562" spans="1:6">
      <c r="A2562" s="2">
        <v>2561</v>
      </c>
      <c r="B2562" s="3">
        <v>-0.68896162509918213</v>
      </c>
      <c r="C2562" s="2">
        <v>3.1631162166595459</v>
      </c>
      <c r="D2562" s="2">
        <v>27.127691268920898</v>
      </c>
      <c r="E2562">
        <v>0.65542864135141099</v>
      </c>
      <c r="F2562">
        <f t="shared" si="39"/>
        <v>3.1834847068786623</v>
      </c>
    </row>
    <row r="2563" spans="1:6">
      <c r="A2563" s="2">
        <v>2562</v>
      </c>
      <c r="B2563" s="3">
        <v>-0.69459652900695801</v>
      </c>
      <c r="C2563" s="2">
        <v>3.1628084182739258</v>
      </c>
      <c r="D2563" s="2">
        <v>27.158252716064453</v>
      </c>
      <c r="E2563">
        <v>0.65525237591706587</v>
      </c>
      <c r="F2563">
        <f t="shared" si="39"/>
        <v>3.1798283338546751</v>
      </c>
    </row>
    <row r="2564" spans="1:6">
      <c r="A2564" s="2">
        <v>2563</v>
      </c>
      <c r="B2564" s="3">
        <v>-0.70098280906677246</v>
      </c>
      <c r="C2564" s="2">
        <v>3.1618850231170654</v>
      </c>
      <c r="D2564" s="2">
        <v>27.202396392822266</v>
      </c>
      <c r="E2564">
        <v>0.65507377543654899</v>
      </c>
      <c r="F2564">
        <f t="shared" si="39"/>
        <v>3.1758457183837892</v>
      </c>
    </row>
    <row r="2565" spans="1:6">
      <c r="A2565" s="2">
        <v>2564</v>
      </c>
      <c r="B2565" s="3">
        <v>8.5841558873653412E-2</v>
      </c>
      <c r="C2565" s="2">
        <v>3.2865340709686279</v>
      </c>
      <c r="D2565" s="2">
        <v>27.052978515625</v>
      </c>
      <c r="E2565">
        <v>0.65509556379276657</v>
      </c>
      <c r="F2565">
        <f t="shared" si="39"/>
        <v>3.1747561883926392</v>
      </c>
    </row>
    <row r="2566" spans="1:6">
      <c r="A2566" s="2">
        <v>2565</v>
      </c>
      <c r="B2566" s="3">
        <v>0.25038158893585205</v>
      </c>
      <c r="C2566" s="2">
        <v>3.3136184215545654</v>
      </c>
      <c r="D2566" s="2">
        <v>27.263513565063477</v>
      </c>
      <c r="E2566">
        <v>0.65515879796554755</v>
      </c>
      <c r="F2566">
        <f t="shared" si="39"/>
        <v>3.1748854541778564</v>
      </c>
    </row>
    <row r="2567" spans="1:6">
      <c r="A2567" s="2">
        <v>2566</v>
      </c>
      <c r="B2567" s="3">
        <v>-0.23328343033790588</v>
      </c>
      <c r="C2567" s="2">
        <v>3.2385210990905762</v>
      </c>
      <c r="D2567" s="2">
        <v>27.202396392822266</v>
      </c>
      <c r="E2567">
        <v>0.65509953473120608</v>
      </c>
      <c r="F2567">
        <f t="shared" si="39"/>
        <v>3.1735189294815065</v>
      </c>
    </row>
    <row r="2568" spans="1:6">
      <c r="A2568" s="2">
        <v>2567</v>
      </c>
      <c r="B2568" s="3">
        <v>-0.14537850022315979</v>
      </c>
      <c r="C2568" s="2">
        <v>3.2526788711547852</v>
      </c>
      <c r="D2568" s="2">
        <v>27.202396392822266</v>
      </c>
      <c r="E2568">
        <v>0.65506267209560987</v>
      </c>
      <c r="F2568">
        <f t="shared" si="39"/>
        <v>3.1723309135437012</v>
      </c>
    </row>
    <row r="2569" spans="1:6">
      <c r="A2569" s="2">
        <v>2568</v>
      </c>
      <c r="B2569" s="3">
        <v>7.8916624188423157E-3</v>
      </c>
      <c r="C2569" s="2">
        <v>3.2776086330413818</v>
      </c>
      <c r="D2569" s="2">
        <v>27.202396392822266</v>
      </c>
      <c r="E2569">
        <v>0.65506468476855595</v>
      </c>
      <c r="F2569">
        <f t="shared" si="39"/>
        <v>3.1699487304687501</v>
      </c>
    </row>
    <row r="2570" spans="1:6">
      <c r="A2570" s="2">
        <v>2569</v>
      </c>
      <c r="B2570" s="3">
        <v>-0.56010949611663818</v>
      </c>
      <c r="C2570" s="2">
        <v>3.1883537769317627</v>
      </c>
      <c r="D2570" s="2">
        <v>27.158252716064453</v>
      </c>
      <c r="E2570">
        <v>0.65492224600846827</v>
      </c>
      <c r="F2570">
        <f t="shared" si="39"/>
        <v>3.1660584449768066</v>
      </c>
    </row>
    <row r="2571" spans="1:6">
      <c r="A2571" s="2">
        <v>2570</v>
      </c>
      <c r="B2571" s="3">
        <v>0.11439187824726105</v>
      </c>
      <c r="C2571" s="2">
        <v>3.2948441505432129</v>
      </c>
      <c r="D2571" s="2">
        <v>27.127691268920898</v>
      </c>
      <c r="E2571">
        <v>0.65495124847493935</v>
      </c>
      <c r="F2571">
        <f t="shared" si="39"/>
        <v>3.1649258327484131</v>
      </c>
    </row>
    <row r="2572" spans="1:6">
      <c r="A2572" s="2">
        <v>2571</v>
      </c>
      <c r="B2572" s="3">
        <v>-0.71732407808303833</v>
      </c>
      <c r="C2572" s="2">
        <v>3.1640393733978271</v>
      </c>
      <c r="D2572" s="2">
        <v>27.202396392822266</v>
      </c>
      <c r="E2572">
        <v>0.6547688184895879</v>
      </c>
      <c r="F2572">
        <f t="shared" si="39"/>
        <v>3.1615033674240114</v>
      </c>
    </row>
    <row r="2573" spans="1:6">
      <c r="A2573" s="2">
        <v>2572</v>
      </c>
      <c r="B2573" s="3">
        <v>-5.2214279770851135E-2</v>
      </c>
      <c r="C2573" s="2">
        <v>3.2689909934997559</v>
      </c>
      <c r="D2573" s="2">
        <v>27.127691268920898</v>
      </c>
      <c r="E2573">
        <v>0.65475552592931108</v>
      </c>
      <c r="F2573">
        <f t="shared" si="39"/>
        <v>3.160383062362671</v>
      </c>
    </row>
    <row r="2574" spans="1:6">
      <c r="A2574" s="2">
        <v>2573</v>
      </c>
      <c r="B2574" s="3">
        <v>-0.29695817828178406</v>
      </c>
      <c r="C2574" s="2">
        <v>3.2311346530914307</v>
      </c>
      <c r="D2574" s="2">
        <v>27.202396392822266</v>
      </c>
      <c r="E2574">
        <v>0.65468023990147983</v>
      </c>
      <c r="F2574">
        <f t="shared" si="39"/>
        <v>3.1588318729400635</v>
      </c>
    </row>
    <row r="2575" spans="1:6">
      <c r="A2575" s="2">
        <v>2574</v>
      </c>
      <c r="B2575" s="3">
        <v>-0.12978851795196533</v>
      </c>
      <c r="C2575" s="2">
        <v>3.2576031684875488</v>
      </c>
      <c r="D2575" s="2">
        <v>27.127691268920898</v>
      </c>
      <c r="E2575">
        <v>0.65464716630300057</v>
      </c>
      <c r="F2575">
        <f t="shared" si="39"/>
        <v>3.1580439662933348</v>
      </c>
    </row>
    <row r="2576" spans="1:6">
      <c r="A2576" s="2">
        <v>2575</v>
      </c>
      <c r="B2576" s="3">
        <v>-0.54188990592956543</v>
      </c>
      <c r="C2576" s="2">
        <v>3.1929702758789063</v>
      </c>
      <c r="D2576" s="2">
        <v>27.202396392822266</v>
      </c>
      <c r="E2576">
        <v>0.65451018940251005</v>
      </c>
      <c r="F2576">
        <f t="shared" si="39"/>
        <v>3.1560741996765138</v>
      </c>
    </row>
    <row r="2577" spans="1:6">
      <c r="A2577" s="2">
        <v>2576</v>
      </c>
      <c r="B2577" s="3">
        <v>-0.54470735788345337</v>
      </c>
      <c r="C2577" s="2">
        <v>3.1923549175262451</v>
      </c>
      <c r="D2577" s="2">
        <v>27.202396392822266</v>
      </c>
      <c r="E2577">
        <v>0.65437263110877297</v>
      </c>
      <c r="F2577">
        <f t="shared" si="39"/>
        <v>3.1541044378280638</v>
      </c>
    </row>
    <row r="2578" spans="1:6">
      <c r="A2578" s="2">
        <v>2577</v>
      </c>
      <c r="B2578" s="3">
        <v>-0.21431249380111694</v>
      </c>
      <c r="C2578" s="2">
        <v>3.2443687915802002</v>
      </c>
      <c r="D2578" s="2">
        <v>27.127691268920898</v>
      </c>
      <c r="E2578">
        <v>0.65431839818570681</v>
      </c>
      <c r="F2578">
        <f t="shared" si="39"/>
        <v>3.1531872653961184</v>
      </c>
    </row>
    <row r="2579" spans="1:6">
      <c r="A2579" s="2">
        <v>2578</v>
      </c>
      <c r="B2579" s="3">
        <v>-0.12922501564025879</v>
      </c>
      <c r="C2579" s="2">
        <v>3.2585265636444092</v>
      </c>
      <c r="D2579" s="2">
        <v>27.202396392822266</v>
      </c>
      <c r="E2579">
        <v>0.6542856023724386</v>
      </c>
      <c r="F2579">
        <f t="shared" si="39"/>
        <v>3.1525532484054564</v>
      </c>
    </row>
    <row r="2580" spans="1:6">
      <c r="A2580" s="2">
        <v>2579</v>
      </c>
      <c r="B2580" s="3">
        <v>-0.29094758629798889</v>
      </c>
      <c r="C2580" s="2">
        <v>3.2329812049865723</v>
      </c>
      <c r="D2580" s="2">
        <v>27.052978515625</v>
      </c>
      <c r="E2580">
        <v>0.65421183290509644</v>
      </c>
      <c r="F2580">
        <f t="shared" si="39"/>
        <v>3.151408324241638</v>
      </c>
    </row>
    <row r="2581" spans="1:6">
      <c r="A2581" s="2">
        <v>2580</v>
      </c>
      <c r="B2581" s="3">
        <v>-0.29038408398628235</v>
      </c>
      <c r="C2581" s="2">
        <v>3.2335968017578125</v>
      </c>
      <c r="D2581" s="2">
        <v>27.127691268920898</v>
      </c>
      <c r="E2581">
        <v>0.6541382596374492</v>
      </c>
      <c r="F2581">
        <f t="shared" si="39"/>
        <v>3.150269556045532</v>
      </c>
    </row>
    <row r="2582" spans="1:6">
      <c r="A2582" s="2">
        <v>2581</v>
      </c>
      <c r="B2582" s="3">
        <v>0.1656697690486908</v>
      </c>
      <c r="C2582" s="2">
        <v>3.3056163787841797</v>
      </c>
      <c r="D2582" s="2">
        <v>27.202396392822266</v>
      </c>
      <c r="E2582">
        <v>0.65418021145881189</v>
      </c>
      <c r="F2582">
        <f t="shared" si="39"/>
        <v>3.1505650234222413</v>
      </c>
    </row>
    <row r="2583" spans="1:6">
      <c r="A2583" s="2">
        <v>2582</v>
      </c>
      <c r="B2583" s="3">
        <v>3.9447281509637833E-2</v>
      </c>
      <c r="C2583" s="2">
        <v>3.2865340709686279</v>
      </c>
      <c r="D2583" s="2">
        <v>27.127691268920898</v>
      </c>
      <c r="E2583">
        <v>0.65419025297079014</v>
      </c>
      <c r="F2583">
        <f t="shared" si="39"/>
        <v>3.1504850006103515</v>
      </c>
    </row>
    <row r="2584" spans="1:6">
      <c r="A2584" s="2">
        <v>2583</v>
      </c>
      <c r="B2584" s="3">
        <v>-0.67092984914779663</v>
      </c>
      <c r="C2584" s="2">
        <v>3.1745038032531738</v>
      </c>
      <c r="D2584" s="2">
        <v>27.202396392822266</v>
      </c>
      <c r="E2584">
        <v>0.65402047240941319</v>
      </c>
      <c r="F2584">
        <f t="shared" si="39"/>
        <v>3.1481643724441528</v>
      </c>
    </row>
    <row r="2585" spans="1:6">
      <c r="A2585" s="2">
        <v>2584</v>
      </c>
      <c r="B2585" s="3">
        <v>0.47840848565101624</v>
      </c>
      <c r="C2585" s="2">
        <v>3.3560914993286133</v>
      </c>
      <c r="D2585" s="2">
        <v>27.158252716064453</v>
      </c>
      <c r="E2585">
        <v>0.65414188894558678</v>
      </c>
      <c r="F2585">
        <f t="shared" si="39"/>
        <v>3.1494693422317503</v>
      </c>
    </row>
    <row r="2586" spans="1:6">
      <c r="A2586" s="2">
        <v>2585</v>
      </c>
      <c r="B2586" s="3">
        <v>-2.3405601978302002</v>
      </c>
      <c r="C2586" s="2">
        <v>2.911663293838501</v>
      </c>
      <c r="D2586" s="2">
        <v>27.202396392822266</v>
      </c>
      <c r="E2586">
        <v>0.65354540928289984</v>
      </c>
      <c r="F2586">
        <f t="shared" si="39"/>
        <v>3.1422489213943483</v>
      </c>
    </row>
    <row r="2587" spans="1:6">
      <c r="A2587" s="2">
        <v>2586</v>
      </c>
      <c r="B2587" s="3">
        <v>-1.1765711307525635</v>
      </c>
      <c r="C2587" s="2">
        <v>3.0923275947570801</v>
      </c>
      <c r="D2587" s="2">
        <v>27.127691268920898</v>
      </c>
      <c r="E2587">
        <v>0.65324803263733511</v>
      </c>
      <c r="F2587">
        <f t="shared" si="39"/>
        <v>3.1411163043975829</v>
      </c>
    </row>
    <row r="2588" spans="1:6">
      <c r="A2588" s="2">
        <v>2587</v>
      </c>
      <c r="B2588" s="3">
        <v>-1.4620742797851563</v>
      </c>
      <c r="C2588" s="2">
        <v>3.0467770099639893</v>
      </c>
      <c r="D2588" s="2">
        <v>27.232955932617188</v>
      </c>
      <c r="E2588">
        <v>0.65287803739637185</v>
      </c>
      <c r="F2588">
        <f t="shared" si="39"/>
        <v>3.1415348815917969</v>
      </c>
    </row>
    <row r="2589" spans="1:6">
      <c r="A2589" s="2">
        <v>2588</v>
      </c>
      <c r="B2589" s="3">
        <v>-1.242499828338623</v>
      </c>
      <c r="C2589" s="2">
        <v>3.080632209777832</v>
      </c>
      <c r="D2589" s="2">
        <v>27.127691268920898</v>
      </c>
      <c r="E2589">
        <v>0.65256423628274729</v>
      </c>
      <c r="F2589">
        <f t="shared" si="39"/>
        <v>3.1445264625549316</v>
      </c>
    </row>
    <row r="2590" spans="1:6">
      <c r="A2590" s="2">
        <v>2589</v>
      </c>
      <c r="B2590" s="3">
        <v>-0.48535272479057312</v>
      </c>
      <c r="C2590" s="2">
        <v>3.1997413635253906</v>
      </c>
      <c r="D2590" s="2">
        <v>27.202396392822266</v>
      </c>
      <c r="E2590">
        <v>0.65244155781079871</v>
      </c>
      <c r="F2590">
        <f t="shared" si="39"/>
        <v>3.1519069242477418</v>
      </c>
    </row>
    <row r="2591" spans="1:6">
      <c r="A2591" s="2">
        <v>2590</v>
      </c>
      <c r="B2591" s="3">
        <v>-1.5420902967453003</v>
      </c>
      <c r="C2591" s="2">
        <v>3.0329270362854004</v>
      </c>
      <c r="D2591" s="2">
        <v>27.127691268920898</v>
      </c>
      <c r="E2591">
        <v>0.65204978658707446</v>
      </c>
      <c r="F2591">
        <f t="shared" si="39"/>
        <v>3.1552555227279662</v>
      </c>
    </row>
    <row r="2592" spans="1:6">
      <c r="A2592" s="2">
        <v>2591</v>
      </c>
      <c r="B2592" s="3">
        <v>-0.86308103799819946</v>
      </c>
      <c r="C2592" s="2">
        <v>3.1391096115112305</v>
      </c>
      <c r="D2592" s="2">
        <v>27.127691268920898</v>
      </c>
      <c r="E2592">
        <v>0.65183178455914681</v>
      </c>
      <c r="F2592">
        <f t="shared" si="39"/>
        <v>3.161226372718811</v>
      </c>
    </row>
    <row r="2593" spans="1:6">
      <c r="A2593" s="2">
        <v>2592</v>
      </c>
      <c r="B2593" s="3">
        <v>-1.4194366931915283</v>
      </c>
      <c r="C2593" s="2">
        <v>3.0510857105255127</v>
      </c>
      <c r="D2593" s="2">
        <v>27.052978515625</v>
      </c>
      <c r="E2593">
        <v>0.65147268551474435</v>
      </c>
      <c r="F2593">
        <f t="shared" si="39"/>
        <v>3.1657014322280883</v>
      </c>
    </row>
    <row r="2594" spans="1:6">
      <c r="A2594" s="2">
        <v>2593</v>
      </c>
      <c r="B2594" s="3">
        <v>-0.80767083168029785</v>
      </c>
      <c r="C2594" s="2">
        <v>3.1464962959289551</v>
      </c>
      <c r="D2594" s="2">
        <v>27.127691268920898</v>
      </c>
      <c r="E2594">
        <v>0.65126850768448619</v>
      </c>
      <c r="F2594">
        <f t="shared" si="39"/>
        <v>3.1686991691589355</v>
      </c>
    </row>
    <row r="2595" spans="1:6">
      <c r="A2595" s="2">
        <v>2594</v>
      </c>
      <c r="B2595" s="3">
        <v>-0.90872395038604736</v>
      </c>
      <c r="C2595" s="2">
        <v>3.1311073303222656</v>
      </c>
      <c r="D2595" s="2">
        <v>27.158252716064453</v>
      </c>
      <c r="E2595">
        <v>0.65103803574169472</v>
      </c>
      <c r="F2595">
        <f t="shared" si="39"/>
        <v>3.1698933362960817</v>
      </c>
    </row>
    <row r="2596" spans="1:6">
      <c r="A2596" s="2">
        <v>2595</v>
      </c>
      <c r="B2596" s="3">
        <v>-1.0133458375930786</v>
      </c>
      <c r="C2596" s="2">
        <v>3.1141798496246338</v>
      </c>
      <c r="D2596" s="2">
        <v>27.202396392822266</v>
      </c>
      <c r="E2596">
        <v>0.65077989707203687</v>
      </c>
      <c r="F2596">
        <f t="shared" si="39"/>
        <v>3.170207266807556</v>
      </c>
    </row>
    <row r="2597" spans="1:6">
      <c r="A2597" s="2">
        <v>2596</v>
      </c>
      <c r="B2597" s="3">
        <v>-0.65402501821517944</v>
      </c>
      <c r="C2597" s="2">
        <v>3.172041654586792</v>
      </c>
      <c r="D2597" s="2">
        <v>27.202396392822266</v>
      </c>
      <c r="E2597">
        <v>0.65061357497871364</v>
      </c>
      <c r="F2597">
        <f t="shared" si="39"/>
        <v>3.1724971199035643</v>
      </c>
    </row>
    <row r="2598" spans="1:6">
      <c r="A2598" s="2">
        <v>2597</v>
      </c>
      <c r="B2598" s="3">
        <v>-0.65402501821517944</v>
      </c>
      <c r="C2598" s="2">
        <v>3.1711182594299316</v>
      </c>
      <c r="D2598" s="2">
        <v>27.202396392822266</v>
      </c>
      <c r="E2598">
        <v>0.65044724048746971</v>
      </c>
      <c r="F2598">
        <f t="shared" si="39"/>
        <v>3.1732480907440186</v>
      </c>
    </row>
    <row r="2599" spans="1:6">
      <c r="A2599" s="2">
        <v>2598</v>
      </c>
      <c r="B2599" s="3">
        <v>-1.2206262908875942E-2</v>
      </c>
      <c r="C2599" s="2">
        <v>3.2729921340942383</v>
      </c>
      <c r="D2599" s="2">
        <v>27.127691268920898</v>
      </c>
      <c r="E2599">
        <v>0.65044413353769115</v>
      </c>
      <c r="F2599">
        <f t="shared" si="39"/>
        <v>3.1770706653594969</v>
      </c>
    </row>
    <row r="2600" spans="1:6">
      <c r="A2600" s="2">
        <v>2599</v>
      </c>
      <c r="B2600" s="3">
        <v>-1.0174781084060669</v>
      </c>
      <c r="C2600" s="2">
        <v>3.1163341999053955</v>
      </c>
      <c r="D2600" s="2">
        <v>27.202396392822266</v>
      </c>
      <c r="E2600">
        <v>0.650186627564036</v>
      </c>
      <c r="F2600">
        <f t="shared" si="39"/>
        <v>3.1766336250305174</v>
      </c>
    </row>
    <row r="2601" spans="1:6">
      <c r="A2601" s="2">
        <v>2600</v>
      </c>
      <c r="B2601" s="3">
        <v>-1.0279966592788696</v>
      </c>
      <c r="C2601" s="2">
        <v>3.1129486560821533</v>
      </c>
      <c r="D2601" s="2">
        <v>27.232955932617188</v>
      </c>
      <c r="E2601">
        <v>0.64992550056530285</v>
      </c>
      <c r="F2601">
        <f t="shared" si="39"/>
        <v>3.1754271459579466</v>
      </c>
    </row>
    <row r="2602" spans="1:6">
      <c r="A2602" s="2">
        <v>2601</v>
      </c>
      <c r="B2602" s="3">
        <v>-0.56461745500564575</v>
      </c>
      <c r="C2602" s="2">
        <v>3.1877381801605225</v>
      </c>
      <c r="D2602" s="2">
        <v>27.158252716064453</v>
      </c>
      <c r="E2602">
        <v>0.64978162862005862</v>
      </c>
      <c r="F2602">
        <f t="shared" si="39"/>
        <v>3.1757349205017089</v>
      </c>
    </row>
    <row r="2603" spans="1:6">
      <c r="A2603" s="2">
        <v>2602</v>
      </c>
      <c r="B2603" s="3">
        <v>-0.65947210788726807</v>
      </c>
      <c r="C2603" s="2">
        <v>3.172041654586792</v>
      </c>
      <c r="D2603" s="2">
        <v>27.188814163208008</v>
      </c>
      <c r="E2603">
        <v>0.64961469284967011</v>
      </c>
      <c r="F2603">
        <f t="shared" si="39"/>
        <v>3.1767567348480226</v>
      </c>
    </row>
    <row r="2604" spans="1:6">
      <c r="A2604" s="2">
        <v>2603</v>
      </c>
      <c r="B2604" s="3">
        <v>-1.5186114311218262</v>
      </c>
      <c r="C2604" s="2">
        <v>3.0390825271606445</v>
      </c>
      <c r="D2604" s="2">
        <v>27.158252716064453</v>
      </c>
      <c r="E2604">
        <v>0.64923094676677251</v>
      </c>
      <c r="F2604">
        <f t="shared" si="39"/>
        <v>3.1731496047973633</v>
      </c>
    </row>
    <row r="2605" spans="1:6">
      <c r="A2605" s="2">
        <v>2604</v>
      </c>
      <c r="B2605" s="3">
        <v>-0.30653753876686096</v>
      </c>
      <c r="C2605" s="2">
        <v>3.2228245735168457</v>
      </c>
      <c r="D2605" s="2">
        <v>27.202396392822266</v>
      </c>
      <c r="E2605">
        <v>0.6491532253468657</v>
      </c>
      <c r="F2605">
        <f t="shared" si="39"/>
        <v>3.1732050037384032</v>
      </c>
    </row>
    <row r="2606" spans="1:6">
      <c r="A2606" s="2">
        <v>2605</v>
      </c>
      <c r="B2606" s="3">
        <v>-0.30597406625747681</v>
      </c>
      <c r="C2606" s="2">
        <v>3.226517915725708</v>
      </c>
      <c r="D2606" s="2">
        <v>27.158252716064453</v>
      </c>
      <c r="E2606">
        <v>0.64907589670536359</v>
      </c>
      <c r="F2606">
        <f t="shared" si="39"/>
        <v>3.1753594350814818</v>
      </c>
    </row>
    <row r="2607" spans="1:6">
      <c r="A2607" s="2">
        <v>2606</v>
      </c>
      <c r="B2607" s="3">
        <v>-0.68558067083358765</v>
      </c>
      <c r="C2607" s="2">
        <v>3.1671171188354492</v>
      </c>
      <c r="D2607" s="2">
        <v>27.232955932617188</v>
      </c>
      <c r="E2607">
        <v>0.64890168099988677</v>
      </c>
      <c r="F2607">
        <f t="shared" si="39"/>
        <v>3.1787880563735964</v>
      </c>
    </row>
    <row r="2608" spans="1:6">
      <c r="A2608" s="2">
        <v>2607</v>
      </c>
      <c r="B2608" s="3">
        <v>-0.68914943933486938</v>
      </c>
      <c r="C2608" s="2">
        <v>3.1665017604827881</v>
      </c>
      <c r="D2608" s="2">
        <v>27.083541870117188</v>
      </c>
      <c r="E2608">
        <v>0.64872730158022351</v>
      </c>
      <c r="F2608">
        <f t="shared" si="39"/>
        <v>3.1794405412673949</v>
      </c>
    </row>
    <row r="2609" spans="1:6">
      <c r="A2609" s="2">
        <v>2608</v>
      </c>
      <c r="B2609" s="3">
        <v>-0.8854328989982605</v>
      </c>
      <c r="C2609" s="2">
        <v>3.1354162693023682</v>
      </c>
      <c r="D2609" s="2">
        <v>27.263513565063477</v>
      </c>
      <c r="E2609">
        <v>0.64850230250211582</v>
      </c>
      <c r="F2609">
        <f t="shared" si="39"/>
        <v>3.1811579275131225</v>
      </c>
    </row>
    <row r="2610" spans="1:6">
      <c r="A2610" s="2">
        <v>2609</v>
      </c>
      <c r="B2610" s="3">
        <v>-0.89463663101196289</v>
      </c>
      <c r="C2610" s="2">
        <v>3.1332619190216064</v>
      </c>
      <c r="D2610" s="2">
        <v>27.232955932617188</v>
      </c>
      <c r="E2610">
        <v>0.64827620187300439</v>
      </c>
      <c r="F2610">
        <f t="shared" si="39"/>
        <v>3.1804623556137086</v>
      </c>
    </row>
    <row r="2611" spans="1:6">
      <c r="A2611" s="2">
        <v>2610</v>
      </c>
      <c r="B2611" s="3">
        <v>-1.198359489440918</v>
      </c>
      <c r="C2611" s="2">
        <v>3.0861721038818359</v>
      </c>
      <c r="D2611" s="2">
        <v>27.232955932617188</v>
      </c>
      <c r="E2611">
        <v>0.64797285553344319</v>
      </c>
      <c r="F2611">
        <f t="shared" si="39"/>
        <v>3.1813487482070921</v>
      </c>
    </row>
    <row r="2612" spans="1:6">
      <c r="A2612" s="2">
        <v>2611</v>
      </c>
      <c r="B2612" s="3">
        <v>-0.52761471271514893</v>
      </c>
      <c r="C2612" s="2">
        <v>3.1895847320556641</v>
      </c>
      <c r="D2612" s="2">
        <v>27.127691268920898</v>
      </c>
      <c r="E2612">
        <v>0.64783937530082836</v>
      </c>
      <c r="F2612">
        <f t="shared" si="39"/>
        <v>3.1818781185150145</v>
      </c>
    </row>
    <row r="2613" spans="1:6">
      <c r="A2613" s="2">
        <v>2612</v>
      </c>
      <c r="B2613" s="3">
        <v>-0.52761471271514893</v>
      </c>
      <c r="C2613" s="2">
        <v>3.1905081272125244</v>
      </c>
      <c r="D2613" s="2">
        <v>27.232955932617188</v>
      </c>
      <c r="E2613">
        <v>0.64770572611732069</v>
      </c>
      <c r="F2613">
        <f t="shared" ref="F2613:F2676" si="40">AVERAGE(C2564:C2613)</f>
        <v>3.1824321126937867</v>
      </c>
    </row>
    <row r="2614" spans="1:6">
      <c r="A2614" s="2">
        <v>2613</v>
      </c>
      <c r="B2614" s="3">
        <v>0.52611756324768066</v>
      </c>
      <c r="C2614" s="2">
        <v>3.3539371490478516</v>
      </c>
      <c r="D2614" s="2">
        <v>27.158252716064453</v>
      </c>
      <c r="E2614">
        <v>0.64783994643599918</v>
      </c>
      <c r="F2614">
        <f t="shared" si="40"/>
        <v>3.1862731552124024</v>
      </c>
    </row>
    <row r="2615" spans="1:6">
      <c r="A2615" s="2">
        <v>2614</v>
      </c>
      <c r="B2615" s="3">
        <v>-2.4978775531053543E-2</v>
      </c>
      <c r="C2615" s="2">
        <v>3.2717609405517578</v>
      </c>
      <c r="D2615" s="2">
        <v>27.232955932617188</v>
      </c>
      <c r="E2615">
        <v>0.64783363422315432</v>
      </c>
      <c r="F2615">
        <f t="shared" si="40"/>
        <v>3.185977692604065</v>
      </c>
    </row>
    <row r="2616" spans="1:6">
      <c r="A2616" s="2">
        <v>2615</v>
      </c>
      <c r="B2616" s="3">
        <v>-0.77029246091842651</v>
      </c>
      <c r="C2616" s="2">
        <v>3.1557295322418213</v>
      </c>
      <c r="D2616" s="2">
        <v>27.232955932617188</v>
      </c>
      <c r="E2616">
        <v>0.64763733815870228</v>
      </c>
      <c r="F2616">
        <f t="shared" si="40"/>
        <v>3.1828199148178102</v>
      </c>
    </row>
    <row r="2617" spans="1:6">
      <c r="A2617" s="2">
        <v>2616</v>
      </c>
      <c r="B2617" s="3">
        <v>-0.68144840002059937</v>
      </c>
      <c r="C2617" s="2">
        <v>3.1686561107635498</v>
      </c>
      <c r="D2617" s="2">
        <v>27.083541870117188</v>
      </c>
      <c r="E2617">
        <v>0.64746440788985993</v>
      </c>
      <c r="F2617">
        <f t="shared" si="40"/>
        <v>3.1814226150512694</v>
      </c>
    </row>
    <row r="2618" spans="1:6">
      <c r="A2618" s="2">
        <v>2617</v>
      </c>
      <c r="B2618" s="3">
        <v>-0.1188943088054657</v>
      </c>
      <c r="C2618" s="2">
        <v>3.2560644149780273</v>
      </c>
      <c r="D2618" s="2">
        <v>27.127691268920898</v>
      </c>
      <c r="E2618">
        <v>0.64743431826349918</v>
      </c>
      <c r="F2618">
        <f t="shared" si="40"/>
        <v>3.1814903259277343</v>
      </c>
    </row>
    <row r="2619" spans="1:6">
      <c r="A2619" s="2">
        <v>2618</v>
      </c>
      <c r="B2619" s="3">
        <v>-1.0588010549545288</v>
      </c>
      <c r="C2619" s="2">
        <v>3.1107943058013916</v>
      </c>
      <c r="D2619" s="2">
        <v>27.114105224609375</v>
      </c>
      <c r="E2619">
        <v>0.64716601512688965</v>
      </c>
      <c r="F2619">
        <f t="shared" si="40"/>
        <v>3.1781540393829344</v>
      </c>
    </row>
    <row r="2620" spans="1:6">
      <c r="A2620" s="2">
        <v>2619</v>
      </c>
      <c r="B2620" s="3">
        <v>-0.40364623069763184</v>
      </c>
      <c r="C2620" s="2">
        <v>3.2111291885375977</v>
      </c>
      <c r="D2620" s="2">
        <v>27.188814163208008</v>
      </c>
      <c r="E2620">
        <v>0.64706332168461123</v>
      </c>
      <c r="F2620">
        <f t="shared" si="40"/>
        <v>3.1786095476150513</v>
      </c>
    </row>
    <row r="2621" spans="1:6">
      <c r="A2621" s="2">
        <v>2620</v>
      </c>
      <c r="B2621" s="3">
        <v>-0.21356117725372314</v>
      </c>
      <c r="C2621" s="2">
        <v>3.2419066429138184</v>
      </c>
      <c r="D2621" s="2">
        <v>27.188814163208008</v>
      </c>
      <c r="E2621">
        <v>0.64700906322391016</v>
      </c>
      <c r="F2621">
        <f t="shared" si="40"/>
        <v>3.1775507974624633</v>
      </c>
    </row>
    <row r="2622" spans="1:6">
      <c r="A2622" s="2">
        <v>2621</v>
      </c>
      <c r="B2622" s="3">
        <v>-0.77705436944961548</v>
      </c>
      <c r="C2622" s="2">
        <v>3.1544983386993408</v>
      </c>
      <c r="D2622" s="2">
        <v>27.114105224609375</v>
      </c>
      <c r="E2622">
        <v>0.64681146301591963</v>
      </c>
      <c r="F2622">
        <f t="shared" si="40"/>
        <v>3.1773599767684937</v>
      </c>
    </row>
    <row r="2623" spans="1:6">
      <c r="A2623" s="2">
        <v>2622</v>
      </c>
      <c r="B2623" s="3">
        <v>8.1145778298377991E-2</v>
      </c>
      <c r="C2623" s="2">
        <v>3.2880730628967285</v>
      </c>
      <c r="D2623" s="2">
        <v>27.232955932617188</v>
      </c>
      <c r="E2623">
        <v>0.64683203990740712</v>
      </c>
      <c r="F2623">
        <f t="shared" si="40"/>
        <v>3.1777416181564333</v>
      </c>
    </row>
    <row r="2624" spans="1:6">
      <c r="A2624" s="2">
        <v>2623</v>
      </c>
      <c r="B2624" s="3">
        <v>-1.0510998964309692</v>
      </c>
      <c r="C2624" s="2">
        <v>3.1123330593109131</v>
      </c>
      <c r="D2624" s="2">
        <v>27.188814163208008</v>
      </c>
      <c r="E2624">
        <v>0.64656658264343703</v>
      </c>
      <c r="F2624">
        <f t="shared" si="40"/>
        <v>3.1753655862808228</v>
      </c>
    </row>
    <row r="2625" spans="1:6">
      <c r="A2625" s="2">
        <v>2624</v>
      </c>
      <c r="B2625" s="3">
        <v>-0.39932611584663391</v>
      </c>
      <c r="C2625" s="2">
        <v>3.2126679420471191</v>
      </c>
      <c r="D2625" s="2">
        <v>27.232955932617188</v>
      </c>
      <c r="E2625">
        <v>0.646465204058569</v>
      </c>
      <c r="F2625">
        <f t="shared" si="40"/>
        <v>3.1744668817520143</v>
      </c>
    </row>
    <row r="2626" spans="1:6">
      <c r="A2626" s="2">
        <v>2625</v>
      </c>
      <c r="B2626" s="3">
        <v>-0.58678150177001953</v>
      </c>
      <c r="C2626" s="2">
        <v>3.1840448379516602</v>
      </c>
      <c r="D2626" s="2">
        <v>27.188814163208008</v>
      </c>
      <c r="E2626">
        <v>0.64631634839445895</v>
      </c>
      <c r="F2626">
        <f t="shared" si="40"/>
        <v>3.1742883729934692</v>
      </c>
    </row>
    <row r="2627" spans="1:6">
      <c r="A2627" s="2">
        <v>2626</v>
      </c>
      <c r="B2627" s="3">
        <v>-0.30484706163406372</v>
      </c>
      <c r="C2627" s="2">
        <v>3.2280569076538086</v>
      </c>
      <c r="D2627" s="2">
        <v>27.158252716064453</v>
      </c>
      <c r="E2627">
        <v>0.6462392860584063</v>
      </c>
      <c r="F2627">
        <f t="shared" si="40"/>
        <v>3.1750024127960206</v>
      </c>
    </row>
    <row r="2628" spans="1:6">
      <c r="A2628" s="2">
        <v>2627</v>
      </c>
      <c r="B2628" s="3">
        <v>-0.67900657653808594</v>
      </c>
      <c r="C2628" s="2">
        <v>3.1701948642730713</v>
      </c>
      <c r="D2628" s="2">
        <v>27.188814163208008</v>
      </c>
      <c r="E2628">
        <v>0.64606712627529339</v>
      </c>
      <c r="F2628">
        <f t="shared" si="40"/>
        <v>3.173518934249878</v>
      </c>
    </row>
    <row r="2629" spans="1:6">
      <c r="A2629" s="2">
        <v>2628</v>
      </c>
      <c r="B2629" s="3">
        <v>5.1468469202518463E-2</v>
      </c>
      <c r="C2629" s="2">
        <v>3.283764123916626</v>
      </c>
      <c r="D2629" s="2">
        <v>27.188814163208008</v>
      </c>
      <c r="E2629">
        <v>0.64608023139089688</v>
      </c>
      <c r="F2629">
        <f t="shared" si="40"/>
        <v>3.1740236854553223</v>
      </c>
    </row>
    <row r="2630" spans="1:6">
      <c r="A2630" s="2">
        <v>2629</v>
      </c>
      <c r="B2630" s="3">
        <v>-0.57532382011413574</v>
      </c>
      <c r="C2630" s="2">
        <v>3.1874303817749023</v>
      </c>
      <c r="D2630" s="2">
        <v>27.188814163208008</v>
      </c>
      <c r="E2630">
        <v>0.64593482852638617</v>
      </c>
      <c r="F2630">
        <f t="shared" si="40"/>
        <v>3.1731126689910889</v>
      </c>
    </row>
    <row r="2631" spans="1:6">
      <c r="A2631" s="2">
        <v>2630</v>
      </c>
      <c r="B2631" s="3">
        <v>-0.95586955547332764</v>
      </c>
      <c r="C2631" s="2">
        <v>3.1274142265319824</v>
      </c>
      <c r="D2631" s="2">
        <v>27.249937057495117</v>
      </c>
      <c r="E2631">
        <v>0.64569241347514628</v>
      </c>
      <c r="F2631">
        <f t="shared" si="40"/>
        <v>3.1709890174865722</v>
      </c>
    </row>
    <row r="2632" spans="1:6">
      <c r="A2632" s="2">
        <v>2631</v>
      </c>
      <c r="B2632" s="3">
        <v>-0.58678150177001953</v>
      </c>
      <c r="C2632" s="2">
        <v>3.18373703956604</v>
      </c>
      <c r="D2632" s="2">
        <v>27.158252716064453</v>
      </c>
      <c r="E2632">
        <v>0.64554351919345432</v>
      </c>
      <c r="F2632">
        <f t="shared" si="40"/>
        <v>3.1685514307022093</v>
      </c>
    </row>
    <row r="2633" spans="1:6">
      <c r="A2633" s="2">
        <v>2632</v>
      </c>
      <c r="B2633" s="3">
        <v>-0.77893269062042236</v>
      </c>
      <c r="C2633" s="2">
        <v>3.1541905403137207</v>
      </c>
      <c r="D2633" s="2">
        <v>27.188814163208008</v>
      </c>
      <c r="E2633">
        <v>0.64534679622684576</v>
      </c>
      <c r="F2633">
        <f t="shared" si="40"/>
        <v>3.1659045600891114</v>
      </c>
    </row>
    <row r="2634" spans="1:6">
      <c r="A2634" s="2">
        <v>2633</v>
      </c>
      <c r="B2634" s="3">
        <v>-0.97747015953063965</v>
      </c>
      <c r="C2634" s="2">
        <v>3.1224896907806396</v>
      </c>
      <c r="D2634" s="2">
        <v>27.188814163208008</v>
      </c>
      <c r="E2634">
        <v>0.64509967269681745</v>
      </c>
      <c r="F2634">
        <f t="shared" si="40"/>
        <v>3.1648642778396607</v>
      </c>
    </row>
    <row r="2635" spans="1:6">
      <c r="A2635" s="2">
        <v>2634</v>
      </c>
      <c r="B2635" s="3">
        <v>-0.79583752155303955</v>
      </c>
      <c r="C2635" s="2">
        <v>3.1504971981048584</v>
      </c>
      <c r="D2635" s="2">
        <v>27.114105224609375</v>
      </c>
      <c r="E2635">
        <v>0.64489711540006989</v>
      </c>
      <c r="F2635">
        <f t="shared" si="40"/>
        <v>3.1607523918151856</v>
      </c>
    </row>
    <row r="2636" spans="1:6">
      <c r="A2636" s="2">
        <v>2635</v>
      </c>
      <c r="B2636" s="3">
        <v>0.16923855245113373</v>
      </c>
      <c r="C2636" s="2">
        <v>3.300999641418457</v>
      </c>
      <c r="D2636" s="2">
        <v>27.249937057495117</v>
      </c>
      <c r="E2636">
        <v>0.64494003425247204</v>
      </c>
      <c r="F2636">
        <f t="shared" si="40"/>
        <v>3.1685391187667848</v>
      </c>
    </row>
    <row r="2637" spans="1:6">
      <c r="A2637" s="2">
        <v>2636</v>
      </c>
      <c r="B2637" s="3">
        <v>-0.68351453542709351</v>
      </c>
      <c r="C2637" s="2">
        <v>3.1695795059204102</v>
      </c>
      <c r="D2637" s="2">
        <v>27.219375610351563</v>
      </c>
      <c r="E2637">
        <v>0.64476607454192503</v>
      </c>
      <c r="F2637">
        <f t="shared" si="40"/>
        <v>3.1700841569900513</v>
      </c>
    </row>
    <row r="2638" spans="1:6">
      <c r="A2638" s="2">
        <v>2637</v>
      </c>
      <c r="B2638" s="3">
        <v>0.16923855245113373</v>
      </c>
      <c r="C2638" s="2">
        <v>3.3022308349609375</v>
      </c>
      <c r="D2638" s="2">
        <v>27.158252716064453</v>
      </c>
      <c r="E2638">
        <v>0.64480915398252148</v>
      </c>
      <c r="F2638">
        <f t="shared" si="40"/>
        <v>3.1751932334899902</v>
      </c>
    </row>
    <row r="2639" spans="1:6">
      <c r="A2639" s="2">
        <v>2638</v>
      </c>
      <c r="B2639" s="3">
        <v>-1.0433988571166992</v>
      </c>
      <c r="C2639" s="2">
        <v>3.1141798496246338</v>
      </c>
      <c r="D2639" s="2">
        <v>27.219375610351563</v>
      </c>
      <c r="E2639">
        <v>0.64454504450675787</v>
      </c>
      <c r="F2639">
        <f t="shared" si="40"/>
        <v>3.1758641862869261</v>
      </c>
    </row>
    <row r="2640" spans="1:6">
      <c r="A2640" s="2">
        <v>2639</v>
      </c>
      <c r="B2640" s="3">
        <v>2.2730316966772079E-2</v>
      </c>
      <c r="C2640" s="2">
        <v>3.2794554233551025</v>
      </c>
      <c r="D2640" s="2">
        <v>27.219375610351563</v>
      </c>
      <c r="E2640">
        <v>0.64455080682766408</v>
      </c>
      <c r="F2640">
        <f t="shared" si="40"/>
        <v>3.1774584674835205</v>
      </c>
    </row>
    <row r="2641" spans="1:6">
      <c r="A2641" s="2">
        <v>2640</v>
      </c>
      <c r="B2641" s="3">
        <v>-1.0433988571166992</v>
      </c>
      <c r="C2641" s="2">
        <v>3.1138720512390137</v>
      </c>
      <c r="D2641" s="2">
        <v>27.188814163208008</v>
      </c>
      <c r="E2641">
        <v>0.64428497069338397</v>
      </c>
      <c r="F2641">
        <f t="shared" si="40"/>
        <v>3.1790773677825928</v>
      </c>
    </row>
    <row r="2642" spans="1:6">
      <c r="A2642" s="2">
        <v>2641</v>
      </c>
      <c r="B2642" s="3">
        <v>-0.3005269467830658</v>
      </c>
      <c r="C2642" s="2">
        <v>3.2289800643920898</v>
      </c>
      <c r="D2642" s="2">
        <v>27.249937057495117</v>
      </c>
      <c r="E2642">
        <v>0.6442086265483935</v>
      </c>
      <c r="F2642">
        <f t="shared" si="40"/>
        <v>3.1808747768402101</v>
      </c>
    </row>
    <row r="2643" spans="1:6">
      <c r="A2643" s="2">
        <v>2642</v>
      </c>
      <c r="B2643" s="3">
        <v>-1.9907336682081223E-2</v>
      </c>
      <c r="C2643" s="2">
        <v>3.2736074924468994</v>
      </c>
      <c r="D2643" s="2">
        <v>27.263513565063477</v>
      </c>
      <c r="E2643">
        <v>0.64420356411356527</v>
      </c>
      <c r="F2643">
        <f t="shared" si="40"/>
        <v>3.1853252124786375</v>
      </c>
    </row>
    <row r="2644" spans="1:6">
      <c r="A2644" s="2">
        <v>2643</v>
      </c>
      <c r="B2644" s="3">
        <v>-0.56987673044204712</v>
      </c>
      <c r="C2644" s="2">
        <v>3.1883537769317627</v>
      </c>
      <c r="D2644" s="2">
        <v>27.232955932617188</v>
      </c>
      <c r="E2644">
        <v>0.64405816384587622</v>
      </c>
      <c r="F2644">
        <f t="shared" si="40"/>
        <v>3.1861623620986936</v>
      </c>
    </row>
    <row r="2645" spans="1:6">
      <c r="A2645" s="2">
        <v>2644</v>
      </c>
      <c r="B2645" s="3">
        <v>-0.38505095243453979</v>
      </c>
      <c r="C2645" s="2">
        <v>3.2166690826416016</v>
      </c>
      <c r="D2645" s="2">
        <v>27.188814163208008</v>
      </c>
      <c r="E2645">
        <v>0.64396044850965994</v>
      </c>
      <c r="F2645">
        <f t="shared" si="40"/>
        <v>3.1878735971450807</v>
      </c>
    </row>
    <row r="2646" spans="1:6">
      <c r="A2646" s="2">
        <v>2645</v>
      </c>
      <c r="B2646" s="3">
        <v>-0.75770777463912964</v>
      </c>
      <c r="C2646" s="2">
        <v>3.1588072776794434</v>
      </c>
      <c r="D2646" s="2">
        <v>27.219375610351563</v>
      </c>
      <c r="E2646">
        <v>0.64376909733475673</v>
      </c>
      <c r="F2646">
        <f t="shared" si="40"/>
        <v>3.1887661457061767</v>
      </c>
    </row>
    <row r="2647" spans="1:6">
      <c r="A2647" s="2">
        <v>2646</v>
      </c>
      <c r="B2647" s="3">
        <v>-0.575511634349823</v>
      </c>
      <c r="C2647" s="2">
        <v>3.1871225833892822</v>
      </c>
      <c r="D2647" s="2">
        <v>27.263513565063477</v>
      </c>
      <c r="E2647">
        <v>0.64362242697488492</v>
      </c>
      <c r="F2647">
        <f t="shared" si="40"/>
        <v>3.1890677642822265</v>
      </c>
    </row>
    <row r="2648" spans="1:6">
      <c r="A2648" s="2">
        <v>2647</v>
      </c>
      <c r="B2648" s="3">
        <v>-0.39031019806861877</v>
      </c>
      <c r="C2648" s="2">
        <v>3.2154378890991211</v>
      </c>
      <c r="D2648" s="2">
        <v>27.219375610351563</v>
      </c>
      <c r="E2648">
        <v>0.64352279638542331</v>
      </c>
      <c r="F2648">
        <f t="shared" si="40"/>
        <v>3.1899541568756105</v>
      </c>
    </row>
    <row r="2649" spans="1:6">
      <c r="A2649" s="2">
        <v>2648</v>
      </c>
      <c r="B2649" s="3">
        <v>8.2272768020629883E-2</v>
      </c>
      <c r="C2649" s="2">
        <v>3.2899196147918701</v>
      </c>
      <c r="D2649" s="2">
        <v>27.188814163208008</v>
      </c>
      <c r="E2649">
        <v>0.64354368025264286</v>
      </c>
      <c r="F2649">
        <f t="shared" si="40"/>
        <v>3.1902927064895632</v>
      </c>
    </row>
    <row r="2650" spans="1:6">
      <c r="A2650" s="2">
        <v>2649</v>
      </c>
      <c r="B2650" s="3">
        <v>-0.46882361173629761</v>
      </c>
      <c r="C2650" s="2">
        <v>3.2049736976623535</v>
      </c>
      <c r="D2650" s="2">
        <v>27.263513565063477</v>
      </c>
      <c r="E2650">
        <v>0.6434251927838448</v>
      </c>
      <c r="F2650">
        <f t="shared" si="40"/>
        <v>3.1920654964447022</v>
      </c>
    </row>
    <row r="2651" spans="1:6">
      <c r="A2651" s="2">
        <v>2650</v>
      </c>
      <c r="B2651" s="3">
        <v>-0.8405413031578064</v>
      </c>
      <c r="C2651" s="2">
        <v>3.146188497543335</v>
      </c>
      <c r="D2651" s="2">
        <v>27.263513565063477</v>
      </c>
      <c r="E2651">
        <v>0.64321122835053735</v>
      </c>
      <c r="F2651">
        <f t="shared" si="40"/>
        <v>3.1927302932739257</v>
      </c>
    </row>
    <row r="2652" spans="1:6">
      <c r="A2652" s="2">
        <v>2651</v>
      </c>
      <c r="B2652" s="3">
        <v>-0.38260912895202637</v>
      </c>
      <c r="C2652" s="2">
        <v>3.2169768810272217</v>
      </c>
      <c r="D2652" s="2">
        <v>27.32463264465332</v>
      </c>
      <c r="E2652">
        <v>0.64311429603889447</v>
      </c>
      <c r="F2652">
        <f t="shared" si="40"/>
        <v>3.1933150672912598</v>
      </c>
    </row>
    <row r="2653" spans="1:6">
      <c r="A2653" s="2">
        <v>2652</v>
      </c>
      <c r="B2653" s="3">
        <v>2.4796457961201668E-2</v>
      </c>
      <c r="C2653" s="2">
        <v>3.2813019752502441</v>
      </c>
      <c r="D2653" s="2">
        <v>27.219375610351563</v>
      </c>
      <c r="E2653">
        <v>0.64312056433694287</v>
      </c>
      <c r="F2653">
        <f t="shared" si="40"/>
        <v>3.1955002737045288</v>
      </c>
    </row>
    <row r="2654" spans="1:6">
      <c r="A2654" s="2">
        <v>2653</v>
      </c>
      <c r="B2654" s="3">
        <v>-0.64839011430740356</v>
      </c>
      <c r="C2654" s="2">
        <v>3.1769659519195557</v>
      </c>
      <c r="D2654" s="2">
        <v>27.158252716064453</v>
      </c>
      <c r="E2654">
        <v>0.64295668259662375</v>
      </c>
      <c r="F2654">
        <f t="shared" si="40"/>
        <v>3.198257942199707</v>
      </c>
    </row>
    <row r="2655" spans="1:6">
      <c r="A2655" s="2">
        <v>2654</v>
      </c>
      <c r="B2655" s="3">
        <v>-0.3747202455997467</v>
      </c>
      <c r="C2655" s="2">
        <v>3.2191312313079834</v>
      </c>
      <c r="D2655" s="2">
        <v>27.188814163208008</v>
      </c>
      <c r="E2655">
        <v>0.64286148148537903</v>
      </c>
      <c r="F2655">
        <f t="shared" si="40"/>
        <v>3.1981840753555297</v>
      </c>
    </row>
    <row r="2656" spans="1:6">
      <c r="A2656" s="2">
        <v>2655</v>
      </c>
      <c r="B2656" s="3">
        <v>-0.46544262766838074</v>
      </c>
      <c r="C2656" s="2">
        <v>3.2052814960479736</v>
      </c>
      <c r="D2656" s="2">
        <v>27.294075012207031</v>
      </c>
      <c r="E2656">
        <v>0.64274383103958554</v>
      </c>
      <c r="F2656">
        <f t="shared" si="40"/>
        <v>3.1977593469619752</v>
      </c>
    </row>
    <row r="2657" spans="1:6">
      <c r="A2657" s="2">
        <v>2656</v>
      </c>
      <c r="B2657" s="3">
        <v>-0.55785554647445679</v>
      </c>
      <c r="C2657" s="2">
        <v>3.1902003288269043</v>
      </c>
      <c r="D2657" s="2">
        <v>27.17523193359375</v>
      </c>
      <c r="E2657">
        <v>0.64260151839628943</v>
      </c>
      <c r="F2657">
        <f t="shared" si="40"/>
        <v>3.1982210111618041</v>
      </c>
    </row>
    <row r="2658" spans="1:6">
      <c r="A2658" s="2">
        <v>2657</v>
      </c>
      <c r="B2658" s="3">
        <v>-0.19177277386188507</v>
      </c>
      <c r="C2658" s="2">
        <v>3.2480621337890625</v>
      </c>
      <c r="D2658" s="2">
        <v>27.114105224609375</v>
      </c>
      <c r="E2658">
        <v>0.64255271123389912</v>
      </c>
      <c r="F2658">
        <f t="shared" si="40"/>
        <v>3.1998522186279299</v>
      </c>
    </row>
    <row r="2659" spans="1:6">
      <c r="A2659" s="2">
        <v>2658</v>
      </c>
      <c r="B2659" s="3">
        <v>-0.83171325922012329</v>
      </c>
      <c r="C2659" s="2">
        <v>3.1480350494384766</v>
      </c>
      <c r="D2659" s="2">
        <v>27.144668579101563</v>
      </c>
      <c r="E2659">
        <v>0.64234266719025257</v>
      </c>
      <c r="F2659">
        <f t="shared" si="40"/>
        <v>3.2001045942306519</v>
      </c>
    </row>
    <row r="2660" spans="1:6">
      <c r="A2660" s="2">
        <v>2659</v>
      </c>
      <c r="B2660" s="3">
        <v>-0.7471892237663269</v>
      </c>
      <c r="C2660" s="2">
        <v>3.160653829574585</v>
      </c>
      <c r="D2660" s="2">
        <v>27.219375610351563</v>
      </c>
      <c r="E2660">
        <v>0.64215280808647435</v>
      </c>
      <c r="F2660">
        <f t="shared" si="40"/>
        <v>3.2006524324417116</v>
      </c>
    </row>
    <row r="2661" spans="1:6">
      <c r="A2661" s="2">
        <v>2660</v>
      </c>
      <c r="B2661" s="3">
        <v>-1.3708910904824734E-2</v>
      </c>
      <c r="C2661" s="2">
        <v>3.275146484375</v>
      </c>
      <c r="D2661" s="2">
        <v>27.144668579101563</v>
      </c>
      <c r="E2661">
        <v>0.6421493216831573</v>
      </c>
      <c r="F2661">
        <f t="shared" si="40"/>
        <v>3.2044319200515745</v>
      </c>
    </row>
    <row r="2662" spans="1:6">
      <c r="A2662" s="2">
        <v>2661</v>
      </c>
      <c r="B2662" s="3">
        <v>-0.46525481343269348</v>
      </c>
      <c r="C2662" s="2">
        <v>3.2052814960479736</v>
      </c>
      <c r="D2662" s="2">
        <v>27.249937057495117</v>
      </c>
      <c r="E2662">
        <v>0.64203160848985319</v>
      </c>
      <c r="F2662">
        <f t="shared" si="40"/>
        <v>3.2047458553314208</v>
      </c>
    </row>
    <row r="2663" spans="1:6">
      <c r="A2663" s="2">
        <v>2662</v>
      </c>
      <c r="B2663" s="3">
        <v>-0.55785554647445679</v>
      </c>
      <c r="C2663" s="2">
        <v>3.1908159255981445</v>
      </c>
      <c r="D2663" s="2">
        <v>27.17523193359375</v>
      </c>
      <c r="E2663">
        <v>0.64189073305713307</v>
      </c>
      <c r="F2663">
        <f t="shared" si="40"/>
        <v>3.2047520112991332</v>
      </c>
    </row>
    <row r="2664" spans="1:6">
      <c r="A2664" s="2">
        <v>2663</v>
      </c>
      <c r="B2664" s="3">
        <v>-1.0140120983123779E-2</v>
      </c>
      <c r="C2664" s="2">
        <v>3.2763776779174805</v>
      </c>
      <c r="D2664" s="2">
        <v>27.249937057495117</v>
      </c>
      <c r="E2664">
        <v>0.64188816977774765</v>
      </c>
      <c r="F2664">
        <f t="shared" si="40"/>
        <v>3.2032008218765258</v>
      </c>
    </row>
    <row r="2665" spans="1:6">
      <c r="A2665" s="2">
        <v>2664</v>
      </c>
      <c r="B2665" s="3">
        <v>-1.2945289611816406</v>
      </c>
      <c r="C2665" s="2">
        <v>3.0760154724121094</v>
      </c>
      <c r="D2665" s="2">
        <v>27.17523193359375</v>
      </c>
      <c r="E2665">
        <v>0.64155792888257124</v>
      </c>
      <c r="F2665">
        <f t="shared" si="40"/>
        <v>3.1992859125137327</v>
      </c>
    </row>
    <row r="2666" spans="1:6">
      <c r="A2666" s="2">
        <v>2665</v>
      </c>
      <c r="B2666" s="3">
        <v>-0.47370719909667969</v>
      </c>
      <c r="C2666" s="2">
        <v>3.2031269073486328</v>
      </c>
      <c r="D2666" s="2">
        <v>27.17523193359375</v>
      </c>
      <c r="E2666">
        <v>0.64143736302403687</v>
      </c>
      <c r="F2666">
        <f t="shared" si="40"/>
        <v>3.2002338600158691</v>
      </c>
    </row>
    <row r="2667" spans="1:6">
      <c r="A2667" s="2">
        <v>2666</v>
      </c>
      <c r="B2667" s="3">
        <v>-1.3708910904824734E-2</v>
      </c>
      <c r="C2667" s="2">
        <v>3.2757620811462402</v>
      </c>
      <c r="D2667" s="2">
        <v>27.17523193359375</v>
      </c>
      <c r="E2667">
        <v>0.64143389348167368</v>
      </c>
      <c r="F2667">
        <f t="shared" si="40"/>
        <v>3.2023759794235231</v>
      </c>
    </row>
    <row r="2668" spans="1:6">
      <c r="A2668" s="2">
        <v>2667</v>
      </c>
      <c r="B2668" s="3">
        <v>-0.92976105213165283</v>
      </c>
      <c r="C2668" s="2">
        <v>3.1326463222503662</v>
      </c>
      <c r="D2668" s="2">
        <v>27.249937057495117</v>
      </c>
      <c r="E2668">
        <v>0.64119883201611083</v>
      </c>
      <c r="F2668">
        <f t="shared" si="40"/>
        <v>3.1999076175689698</v>
      </c>
    </row>
    <row r="2669" spans="1:6">
      <c r="A2669" s="2">
        <v>2668</v>
      </c>
      <c r="B2669" s="3">
        <v>-0.10480698198080063</v>
      </c>
      <c r="C2669" s="2">
        <v>3.2612965106964111</v>
      </c>
      <c r="D2669" s="2">
        <v>27.17523193359375</v>
      </c>
      <c r="E2669">
        <v>0.64117226355851198</v>
      </c>
      <c r="F2669">
        <f t="shared" si="40"/>
        <v>3.20291766166687</v>
      </c>
    </row>
    <row r="2670" spans="1:6">
      <c r="A2670" s="2">
        <v>2669</v>
      </c>
      <c r="B2670" s="3">
        <v>-0.19177277386188507</v>
      </c>
      <c r="C2670" s="2">
        <v>3.2483699321746826</v>
      </c>
      <c r="D2670" s="2">
        <v>27.144668579101563</v>
      </c>
      <c r="E2670">
        <v>0.64112369379124612</v>
      </c>
      <c r="F2670">
        <f t="shared" si="40"/>
        <v>3.2036624765396118</v>
      </c>
    </row>
    <row r="2671" spans="1:6">
      <c r="A2671" s="2">
        <v>2670</v>
      </c>
      <c r="B2671" s="3">
        <v>-0.27967771887779236</v>
      </c>
      <c r="C2671" s="2">
        <v>3.235135555267334</v>
      </c>
      <c r="D2671" s="2">
        <v>27.025814056396484</v>
      </c>
      <c r="E2671">
        <v>0.64105256950323164</v>
      </c>
      <c r="F2671">
        <f t="shared" si="40"/>
        <v>3.2035270547866821</v>
      </c>
    </row>
    <row r="2672" spans="1:6">
      <c r="A2672" s="2">
        <v>2671</v>
      </c>
      <c r="B2672" s="3">
        <v>-0.36758264899253845</v>
      </c>
      <c r="C2672" s="2">
        <v>3.2212858200073242</v>
      </c>
      <c r="D2672" s="2">
        <v>27.17523193359375</v>
      </c>
      <c r="E2672">
        <v>0.64095907113301898</v>
      </c>
      <c r="F2672">
        <f t="shared" si="40"/>
        <v>3.204862804412842</v>
      </c>
    </row>
    <row r="2673" spans="1:6">
      <c r="A2673" s="2">
        <v>2672</v>
      </c>
      <c r="B2673" s="3">
        <v>-0.73253840208053589</v>
      </c>
      <c r="C2673" s="2">
        <v>3.1640393733978271</v>
      </c>
      <c r="D2673" s="2">
        <v>27.10052490234375</v>
      </c>
      <c r="E2673">
        <v>0.64077389904563309</v>
      </c>
      <c r="F2673">
        <f t="shared" si="40"/>
        <v>3.2023821306228637</v>
      </c>
    </row>
    <row r="2674" spans="1:6">
      <c r="A2674" s="2">
        <v>2673</v>
      </c>
      <c r="B2674" s="3">
        <v>-0.4626251757144928</v>
      </c>
      <c r="C2674" s="2">
        <v>3.2058968544006348</v>
      </c>
      <c r="D2674" s="2">
        <v>27.025814056396484</v>
      </c>
      <c r="E2674">
        <v>0.64065614276126748</v>
      </c>
      <c r="F2674">
        <f t="shared" si="40"/>
        <v>3.2042534065246584</v>
      </c>
    </row>
    <row r="2675" spans="1:6">
      <c r="A2675" s="2">
        <v>2674</v>
      </c>
      <c r="B2675" s="3">
        <v>-0.46243733167648315</v>
      </c>
      <c r="C2675" s="2">
        <v>3.2058968544006348</v>
      </c>
      <c r="D2675" s="2">
        <v>27.17523193359375</v>
      </c>
      <c r="E2675">
        <v>0.64053899972791928</v>
      </c>
      <c r="F2675">
        <f t="shared" si="40"/>
        <v>3.2041179847717287</v>
      </c>
    </row>
    <row r="2676" spans="1:6">
      <c r="A2676" s="2">
        <v>2675</v>
      </c>
      <c r="B2676" s="3">
        <v>-0.37058794498443604</v>
      </c>
      <c r="C2676" s="2">
        <v>3.2203624248504639</v>
      </c>
      <c r="D2676" s="2">
        <v>27.025814056396484</v>
      </c>
      <c r="E2676">
        <v>0.64044447660920389</v>
      </c>
      <c r="F2676">
        <f t="shared" si="40"/>
        <v>3.2048443365097046</v>
      </c>
    </row>
    <row r="2677" spans="1:6">
      <c r="A2677" s="2">
        <v>2676</v>
      </c>
      <c r="B2677" s="3">
        <v>-0.82945924997329712</v>
      </c>
      <c r="C2677" s="2">
        <v>3.1483428478240967</v>
      </c>
      <c r="D2677" s="2">
        <v>27.205795288085938</v>
      </c>
      <c r="E2677">
        <v>0.64023380173454636</v>
      </c>
      <c r="F2677">
        <f t="shared" ref="F2677:F2740" si="41">AVERAGE(C2628:C2677)</f>
        <v>3.2032500553131102</v>
      </c>
    </row>
    <row r="2678" spans="1:6">
      <c r="A2678" s="2">
        <v>2677</v>
      </c>
      <c r="B2678" s="3">
        <v>-0.28380998969078064</v>
      </c>
      <c r="C2678" s="2">
        <v>3.2335968017578125</v>
      </c>
      <c r="D2678" s="2">
        <v>27.17523193359375</v>
      </c>
      <c r="E2678">
        <v>0.64016139399536232</v>
      </c>
      <c r="F2678">
        <f t="shared" si="41"/>
        <v>3.2045180940628053</v>
      </c>
    </row>
    <row r="2679" spans="1:6">
      <c r="A2679" s="2">
        <v>2678</v>
      </c>
      <c r="B2679" s="3">
        <v>-0.46393999457359314</v>
      </c>
      <c r="C2679" s="2">
        <v>3.2055890560150146</v>
      </c>
      <c r="D2679" s="2">
        <v>27.025814056396484</v>
      </c>
      <c r="E2679">
        <v>0.6400431373385258</v>
      </c>
      <c r="F2679">
        <f t="shared" si="41"/>
        <v>3.2029545927047729</v>
      </c>
    </row>
    <row r="2680" spans="1:6">
      <c r="A2680" s="2">
        <v>2679</v>
      </c>
      <c r="B2680" s="3">
        <v>-0.64857792854309082</v>
      </c>
      <c r="C2680" s="2">
        <v>3.1766581535339355</v>
      </c>
      <c r="D2680" s="2">
        <v>26.951095581054688</v>
      </c>
      <c r="E2680">
        <v>0.63987878752411165</v>
      </c>
      <c r="F2680">
        <f t="shared" si="41"/>
        <v>3.2027391481399534</v>
      </c>
    </row>
    <row r="2681" spans="1:6">
      <c r="A2681" s="2">
        <v>2680</v>
      </c>
      <c r="B2681" s="3">
        <v>-0.74531096220016479</v>
      </c>
      <c r="C2681" s="2">
        <v>3.1609616279602051</v>
      </c>
      <c r="D2681" s="2">
        <v>27.10052490234375</v>
      </c>
      <c r="E2681">
        <v>0.63968943821386171</v>
      </c>
      <c r="F2681">
        <f t="shared" si="41"/>
        <v>3.2034100961685179</v>
      </c>
    </row>
    <row r="2682" spans="1:6">
      <c r="A2682" s="2">
        <v>2681</v>
      </c>
      <c r="B2682" s="3">
        <v>-0.37960383296012878</v>
      </c>
      <c r="C2682" s="2">
        <v>3.217900276184082</v>
      </c>
      <c r="D2682" s="2">
        <v>27.13109016418457</v>
      </c>
      <c r="E2682">
        <v>0.63959280903076055</v>
      </c>
      <c r="F2682">
        <f t="shared" si="41"/>
        <v>3.2040933609008788</v>
      </c>
    </row>
    <row r="2683" spans="1:6">
      <c r="A2683" s="2">
        <v>2682</v>
      </c>
      <c r="B2683" s="3">
        <v>-1.5054632425308228</v>
      </c>
      <c r="C2683" s="2">
        <v>3.0415446758270264</v>
      </c>
      <c r="D2683" s="2">
        <v>27.13109016418457</v>
      </c>
      <c r="E2683">
        <v>0.63920990423107704</v>
      </c>
      <c r="F2683">
        <f t="shared" si="41"/>
        <v>3.2018404436111449</v>
      </c>
    </row>
    <row r="2684" spans="1:6">
      <c r="A2684" s="2">
        <v>2683</v>
      </c>
      <c r="B2684" s="3">
        <v>-1.0588010549545288</v>
      </c>
      <c r="C2684" s="2">
        <v>3.1101787090301514</v>
      </c>
      <c r="D2684" s="2">
        <v>27.056381225585938</v>
      </c>
      <c r="E2684">
        <v>0.63893984215451161</v>
      </c>
      <c r="F2684">
        <f t="shared" si="41"/>
        <v>3.2015942239761355</v>
      </c>
    </row>
    <row r="2685" spans="1:6">
      <c r="A2685" s="2">
        <v>2684</v>
      </c>
      <c r="B2685" s="3">
        <v>-0.9776579737663269</v>
      </c>
      <c r="C2685" s="2">
        <v>3.1221818923950195</v>
      </c>
      <c r="D2685" s="2">
        <v>27.056381225585938</v>
      </c>
      <c r="E2685">
        <v>0.63869171551303849</v>
      </c>
      <c r="F2685">
        <f t="shared" si="41"/>
        <v>3.2010279178619383</v>
      </c>
    </row>
    <row r="2686" spans="1:6">
      <c r="A2686" s="2">
        <v>2685</v>
      </c>
      <c r="B2686" s="3">
        <v>-0.79602533578872681</v>
      </c>
      <c r="C2686" s="2">
        <v>3.1504971981048584</v>
      </c>
      <c r="D2686" s="2">
        <v>27.025814056396484</v>
      </c>
      <c r="E2686">
        <v>0.63849008683531872</v>
      </c>
      <c r="F2686">
        <f t="shared" si="41"/>
        <v>3.1980178689956666</v>
      </c>
    </row>
    <row r="2687" spans="1:6">
      <c r="A2687" s="2">
        <v>2686</v>
      </c>
      <c r="B2687" s="3">
        <v>-1.2917115688323975</v>
      </c>
      <c r="C2687" s="2">
        <v>3.0723223686218262</v>
      </c>
      <c r="D2687" s="2">
        <v>26.951095581054688</v>
      </c>
      <c r="E2687">
        <v>0.63816322775764234</v>
      </c>
      <c r="F2687">
        <f t="shared" si="41"/>
        <v>3.1960727262496946</v>
      </c>
    </row>
    <row r="2688" spans="1:6">
      <c r="A2688" s="2">
        <v>2687</v>
      </c>
      <c r="B2688" s="3">
        <v>-0.72145640850067139</v>
      </c>
      <c r="C2688" s="2">
        <v>3.1609616279602051</v>
      </c>
      <c r="D2688" s="2">
        <v>27.025814056396484</v>
      </c>
      <c r="E2688">
        <v>0.63798066335154047</v>
      </c>
      <c r="F2688">
        <f t="shared" si="41"/>
        <v>3.1932473421096801</v>
      </c>
    </row>
    <row r="2689" spans="1:6">
      <c r="A2689" s="2">
        <v>2688</v>
      </c>
      <c r="B2689" s="3">
        <v>-1.4215028285980225</v>
      </c>
      <c r="C2689" s="2">
        <v>3.0510857105255127</v>
      </c>
      <c r="D2689" s="2">
        <v>26.951095581054688</v>
      </c>
      <c r="E2689">
        <v>0.63762056623784913</v>
      </c>
      <c r="F2689">
        <f t="shared" si="41"/>
        <v>3.1919854593276979</v>
      </c>
    </row>
    <row r="2690" spans="1:6">
      <c r="A2690" s="2">
        <v>2689</v>
      </c>
      <c r="B2690" s="3">
        <v>-0.74455958604812622</v>
      </c>
      <c r="C2690" s="2">
        <v>3.1566529273986816</v>
      </c>
      <c r="D2690" s="2">
        <v>27.025814056396484</v>
      </c>
      <c r="E2690">
        <v>0.63743250155419218</v>
      </c>
      <c r="F2690">
        <f t="shared" si="41"/>
        <v>3.1895294094085695</v>
      </c>
    </row>
    <row r="2691" spans="1:6">
      <c r="A2691" s="2">
        <v>2690</v>
      </c>
      <c r="B2691" s="3">
        <v>-0.84918153285980225</v>
      </c>
      <c r="C2691" s="2">
        <v>3.1403408050537109</v>
      </c>
      <c r="D2691" s="2">
        <v>27.056381225585938</v>
      </c>
      <c r="E2691">
        <v>0.63721747285677099</v>
      </c>
      <c r="F2691">
        <f t="shared" si="41"/>
        <v>3.1900587844848634</v>
      </c>
    </row>
    <row r="2692" spans="1:6">
      <c r="A2692" s="2">
        <v>2691</v>
      </c>
      <c r="B2692" s="3">
        <v>-1.3630872964859009</v>
      </c>
      <c r="C2692" s="2">
        <v>3.0593957901000977</v>
      </c>
      <c r="D2692" s="2">
        <v>27.025814056396484</v>
      </c>
      <c r="E2692">
        <v>0.63687011804452864</v>
      </c>
      <c r="F2692">
        <f t="shared" si="41"/>
        <v>3.1866670989990236</v>
      </c>
    </row>
    <row r="2693" spans="1:6">
      <c r="A2693" s="2">
        <v>2692</v>
      </c>
      <c r="B2693" s="3">
        <v>-0.56987673044204712</v>
      </c>
      <c r="C2693" s="2">
        <v>3.1834292411804199</v>
      </c>
      <c r="D2693" s="2">
        <v>27.025814056396484</v>
      </c>
      <c r="E2693">
        <v>0.63672606158728229</v>
      </c>
      <c r="F2693">
        <f t="shared" si="41"/>
        <v>3.1848635339736937</v>
      </c>
    </row>
    <row r="2694" spans="1:6">
      <c r="A2694" s="2">
        <v>2693</v>
      </c>
      <c r="B2694" s="3">
        <v>-1.0783354043960571</v>
      </c>
      <c r="C2694" s="2">
        <v>3.1037154197692871</v>
      </c>
      <c r="D2694" s="2">
        <v>27.056381225585938</v>
      </c>
      <c r="E2694">
        <v>0.63645292045235724</v>
      </c>
      <c r="F2694">
        <f t="shared" si="41"/>
        <v>3.1831707668304445</v>
      </c>
    </row>
    <row r="2695" spans="1:6">
      <c r="A2695" s="2">
        <v>2694</v>
      </c>
      <c r="B2695" s="3">
        <v>-0.8854328989982605</v>
      </c>
      <c r="C2695" s="2">
        <v>3.1335697174072266</v>
      </c>
      <c r="D2695" s="2">
        <v>27.056381225585938</v>
      </c>
      <c r="E2695">
        <v>0.63622707009520019</v>
      </c>
      <c r="F2695">
        <f t="shared" si="41"/>
        <v>3.1815087795257568</v>
      </c>
    </row>
    <row r="2696" spans="1:6">
      <c r="A2696" s="2">
        <v>2695</v>
      </c>
      <c r="B2696" s="3">
        <v>-0.89238268136978149</v>
      </c>
      <c r="C2696" s="2">
        <v>3.1323385238647461</v>
      </c>
      <c r="D2696" s="2">
        <v>26.981664657592773</v>
      </c>
      <c r="E2696">
        <v>0.63600081170303513</v>
      </c>
      <c r="F2696">
        <f t="shared" si="41"/>
        <v>3.180979404449463</v>
      </c>
    </row>
    <row r="2697" spans="1:6">
      <c r="A2697" s="2">
        <v>2696</v>
      </c>
      <c r="B2697" s="3">
        <v>-3.029712438583374</v>
      </c>
      <c r="C2697" s="2">
        <v>2.7959396839141846</v>
      </c>
      <c r="D2697" s="2">
        <v>27.056381225585938</v>
      </c>
      <c r="E2697">
        <v>0.63523262822178161</v>
      </c>
      <c r="F2697">
        <f t="shared" si="41"/>
        <v>3.1731557464599609</v>
      </c>
    </row>
    <row r="2698" spans="1:6">
      <c r="A2698" s="2">
        <v>2697</v>
      </c>
      <c r="B2698" s="3">
        <v>-1.0629333257675171</v>
      </c>
      <c r="C2698" s="2">
        <v>3.1018688678741455</v>
      </c>
      <c r="D2698" s="2">
        <v>26.981664657592773</v>
      </c>
      <c r="E2698">
        <v>0.63496397491643453</v>
      </c>
      <c r="F2698">
        <f t="shared" si="41"/>
        <v>3.1708843660354615</v>
      </c>
    </row>
    <row r="2699" spans="1:6">
      <c r="A2699" s="2">
        <v>2698</v>
      </c>
      <c r="B2699" s="3">
        <v>-3.7472271919250488</v>
      </c>
      <c r="C2699" s="2">
        <v>2.679908275604248</v>
      </c>
      <c r="D2699" s="2">
        <v>27.056381225585938</v>
      </c>
      <c r="E2699">
        <v>0.63401488993778765</v>
      </c>
      <c r="F2699">
        <f t="shared" si="41"/>
        <v>3.1586841392517089</v>
      </c>
    </row>
    <row r="2700" spans="1:6">
      <c r="A2700" s="2">
        <v>2699</v>
      </c>
      <c r="B2700" s="3">
        <v>0.56631344556808472</v>
      </c>
      <c r="C2700" s="2">
        <v>3.3548603057861328</v>
      </c>
      <c r="D2700" s="2">
        <v>27.13109016418457</v>
      </c>
      <c r="E2700">
        <v>0.63415877845255164</v>
      </c>
      <c r="F2700">
        <f t="shared" si="41"/>
        <v>3.1616818714141846</v>
      </c>
    </row>
    <row r="2701" spans="1:6">
      <c r="A2701" s="2">
        <v>2700</v>
      </c>
      <c r="B2701" s="3">
        <v>-0.22708500921726227</v>
      </c>
      <c r="C2701" s="2">
        <v>3.2335968017578125</v>
      </c>
      <c r="D2701" s="2">
        <v>27.056381225585938</v>
      </c>
      <c r="E2701">
        <v>0.63410085336906885</v>
      </c>
      <c r="F2701">
        <f t="shared" si="41"/>
        <v>3.1634300374984741</v>
      </c>
    </row>
    <row r="2702" spans="1:6">
      <c r="A2702" s="2">
        <v>2701</v>
      </c>
      <c r="B2702" s="3">
        <v>-0.64651179313659668</v>
      </c>
      <c r="C2702" s="2">
        <v>3.1683483123779297</v>
      </c>
      <c r="D2702" s="2">
        <v>27.012233734130859</v>
      </c>
      <c r="E2702">
        <v>0.63393626356477617</v>
      </c>
      <c r="F2702">
        <f t="shared" si="41"/>
        <v>3.1624574661254883</v>
      </c>
    </row>
    <row r="2703" spans="1:6">
      <c r="A2703" s="2">
        <v>2702</v>
      </c>
      <c r="B2703" s="3">
        <v>-0.43294787406921387</v>
      </c>
      <c r="C2703" s="2">
        <v>3.2025113105773926</v>
      </c>
      <c r="D2703" s="2">
        <v>27.012233734130859</v>
      </c>
      <c r="E2703">
        <v>0.63382586018242781</v>
      </c>
      <c r="F2703">
        <f t="shared" si="41"/>
        <v>3.1608816528320314</v>
      </c>
    </row>
    <row r="2704" spans="1:6">
      <c r="A2704" s="2">
        <v>2703</v>
      </c>
      <c r="B2704" s="3">
        <v>-1.1786372661590576</v>
      </c>
      <c r="C2704" s="2">
        <v>3.0852489471435547</v>
      </c>
      <c r="D2704" s="2">
        <v>27.117513656616211</v>
      </c>
      <c r="E2704">
        <v>0.63352546100917873</v>
      </c>
      <c r="F2704">
        <f t="shared" si="41"/>
        <v>3.1590473127365111</v>
      </c>
    </row>
    <row r="2705" spans="1:6">
      <c r="A2705" s="2">
        <v>2704</v>
      </c>
      <c r="B2705" s="3">
        <v>-0.97540402412414551</v>
      </c>
      <c r="C2705" s="2">
        <v>3.1163341999053955</v>
      </c>
      <c r="D2705" s="2">
        <v>27.161653518676758</v>
      </c>
      <c r="E2705">
        <v>0.63327819903093197</v>
      </c>
      <c r="F2705">
        <f t="shared" si="41"/>
        <v>3.1569913721084593</v>
      </c>
    </row>
    <row r="2706" spans="1:6">
      <c r="A2706" s="2">
        <v>2705</v>
      </c>
      <c r="B2706" s="3">
        <v>-0.55090576410293579</v>
      </c>
      <c r="C2706" s="2">
        <v>3.1831214427947998</v>
      </c>
      <c r="D2706" s="2">
        <v>26.968084335327148</v>
      </c>
      <c r="E2706">
        <v>0.63313794037801918</v>
      </c>
      <c r="F2706">
        <f t="shared" si="41"/>
        <v>3.1565481710433958</v>
      </c>
    </row>
    <row r="2707" spans="1:6">
      <c r="A2707" s="2">
        <v>2706</v>
      </c>
      <c r="B2707" s="3">
        <v>9.6360094845294952E-2</v>
      </c>
      <c r="C2707" s="2">
        <v>3.2862265110015869</v>
      </c>
      <c r="D2707" s="2">
        <v>27.161653518676758</v>
      </c>
      <c r="E2707">
        <v>0.63316246865133341</v>
      </c>
      <c r="F2707">
        <f t="shared" si="41"/>
        <v>3.1584686946868898</v>
      </c>
    </row>
    <row r="2708" spans="1:6">
      <c r="A2708" s="2">
        <v>2707</v>
      </c>
      <c r="B2708" s="3">
        <v>-0.21506382524967194</v>
      </c>
      <c r="C2708" s="2">
        <v>3.2379055023193359</v>
      </c>
      <c r="D2708" s="2">
        <v>26.937511444091797</v>
      </c>
      <c r="E2708">
        <v>0.63310804965574241</v>
      </c>
      <c r="F2708">
        <f t="shared" si="41"/>
        <v>3.1582655620574953</v>
      </c>
    </row>
    <row r="2709" spans="1:6">
      <c r="A2709" s="2">
        <v>2708</v>
      </c>
      <c r="B2709" s="3">
        <v>-0.31386297941207886</v>
      </c>
      <c r="C2709" s="2">
        <v>3.2231323719024658</v>
      </c>
      <c r="D2709" s="2">
        <v>27.117513656616211</v>
      </c>
      <c r="E2709">
        <v>0.63302846934231838</v>
      </c>
      <c r="F2709">
        <f t="shared" si="41"/>
        <v>3.1597675085067749</v>
      </c>
    </row>
    <row r="2710" spans="1:6">
      <c r="A2710" s="2">
        <v>2709</v>
      </c>
      <c r="B2710" s="3">
        <v>-0.62397205829620361</v>
      </c>
      <c r="C2710" s="2">
        <v>3.1748116016387939</v>
      </c>
      <c r="D2710" s="2">
        <v>27.042802810668945</v>
      </c>
      <c r="E2710">
        <v>0.63287041962605062</v>
      </c>
      <c r="F2710">
        <f t="shared" si="41"/>
        <v>3.1600506639480592</v>
      </c>
    </row>
    <row r="2711" spans="1:6">
      <c r="A2711" s="2">
        <v>2710</v>
      </c>
      <c r="B2711" s="3">
        <v>-0.41435259580612183</v>
      </c>
      <c r="C2711" s="2">
        <v>3.2074358463287354</v>
      </c>
      <c r="D2711" s="2">
        <v>27.148080825805664</v>
      </c>
      <c r="E2711">
        <v>0.63276485119878667</v>
      </c>
      <c r="F2711">
        <f t="shared" si="41"/>
        <v>3.1586964511871338</v>
      </c>
    </row>
    <row r="2712" spans="1:6">
      <c r="A2712" s="2">
        <v>2711</v>
      </c>
      <c r="B2712" s="3">
        <v>-0.72483736276626587</v>
      </c>
      <c r="C2712" s="2">
        <v>3.1588072776794434</v>
      </c>
      <c r="D2712" s="2">
        <v>27.148080825805664</v>
      </c>
      <c r="E2712">
        <v>0.63258075113485457</v>
      </c>
      <c r="F2712">
        <f t="shared" si="41"/>
        <v>3.157766966819763</v>
      </c>
    </row>
    <row r="2713" spans="1:6">
      <c r="A2713" s="2">
        <v>2712</v>
      </c>
      <c r="B2713" s="3">
        <v>-0.62190592288970947</v>
      </c>
      <c r="C2713" s="2">
        <v>3.1748116016387939</v>
      </c>
      <c r="D2713" s="2">
        <v>27.148080825805664</v>
      </c>
      <c r="E2713">
        <v>0.63242301104815801</v>
      </c>
      <c r="F2713">
        <f t="shared" si="41"/>
        <v>3.1574468803405762</v>
      </c>
    </row>
    <row r="2714" spans="1:6">
      <c r="A2714" s="2">
        <v>2713</v>
      </c>
      <c r="B2714" s="3">
        <v>-0.83227670192718506</v>
      </c>
      <c r="C2714" s="2">
        <v>3.1418795585632324</v>
      </c>
      <c r="D2714" s="2">
        <v>26.968084335327148</v>
      </c>
      <c r="E2714">
        <v>0.63221113366694981</v>
      </c>
      <c r="F2714">
        <f t="shared" si="41"/>
        <v>3.1547569179534913</v>
      </c>
    </row>
    <row r="2715" spans="1:6">
      <c r="A2715" s="2">
        <v>2714</v>
      </c>
      <c r="B2715" s="3">
        <v>-1.5864185094833374</v>
      </c>
      <c r="C2715" s="2">
        <v>3.0224626064300537</v>
      </c>
      <c r="D2715" s="2">
        <v>26.893362045288086</v>
      </c>
      <c r="E2715">
        <v>0.63180776981537234</v>
      </c>
      <c r="F2715">
        <f t="shared" si="41"/>
        <v>3.1536858606338503</v>
      </c>
    </row>
    <row r="2716" spans="1:6">
      <c r="A2716" s="2">
        <v>2715</v>
      </c>
      <c r="B2716" s="3">
        <v>-1.1807034015655518</v>
      </c>
      <c r="C2716" s="2">
        <v>3.0852489471435547</v>
      </c>
      <c r="D2716" s="2">
        <v>27.029226303100586</v>
      </c>
      <c r="E2716">
        <v>0.63150956383939938</v>
      </c>
      <c r="F2716">
        <f t="shared" si="41"/>
        <v>3.1513283014297486</v>
      </c>
    </row>
    <row r="2717" spans="1:6">
      <c r="A2717" s="2">
        <v>2716</v>
      </c>
      <c r="B2717" s="3">
        <v>-1.7436330318450928</v>
      </c>
      <c r="C2717" s="2">
        <v>2.9956860542297363</v>
      </c>
      <c r="D2717" s="2">
        <v>26.998655319213867</v>
      </c>
      <c r="E2717">
        <v>0.63106557308560274</v>
      </c>
      <c r="F2717">
        <f t="shared" si="41"/>
        <v>3.1457267808914184</v>
      </c>
    </row>
    <row r="2718" spans="1:6">
      <c r="A2718" s="2">
        <v>2717</v>
      </c>
      <c r="B2718" s="3">
        <v>-2.0037791728973389</v>
      </c>
      <c r="C2718" s="2">
        <v>2.9538285732269287</v>
      </c>
      <c r="D2718" s="2">
        <v>27.073371887207031</v>
      </c>
      <c r="E2718">
        <v>0.6305571062750106</v>
      </c>
      <c r="F2718">
        <f t="shared" si="41"/>
        <v>3.1421504259109496</v>
      </c>
    </row>
    <row r="2719" spans="1:6">
      <c r="A2719" s="2">
        <v>2718</v>
      </c>
      <c r="B2719" s="3">
        <v>-1.71001136302948</v>
      </c>
      <c r="C2719" s="2">
        <v>2.9984560012817383</v>
      </c>
      <c r="D2719" s="2">
        <v>26.968084335327148</v>
      </c>
      <c r="E2719">
        <v>0.63012487678761087</v>
      </c>
      <c r="F2719">
        <f t="shared" si="41"/>
        <v>3.1368936157226561</v>
      </c>
    </row>
    <row r="2720" spans="1:6">
      <c r="A2720" s="2">
        <v>2719</v>
      </c>
      <c r="B2720" s="3">
        <v>-2.5522458553314209</v>
      </c>
      <c r="C2720" s="2">
        <v>2.8651893138885498</v>
      </c>
      <c r="D2720" s="2">
        <v>26.998655319213867</v>
      </c>
      <c r="E2720">
        <v>0.62947980283322291</v>
      </c>
      <c r="F2720">
        <f t="shared" si="41"/>
        <v>3.1292300033569336</v>
      </c>
    </row>
    <row r="2721" spans="1:6">
      <c r="A2721" s="2">
        <v>2720</v>
      </c>
      <c r="B2721" s="3">
        <v>-2.0345833301544189</v>
      </c>
      <c r="C2721" s="2">
        <v>2.9445953369140625</v>
      </c>
      <c r="D2721" s="2">
        <v>27.073371887207031</v>
      </c>
      <c r="E2721">
        <v>0.62896546516548757</v>
      </c>
      <c r="F2721">
        <f t="shared" si="41"/>
        <v>3.1234191989898683</v>
      </c>
    </row>
    <row r="2722" spans="1:6">
      <c r="A2722" s="2">
        <v>2721</v>
      </c>
      <c r="B2722" s="3">
        <v>-1.8403661251068115</v>
      </c>
      <c r="C2722" s="2">
        <v>2.9738340377807617</v>
      </c>
      <c r="D2722" s="2">
        <v>27.073371887207031</v>
      </c>
      <c r="E2722">
        <v>0.62850071103802008</v>
      </c>
      <c r="F2722">
        <f t="shared" si="41"/>
        <v>3.1184701633453371</v>
      </c>
    </row>
    <row r="2723" spans="1:6">
      <c r="A2723" s="2">
        <v>2722</v>
      </c>
      <c r="B2723" s="3">
        <v>0.15083110332489014</v>
      </c>
      <c r="C2723" s="2">
        <v>3.2880730628967285</v>
      </c>
      <c r="D2723" s="2">
        <v>26.968084335327148</v>
      </c>
      <c r="E2723">
        <v>0.62853903100294828</v>
      </c>
      <c r="F2723">
        <f t="shared" si="41"/>
        <v>3.120950837135315</v>
      </c>
    </row>
    <row r="2724" spans="1:6">
      <c r="A2724" s="2">
        <v>2723</v>
      </c>
      <c r="B2724" s="3">
        <v>0.54377371072769165</v>
      </c>
      <c r="C2724" s="2">
        <v>3.3517825603485107</v>
      </c>
      <c r="D2724" s="2">
        <v>26.937511444091797</v>
      </c>
      <c r="E2724">
        <v>0.6286763846523693</v>
      </c>
      <c r="F2724">
        <f t="shared" si="41"/>
        <v>3.1238685512542723</v>
      </c>
    </row>
    <row r="2725" spans="1:6">
      <c r="A2725" s="2">
        <v>2724</v>
      </c>
      <c r="B2725" s="3">
        <v>-0.27948987483978271</v>
      </c>
      <c r="C2725" s="2">
        <v>3.2246713638305664</v>
      </c>
      <c r="D2725" s="2">
        <v>26.968084335327148</v>
      </c>
      <c r="E2725">
        <v>0.62860522988564282</v>
      </c>
      <c r="F2725">
        <f t="shared" si="41"/>
        <v>3.1242440414428709</v>
      </c>
    </row>
    <row r="2726" spans="1:6">
      <c r="A2726" s="2">
        <v>2725</v>
      </c>
      <c r="B2726" s="3">
        <v>-1.6236090660095215</v>
      </c>
      <c r="C2726" s="2">
        <v>3.0129215717315674</v>
      </c>
      <c r="D2726" s="2">
        <v>27.073371887207031</v>
      </c>
      <c r="E2726">
        <v>0.62819371506987665</v>
      </c>
      <c r="F2726">
        <f t="shared" si="41"/>
        <v>3.1200952243804934</v>
      </c>
    </row>
    <row r="2727" spans="1:6">
      <c r="A2727" s="2">
        <v>2726</v>
      </c>
      <c r="B2727" s="3">
        <v>-2.1159143447875977</v>
      </c>
      <c r="C2727" s="2">
        <v>2.9338231086730957</v>
      </c>
      <c r="D2727" s="2">
        <v>27.073371887207031</v>
      </c>
      <c r="E2727">
        <v>0.62765768128843336</v>
      </c>
      <c r="F2727">
        <f t="shared" si="41"/>
        <v>3.1158048295974732</v>
      </c>
    </row>
    <row r="2728" spans="1:6">
      <c r="A2728" s="2">
        <v>2727</v>
      </c>
      <c r="B2728" s="3">
        <v>-1.2255949974060059</v>
      </c>
      <c r="C2728" s="2">
        <v>3.0723223686218262</v>
      </c>
      <c r="D2728" s="2">
        <v>27.029226303100586</v>
      </c>
      <c r="E2728">
        <v>0.62734660014656285</v>
      </c>
      <c r="F2728">
        <f t="shared" si="41"/>
        <v>3.1125793409347535</v>
      </c>
    </row>
    <row r="2729" spans="1:6">
      <c r="A2729" s="2">
        <v>2728</v>
      </c>
      <c r="B2729" s="3">
        <v>-2.062570333480835</v>
      </c>
      <c r="C2729" s="2">
        <v>2.9405941963195801</v>
      </c>
      <c r="D2729" s="2">
        <v>27.073371887207031</v>
      </c>
      <c r="E2729">
        <v>0.62682421617896189</v>
      </c>
      <c r="F2729">
        <f t="shared" si="41"/>
        <v>3.1072794437408446</v>
      </c>
    </row>
    <row r="2730" spans="1:6">
      <c r="A2730" s="2">
        <v>2729</v>
      </c>
      <c r="B2730" s="3">
        <v>-1.270674467086792</v>
      </c>
      <c r="C2730" s="2">
        <v>3.0640122890472412</v>
      </c>
      <c r="D2730" s="2">
        <v>27.165081024169922</v>
      </c>
      <c r="E2730">
        <v>0.62650232613163959</v>
      </c>
      <c r="F2730">
        <f t="shared" si="41"/>
        <v>3.1050265264511108</v>
      </c>
    </row>
    <row r="2731" spans="1:6">
      <c r="A2731" s="2">
        <v>2730</v>
      </c>
      <c r="B2731" s="3">
        <v>-1.2825077772140503</v>
      </c>
      <c r="C2731" s="2">
        <v>3.0621657371520996</v>
      </c>
      <c r="D2731" s="2">
        <v>27.042802810668945</v>
      </c>
      <c r="E2731">
        <v>0.62617781808012563</v>
      </c>
      <c r="F2731">
        <f t="shared" si="41"/>
        <v>3.1030506086349487</v>
      </c>
    </row>
    <row r="2732" spans="1:6">
      <c r="A2732" s="2">
        <v>2731</v>
      </c>
      <c r="B2732" s="3">
        <v>-0.81818938255310059</v>
      </c>
      <c r="C2732" s="2">
        <v>3.1354162693023682</v>
      </c>
      <c r="D2732" s="2">
        <v>27.029226303100586</v>
      </c>
      <c r="E2732">
        <v>0.62597080476291911</v>
      </c>
      <c r="F2732">
        <f t="shared" si="41"/>
        <v>3.1014009284973145</v>
      </c>
    </row>
    <row r="2733" spans="1:6">
      <c r="A2733" s="2">
        <v>2732</v>
      </c>
      <c r="B2733" s="3">
        <v>-1.2943412065505981</v>
      </c>
      <c r="C2733" s="2">
        <v>3.060626745223999</v>
      </c>
      <c r="D2733" s="2">
        <v>27.117513656616211</v>
      </c>
      <c r="E2733">
        <v>0.62564133110947162</v>
      </c>
      <c r="F2733">
        <f t="shared" si="41"/>
        <v>3.1017825698852537</v>
      </c>
    </row>
    <row r="2734" spans="1:6">
      <c r="A2734" s="2">
        <v>2733</v>
      </c>
      <c r="B2734" s="3">
        <v>-0.82795661687850952</v>
      </c>
      <c r="C2734" s="2">
        <v>3.1338775157928467</v>
      </c>
      <c r="D2734" s="2">
        <v>27.178647994995117</v>
      </c>
      <c r="E2734">
        <v>0.6254301492288008</v>
      </c>
      <c r="F2734">
        <f t="shared" si="41"/>
        <v>3.1022565460205076</v>
      </c>
    </row>
    <row r="2735" spans="1:6">
      <c r="A2735" s="2">
        <v>2734</v>
      </c>
      <c r="B2735" s="3">
        <v>3.6817647516727448E-2</v>
      </c>
      <c r="C2735" s="2">
        <v>3.2711453437805176</v>
      </c>
      <c r="D2735" s="2">
        <v>27.029226303100586</v>
      </c>
      <c r="E2735">
        <v>0.62543951446030088</v>
      </c>
      <c r="F2735">
        <f t="shared" si="41"/>
        <v>3.1052358150482178</v>
      </c>
    </row>
    <row r="2736" spans="1:6">
      <c r="A2736" s="2">
        <v>2735</v>
      </c>
      <c r="B2736" s="3">
        <v>-0.80842214822769165</v>
      </c>
      <c r="C2736" s="2">
        <v>3.1391096115112305</v>
      </c>
      <c r="D2736" s="2">
        <v>27.165081024169922</v>
      </c>
      <c r="E2736">
        <v>0.62523431947744867</v>
      </c>
      <c r="F2736">
        <f t="shared" si="41"/>
        <v>3.1050080633163453</v>
      </c>
    </row>
    <row r="2737" spans="1:6">
      <c r="A2737" s="2">
        <v>2736</v>
      </c>
      <c r="B2737" s="3">
        <v>-0.33978363871574402</v>
      </c>
      <c r="C2737" s="2">
        <v>3.2132835388183594</v>
      </c>
      <c r="D2737" s="2">
        <v>27.073371887207031</v>
      </c>
      <c r="E2737">
        <v>0.62514843592343294</v>
      </c>
      <c r="F2737">
        <f t="shared" si="41"/>
        <v>3.1078272867202759</v>
      </c>
    </row>
    <row r="2738" spans="1:6">
      <c r="A2738" s="2">
        <v>2737</v>
      </c>
      <c r="B2738" s="3">
        <v>-0.3328339159488678</v>
      </c>
      <c r="C2738" s="2">
        <v>3.2151303291320801</v>
      </c>
      <c r="D2738" s="2">
        <v>27.103940963745117</v>
      </c>
      <c r="E2738">
        <v>0.62506379753534991</v>
      </c>
      <c r="F2738">
        <f t="shared" si="41"/>
        <v>3.1089106607437134</v>
      </c>
    </row>
    <row r="2739" spans="1:6">
      <c r="A2739" s="2">
        <v>2738</v>
      </c>
      <c r="B2739" s="3">
        <v>0.15233375132083893</v>
      </c>
      <c r="C2739" s="2">
        <v>3.2923820018768311</v>
      </c>
      <c r="D2739" s="2">
        <v>27.148080825805664</v>
      </c>
      <c r="E2739">
        <v>0.62510250617683327</v>
      </c>
      <c r="F2739">
        <f t="shared" si="41"/>
        <v>3.1137365865707398</v>
      </c>
    </row>
    <row r="2740" spans="1:6">
      <c r="A2740" s="2">
        <v>2739</v>
      </c>
      <c r="B2740" s="3">
        <v>0.15439990162849426</v>
      </c>
      <c r="C2740" s="2">
        <v>3.2939207553863525</v>
      </c>
      <c r="D2740" s="2">
        <v>27.029226303100586</v>
      </c>
      <c r="E2740">
        <v>0.62514164026252161</v>
      </c>
      <c r="F2740">
        <f t="shared" si="41"/>
        <v>3.1164819431304931</v>
      </c>
    </row>
    <row r="2741" spans="1:6">
      <c r="A2741" s="2">
        <v>2740</v>
      </c>
      <c r="B2741" s="3">
        <v>0.53813880681991577</v>
      </c>
      <c r="C2741" s="2">
        <v>3.355475902557373</v>
      </c>
      <c r="D2741" s="2">
        <v>27.148080825805664</v>
      </c>
      <c r="E2741">
        <v>0.62527822684607992</v>
      </c>
      <c r="F2741">
        <f t="shared" ref="F2741:F2804" si="42">AVERAGE(C2692:C2741)</f>
        <v>3.1207846450805663</v>
      </c>
    </row>
    <row r="2742" spans="1:6">
      <c r="A2742" s="2">
        <v>2741</v>
      </c>
      <c r="B2742" s="3">
        <v>0.36401936411857605</v>
      </c>
      <c r="C2742" s="2">
        <v>3.3299305438995361</v>
      </c>
      <c r="D2742" s="2">
        <v>27.029226303100586</v>
      </c>
      <c r="E2742">
        <v>0.62537035493433057</v>
      </c>
      <c r="F2742">
        <f t="shared" si="42"/>
        <v>3.126195340156555</v>
      </c>
    </row>
    <row r="2743" spans="1:6">
      <c r="A2743" s="2">
        <v>2742</v>
      </c>
      <c r="B2743" s="3">
        <v>0.39426016807556152</v>
      </c>
      <c r="C2743" s="2">
        <v>3.33547043800354</v>
      </c>
      <c r="D2743" s="2">
        <v>27.029226303100586</v>
      </c>
      <c r="E2743">
        <v>0.62546991887894232</v>
      </c>
      <c r="F2743">
        <f t="shared" si="42"/>
        <v>3.1292361640930175</v>
      </c>
    </row>
    <row r="2744" spans="1:6">
      <c r="A2744" s="2">
        <v>2743</v>
      </c>
      <c r="B2744" s="3">
        <v>0.82664728164672852</v>
      </c>
      <c r="C2744" s="2">
        <v>3.4044122695922852</v>
      </c>
      <c r="D2744" s="2">
        <v>27.029226303100586</v>
      </c>
      <c r="E2744">
        <v>0.62567929676886169</v>
      </c>
      <c r="F2744">
        <f t="shared" si="42"/>
        <v>3.1352501010894773</v>
      </c>
    </row>
    <row r="2745" spans="1:6">
      <c r="A2745" s="2">
        <v>2744</v>
      </c>
      <c r="B2745" s="3">
        <v>0.19872802495956421</v>
      </c>
      <c r="C2745" s="2">
        <v>3.3074629306793213</v>
      </c>
      <c r="D2745" s="2">
        <v>27.103940963745117</v>
      </c>
      <c r="E2745">
        <v>0.62572997726008017</v>
      </c>
      <c r="F2745">
        <f t="shared" si="42"/>
        <v>3.1387279653549194</v>
      </c>
    </row>
    <row r="2746" spans="1:6">
      <c r="A2746" s="2">
        <v>2745</v>
      </c>
      <c r="B2746" s="3">
        <v>-0.83077406883239746</v>
      </c>
      <c r="C2746" s="2">
        <v>3.1455729007720947</v>
      </c>
      <c r="D2746" s="2">
        <v>27.103940963745117</v>
      </c>
      <c r="E2746">
        <v>0.62551994758292462</v>
      </c>
      <c r="F2746">
        <f t="shared" si="42"/>
        <v>3.1389926528930663</v>
      </c>
    </row>
    <row r="2747" spans="1:6">
      <c r="A2747" s="2">
        <v>2746</v>
      </c>
      <c r="B2747" s="3">
        <v>1.4653581194579601E-2</v>
      </c>
      <c r="C2747" s="2">
        <v>3.277916431427002</v>
      </c>
      <c r="D2747" s="2">
        <v>27.178647994995117</v>
      </c>
      <c r="E2747">
        <v>0.62552366819450822</v>
      </c>
      <c r="F2747">
        <f t="shared" si="42"/>
        <v>3.1486321878433228</v>
      </c>
    </row>
    <row r="2748" spans="1:6">
      <c r="A2748" s="2">
        <v>2747</v>
      </c>
      <c r="B2748" s="3">
        <v>-0.33508786559104919</v>
      </c>
      <c r="C2748" s="2">
        <v>3.2234401702880859</v>
      </c>
      <c r="D2748" s="2">
        <v>27.103940963745117</v>
      </c>
      <c r="E2748">
        <v>0.62543832151635859</v>
      </c>
      <c r="F2748">
        <f t="shared" si="42"/>
        <v>3.1510636138916017</v>
      </c>
    </row>
    <row r="2749" spans="1:6">
      <c r="A2749" s="2">
        <v>2748</v>
      </c>
      <c r="B2749" s="3">
        <v>-0.81987988948822021</v>
      </c>
      <c r="C2749" s="2">
        <v>3.1471118927001953</v>
      </c>
      <c r="D2749" s="2">
        <v>27.015657424926758</v>
      </c>
      <c r="E2749">
        <v>0.62522942734707954</v>
      </c>
      <c r="F2749">
        <f t="shared" si="42"/>
        <v>3.1604076862335204</v>
      </c>
    </row>
    <row r="2750" spans="1:6">
      <c r="A2750" s="2">
        <v>2749</v>
      </c>
      <c r="B2750" s="3">
        <v>-0.43369919061660767</v>
      </c>
      <c r="C2750" s="2">
        <v>3.2074358463287354</v>
      </c>
      <c r="D2750" s="2">
        <v>27.103940963745117</v>
      </c>
      <c r="E2750">
        <v>0.62511910258452863</v>
      </c>
      <c r="F2750">
        <f t="shared" si="42"/>
        <v>3.1574591970443726</v>
      </c>
    </row>
    <row r="2751" spans="1:6">
      <c r="A2751" s="2">
        <v>2750</v>
      </c>
      <c r="B2751" s="3">
        <v>-1.5216168165206909</v>
      </c>
      <c r="C2751" s="2">
        <v>3.0353891849517822</v>
      </c>
      <c r="D2751" s="2">
        <v>27.029226303100586</v>
      </c>
      <c r="E2751">
        <v>0.62473140657991444</v>
      </c>
      <c r="F2751">
        <f t="shared" si="42"/>
        <v>3.1534950447082521</v>
      </c>
    </row>
    <row r="2752" spans="1:6">
      <c r="A2752" s="2">
        <v>2751</v>
      </c>
      <c r="B2752" s="3">
        <v>-0.84636408090591431</v>
      </c>
      <c r="C2752" s="2">
        <v>3.1403408050537109</v>
      </c>
      <c r="D2752" s="2">
        <v>27.059799194335938</v>
      </c>
      <c r="E2752">
        <v>0.62451596897680006</v>
      </c>
      <c r="F2752">
        <f t="shared" si="42"/>
        <v>3.1529348945617675</v>
      </c>
    </row>
    <row r="2753" spans="1:6">
      <c r="A2753" s="2">
        <v>2752</v>
      </c>
      <c r="B2753" s="3">
        <v>-1.4620742797851563</v>
      </c>
      <c r="C2753" s="2">
        <v>3.0427758693695068</v>
      </c>
      <c r="D2753" s="2">
        <v>26.954509735107422</v>
      </c>
      <c r="E2753">
        <v>0.62414458141855922</v>
      </c>
      <c r="F2753">
        <f t="shared" si="42"/>
        <v>3.1497401857376097</v>
      </c>
    </row>
    <row r="2754" spans="1:6">
      <c r="A2754" s="2">
        <v>2753</v>
      </c>
      <c r="B2754" s="3">
        <v>-0.56968885660171509</v>
      </c>
      <c r="C2754" s="2">
        <v>3.1831214427947998</v>
      </c>
      <c r="D2754" s="2">
        <v>27.103940963745117</v>
      </c>
      <c r="E2754">
        <v>0.62399970940165284</v>
      </c>
      <c r="F2754">
        <f t="shared" si="42"/>
        <v>3.1516976356506348</v>
      </c>
    </row>
    <row r="2755" spans="1:6">
      <c r="A2755" s="2">
        <v>2754</v>
      </c>
      <c r="B2755" s="3">
        <v>-0.97615534067153931</v>
      </c>
      <c r="C2755" s="2">
        <v>3.1191041469573975</v>
      </c>
      <c r="D2755" s="2">
        <v>27.059799194335938</v>
      </c>
      <c r="E2755">
        <v>0.62375234929882728</v>
      </c>
      <c r="F2755">
        <f t="shared" si="42"/>
        <v>3.1517530345916747</v>
      </c>
    </row>
    <row r="2756" spans="1:6">
      <c r="A2756" s="2">
        <v>2755</v>
      </c>
      <c r="B2756" s="3">
        <v>-7.2500035166740417E-2</v>
      </c>
      <c r="C2756" s="2">
        <v>3.2616043090820313</v>
      </c>
      <c r="D2756" s="2">
        <v>26.954509735107422</v>
      </c>
      <c r="E2756">
        <v>0.62373386335600345</v>
      </c>
      <c r="F2756">
        <f t="shared" si="42"/>
        <v>3.1533226919174195</v>
      </c>
    </row>
    <row r="2757" spans="1:6">
      <c r="A2757" s="2">
        <v>2756</v>
      </c>
      <c r="B2757" s="3">
        <v>-0.46675744652748108</v>
      </c>
      <c r="C2757" s="2">
        <v>3.2000491619110107</v>
      </c>
      <c r="D2757" s="2">
        <v>26.985084533691406</v>
      </c>
      <c r="E2757">
        <v>0.62361493019440384</v>
      </c>
      <c r="F2757">
        <f t="shared" si="42"/>
        <v>3.151599144935608</v>
      </c>
    </row>
    <row r="2758" spans="1:6">
      <c r="A2758" s="2">
        <v>2757</v>
      </c>
      <c r="B2758" s="3">
        <v>-0.46525481343269348</v>
      </c>
      <c r="C2758" s="2">
        <v>3.200664758682251</v>
      </c>
      <c r="D2758" s="2">
        <v>27.015657424926758</v>
      </c>
      <c r="E2758">
        <v>0.62349688330623376</v>
      </c>
      <c r="F2758">
        <f t="shared" si="42"/>
        <v>3.1508543300628662</v>
      </c>
    </row>
    <row r="2759" spans="1:6">
      <c r="A2759" s="2">
        <v>2758</v>
      </c>
      <c r="B2759" s="3">
        <v>0.1053759902715683</v>
      </c>
      <c r="C2759" s="2">
        <v>3.2908430099487305</v>
      </c>
      <c r="D2759" s="2">
        <v>27.134511947631836</v>
      </c>
      <c r="E2759">
        <v>0.62352366112674762</v>
      </c>
      <c r="F2759">
        <f t="shared" si="42"/>
        <v>3.1522085428237916</v>
      </c>
    </row>
    <row r="2760" spans="1:6">
      <c r="A2760" s="2">
        <v>2759</v>
      </c>
      <c r="B2760" s="3">
        <v>4.4518720358610153E-2</v>
      </c>
      <c r="C2760" s="2">
        <v>3.2819175720214844</v>
      </c>
      <c r="D2760" s="2">
        <v>26.985084533691406</v>
      </c>
      <c r="E2760">
        <v>0.62353501817735013</v>
      </c>
      <c r="F2760">
        <f t="shared" si="42"/>
        <v>3.1543506622314452</v>
      </c>
    </row>
    <row r="2761" spans="1:6">
      <c r="A2761" s="2">
        <v>2760</v>
      </c>
      <c r="B2761" s="3">
        <v>-0.24173583090305328</v>
      </c>
      <c r="C2761" s="2">
        <v>3.2379055023193359</v>
      </c>
      <c r="D2761" s="2">
        <v>27.059799194335938</v>
      </c>
      <c r="E2761">
        <v>0.62347385681794742</v>
      </c>
      <c r="F2761">
        <f t="shared" si="42"/>
        <v>3.1549600553512573</v>
      </c>
    </row>
    <row r="2762" spans="1:6">
      <c r="A2762" s="2">
        <v>2761</v>
      </c>
      <c r="B2762" s="3">
        <v>-0.14124621450901031</v>
      </c>
      <c r="C2762" s="2">
        <v>3.2539100646972656</v>
      </c>
      <c r="D2762" s="2">
        <v>26.92393684387207</v>
      </c>
      <c r="E2762">
        <v>0.62343815214033516</v>
      </c>
      <c r="F2762">
        <f t="shared" si="42"/>
        <v>3.156862111091614</v>
      </c>
    </row>
    <row r="2763" spans="1:6">
      <c r="A2763" s="2">
        <v>2762</v>
      </c>
      <c r="B2763" s="3">
        <v>-0.8155597448348999</v>
      </c>
      <c r="C2763" s="2">
        <v>3.1474194526672363</v>
      </c>
      <c r="D2763" s="2">
        <v>27.015657424926758</v>
      </c>
      <c r="E2763">
        <v>0.62323110369974355</v>
      </c>
      <c r="F2763">
        <f t="shared" si="42"/>
        <v>3.1563142681121827</v>
      </c>
    </row>
    <row r="2764" spans="1:6">
      <c r="A2764" s="2">
        <v>2763</v>
      </c>
      <c r="B2764" s="3">
        <v>-0.92055732011795044</v>
      </c>
      <c r="C2764" s="2">
        <v>3.1301841735839844</v>
      </c>
      <c r="D2764" s="2">
        <v>27.090370178222656</v>
      </c>
      <c r="E2764">
        <v>0.62299798789036887</v>
      </c>
      <c r="F2764">
        <f t="shared" si="42"/>
        <v>3.1560803604125978</v>
      </c>
    </row>
    <row r="2765" spans="1:6">
      <c r="A2765" s="2">
        <v>2764</v>
      </c>
      <c r="B2765" s="3">
        <v>-0.14481499791145325</v>
      </c>
      <c r="C2765" s="2">
        <v>3.2526788711547852</v>
      </c>
      <c r="D2765" s="2">
        <v>27.059799194335938</v>
      </c>
      <c r="E2765">
        <v>0.62296138135155577</v>
      </c>
      <c r="F2765">
        <f t="shared" si="42"/>
        <v>3.1606846857070923</v>
      </c>
    </row>
    <row r="2766" spans="1:6">
      <c r="A2766" s="2">
        <v>2765</v>
      </c>
      <c r="B2766" s="3">
        <v>-0.8217582106590271</v>
      </c>
      <c r="C2766" s="2">
        <v>3.146188497543335</v>
      </c>
      <c r="D2766" s="2">
        <v>27.059799194335938</v>
      </c>
      <c r="E2766">
        <v>0.6227537736660077</v>
      </c>
      <c r="F2766">
        <f t="shared" si="42"/>
        <v>3.161903476715088</v>
      </c>
    </row>
    <row r="2767" spans="1:6">
      <c r="A2767" s="2">
        <v>2766</v>
      </c>
      <c r="B2767" s="3">
        <v>-1.2261584997177124</v>
      </c>
      <c r="C2767" s="2">
        <v>3.0818634033203125</v>
      </c>
      <c r="D2767" s="2">
        <v>27.120941162109375</v>
      </c>
      <c r="E2767">
        <v>0.62244362346384952</v>
      </c>
      <c r="F2767">
        <f t="shared" si="42"/>
        <v>3.1636270236968995</v>
      </c>
    </row>
    <row r="2768" spans="1:6">
      <c r="A2768" s="2">
        <v>2767</v>
      </c>
      <c r="B2768" s="3">
        <v>-1.0449014902114868</v>
      </c>
      <c r="C2768" s="2">
        <v>3.1095631122589111</v>
      </c>
      <c r="D2768" s="2">
        <v>27.059799194335938</v>
      </c>
      <c r="E2768">
        <v>0.62217764654815899</v>
      </c>
      <c r="F2768">
        <f t="shared" si="42"/>
        <v>3.1667417144775389</v>
      </c>
    </row>
    <row r="2769" spans="1:6">
      <c r="A2769" s="2">
        <v>2768</v>
      </c>
      <c r="B2769" s="3">
        <v>-0.95643305778503418</v>
      </c>
      <c r="C2769" s="2">
        <v>3.1227974891662598</v>
      </c>
      <c r="D2769" s="2">
        <v>27.120941162109375</v>
      </c>
      <c r="E2769">
        <v>0.62193527100935642</v>
      </c>
      <c r="F2769">
        <f t="shared" si="42"/>
        <v>3.1692285442352297</v>
      </c>
    </row>
    <row r="2770" spans="1:6">
      <c r="A2770" s="2">
        <v>2769</v>
      </c>
      <c r="B2770" s="3">
        <v>-0.76353055238723755</v>
      </c>
      <c r="C2770" s="2">
        <v>3.1529595851898193</v>
      </c>
      <c r="D2770" s="2">
        <v>27.270349502563477</v>
      </c>
      <c r="E2770">
        <v>0.62174214206400436</v>
      </c>
      <c r="F2770">
        <f t="shared" si="42"/>
        <v>3.1749839496612551</v>
      </c>
    </row>
    <row r="2771" spans="1:6">
      <c r="A2771" s="2">
        <v>2770</v>
      </c>
      <c r="B2771" s="3">
        <v>-0.97127169370651245</v>
      </c>
      <c r="C2771" s="2">
        <v>3.1200275421142578</v>
      </c>
      <c r="D2771" s="2">
        <v>27.090370178222656</v>
      </c>
      <c r="E2771">
        <v>0.62149435487693716</v>
      </c>
      <c r="F2771">
        <f t="shared" si="42"/>
        <v>3.1784925937652586</v>
      </c>
    </row>
    <row r="2772" spans="1:6">
      <c r="A2772" s="2">
        <v>2771</v>
      </c>
      <c r="B2772" s="3">
        <v>-0.98103892803192139</v>
      </c>
      <c r="C2772" s="2">
        <v>3.1181807518005371</v>
      </c>
      <c r="D2772" s="2">
        <v>27.046230316162109</v>
      </c>
      <c r="E2772">
        <v>0.62124461016565147</v>
      </c>
      <c r="F2772">
        <f t="shared" si="42"/>
        <v>3.1813795280456545</v>
      </c>
    </row>
    <row r="2773" spans="1:6">
      <c r="A2773" s="2">
        <v>2772</v>
      </c>
      <c r="B2773" s="3">
        <v>-0.27686023712158203</v>
      </c>
      <c r="C2773" s="2">
        <v>3.22928786277771</v>
      </c>
      <c r="D2773" s="2">
        <v>26.985084533691406</v>
      </c>
      <c r="E2773">
        <v>0.62117449190131158</v>
      </c>
      <c r="F2773">
        <f t="shared" si="42"/>
        <v>3.1802038240432737</v>
      </c>
    </row>
    <row r="2774" spans="1:6">
      <c r="A2774" s="2">
        <v>2773</v>
      </c>
      <c r="B2774" s="3">
        <v>-1.3963334560394287</v>
      </c>
      <c r="C2774" s="2">
        <v>3.0526247024536133</v>
      </c>
      <c r="D2774" s="2">
        <v>27.090370178222656</v>
      </c>
      <c r="E2774">
        <v>0.62082073815109573</v>
      </c>
      <c r="F2774">
        <f t="shared" si="42"/>
        <v>3.1742206668853759</v>
      </c>
    </row>
    <row r="2775" spans="1:6">
      <c r="A2775" s="2">
        <v>2774</v>
      </c>
      <c r="B2775" s="3">
        <v>-0.59016245603561401</v>
      </c>
      <c r="C2775" s="2">
        <v>3.1794283390045166</v>
      </c>
      <c r="D2775" s="2">
        <v>27.090370178222656</v>
      </c>
      <c r="E2775">
        <v>0.62067116105699416</v>
      </c>
      <c r="F2775">
        <f t="shared" si="42"/>
        <v>3.1733158063888549</v>
      </c>
    </row>
    <row r="2776" spans="1:6">
      <c r="A2776" s="2">
        <v>2775</v>
      </c>
      <c r="B2776" s="3">
        <v>-0.59035032987594604</v>
      </c>
      <c r="C2776" s="2">
        <v>3.1797358989715576</v>
      </c>
      <c r="D2776" s="2">
        <v>27.165081024169922</v>
      </c>
      <c r="E2776">
        <v>0.62052161083725388</v>
      </c>
      <c r="F2776">
        <f t="shared" si="42"/>
        <v>3.1766520929336548</v>
      </c>
    </row>
    <row r="2777" spans="1:6">
      <c r="A2777" s="2">
        <v>2776</v>
      </c>
      <c r="B2777" s="3">
        <v>-1.2116954326629639</v>
      </c>
      <c r="C2777" s="2">
        <v>3.0815556049346924</v>
      </c>
      <c r="D2777" s="2">
        <v>27.134511947631836</v>
      </c>
      <c r="E2777">
        <v>0.62021547848942848</v>
      </c>
      <c r="F2777">
        <f t="shared" si="42"/>
        <v>3.1796067428588866</v>
      </c>
    </row>
    <row r="2778" spans="1:6">
      <c r="A2778" s="2">
        <v>2777</v>
      </c>
      <c r="B2778" s="3">
        <v>-1.018792986869812</v>
      </c>
      <c r="C2778" s="2">
        <v>3.1111021041870117</v>
      </c>
      <c r="D2778" s="2">
        <v>27.059799194335938</v>
      </c>
      <c r="E2778">
        <v>0.61995597420524473</v>
      </c>
      <c r="F2778">
        <f t="shared" si="42"/>
        <v>3.1803823375701903</v>
      </c>
    </row>
    <row r="2779" spans="1:6">
      <c r="A2779" s="2">
        <v>2778</v>
      </c>
      <c r="B2779" s="3">
        <v>-0.81875288486480713</v>
      </c>
      <c r="C2779" s="2">
        <v>3.1424951553344727</v>
      </c>
      <c r="D2779" s="2">
        <v>27.165081024169922</v>
      </c>
      <c r="E2779">
        <v>0.61974774707692315</v>
      </c>
      <c r="F2779">
        <f t="shared" si="42"/>
        <v>3.1844203567504881</v>
      </c>
    </row>
    <row r="2780" spans="1:6">
      <c r="A2780" s="2">
        <v>2779</v>
      </c>
      <c r="B2780" s="3">
        <v>-0.92825841903686523</v>
      </c>
      <c r="C2780" s="2">
        <v>3.1252596378326416</v>
      </c>
      <c r="D2780" s="2">
        <v>27.134511947631836</v>
      </c>
      <c r="E2780">
        <v>0.6195124018965017</v>
      </c>
      <c r="F2780">
        <f t="shared" si="42"/>
        <v>3.1856453037261963</v>
      </c>
    </row>
    <row r="2781" spans="1:6">
      <c r="A2781" s="2">
        <v>2780</v>
      </c>
      <c r="B2781" s="3">
        <v>1.5054056420922279E-3</v>
      </c>
      <c r="C2781" s="2">
        <v>3.2720687389373779</v>
      </c>
      <c r="D2781" s="2">
        <v>27.120941162109375</v>
      </c>
      <c r="E2781">
        <v>0.61951278432874224</v>
      </c>
      <c r="F2781">
        <f t="shared" si="42"/>
        <v>3.1898433637619017</v>
      </c>
    </row>
    <row r="2782" spans="1:6">
      <c r="A2782" s="2">
        <v>2781</v>
      </c>
      <c r="B2782" s="3">
        <v>-0.92130863666534424</v>
      </c>
      <c r="C2782" s="2">
        <v>3.1274142265319824</v>
      </c>
      <c r="D2782" s="2">
        <v>27.120941162109375</v>
      </c>
      <c r="E2782">
        <v>0.61928009776325699</v>
      </c>
      <c r="F2782">
        <f t="shared" si="42"/>
        <v>3.189683322906494</v>
      </c>
    </row>
    <row r="2783" spans="1:6">
      <c r="A2783" s="2">
        <v>2782</v>
      </c>
      <c r="B2783" s="3">
        <v>-0.30202960968017578</v>
      </c>
      <c r="C2783" s="2">
        <v>3.2246713638305664</v>
      </c>
      <c r="D2783" s="2">
        <v>27.090370178222656</v>
      </c>
      <c r="E2783">
        <v>0.61920315514814495</v>
      </c>
      <c r="F2783">
        <f t="shared" si="42"/>
        <v>3.1929642152786255</v>
      </c>
    </row>
    <row r="2784" spans="1:6">
      <c r="A2784" s="2">
        <v>2783</v>
      </c>
      <c r="B2784" s="3">
        <v>3.7593785673379898E-3</v>
      </c>
      <c r="C2784" s="2">
        <v>3.2736074924468994</v>
      </c>
      <c r="D2784" s="2">
        <v>27.165081024169922</v>
      </c>
      <c r="E2784">
        <v>0.61920410664711323</v>
      </c>
      <c r="F2784">
        <f t="shared" si="42"/>
        <v>3.1957588148117066</v>
      </c>
    </row>
    <row r="2785" spans="1:6">
      <c r="A2785" s="2">
        <v>2784</v>
      </c>
      <c r="B2785" s="3">
        <v>-0.80278724431991577</v>
      </c>
      <c r="C2785" s="2">
        <v>3.1471118927001953</v>
      </c>
      <c r="D2785" s="2">
        <v>27.120941162109375</v>
      </c>
      <c r="E2785">
        <v>0.61900052414918894</v>
      </c>
      <c r="F2785">
        <f t="shared" si="42"/>
        <v>3.1932781457901003</v>
      </c>
    </row>
    <row r="2786" spans="1:6">
      <c r="A2786" s="2">
        <v>2785</v>
      </c>
      <c r="B2786" s="3">
        <v>-0.80785870552062988</v>
      </c>
      <c r="C2786" s="2">
        <v>3.1455729007720947</v>
      </c>
      <c r="D2786" s="2">
        <v>27.090370178222656</v>
      </c>
      <c r="E2786">
        <v>0.61879604822407819</v>
      </c>
      <c r="F2786">
        <f t="shared" si="42"/>
        <v>3.1934074115753175</v>
      </c>
    </row>
    <row r="2787" spans="1:6">
      <c r="A2787" s="2">
        <v>2786</v>
      </c>
      <c r="B2787" s="3">
        <v>-8.9592665433883667E-2</v>
      </c>
      <c r="C2787" s="2">
        <v>3.2591421604156494</v>
      </c>
      <c r="D2787" s="2">
        <v>27.090370178222656</v>
      </c>
      <c r="E2787">
        <v>0.61877320995222018</v>
      </c>
      <c r="F2787">
        <f t="shared" si="42"/>
        <v>3.1943245840072634</v>
      </c>
    </row>
    <row r="2788" spans="1:6">
      <c r="A2788" s="2">
        <v>2787</v>
      </c>
      <c r="B2788" s="3">
        <v>-0.28643962740898132</v>
      </c>
      <c r="C2788" s="2">
        <v>3.2289800643920898</v>
      </c>
      <c r="D2788" s="2">
        <v>27.059799194335938</v>
      </c>
      <c r="E2788">
        <v>0.61870050138514121</v>
      </c>
      <c r="F2788">
        <f t="shared" si="42"/>
        <v>3.1946015787124633</v>
      </c>
    </row>
    <row r="2789" spans="1:6">
      <c r="A2789" s="2">
        <v>2788</v>
      </c>
      <c r="B2789" s="3">
        <v>-1.2088780403137207</v>
      </c>
      <c r="C2789" s="2">
        <v>3.0830943584442139</v>
      </c>
      <c r="D2789" s="2">
        <v>27.165081024169922</v>
      </c>
      <c r="E2789">
        <v>0.61839434459863041</v>
      </c>
      <c r="F2789">
        <f t="shared" si="42"/>
        <v>3.1904158258438109</v>
      </c>
    </row>
    <row r="2790" spans="1:6">
      <c r="A2790" s="2">
        <v>2789</v>
      </c>
      <c r="B2790" s="3">
        <v>-0.39369118213653564</v>
      </c>
      <c r="C2790" s="2">
        <v>3.2111291885375977</v>
      </c>
      <c r="D2790" s="2">
        <v>26.954509735107422</v>
      </c>
      <c r="E2790">
        <v>0.61829423135971973</v>
      </c>
      <c r="F2790">
        <f t="shared" si="42"/>
        <v>3.1887599945068361</v>
      </c>
    </row>
    <row r="2791" spans="1:6">
      <c r="A2791" s="2">
        <v>2790</v>
      </c>
      <c r="B2791" s="3">
        <v>-0.39012238383293152</v>
      </c>
      <c r="C2791" s="2">
        <v>3.212360143661499</v>
      </c>
      <c r="D2791" s="2">
        <v>27.090370178222656</v>
      </c>
      <c r="E2791">
        <v>0.61819510024186597</v>
      </c>
      <c r="F2791">
        <f t="shared" si="42"/>
        <v>3.1858976793289187</v>
      </c>
    </row>
    <row r="2792" spans="1:6">
      <c r="A2792" s="2">
        <v>2791</v>
      </c>
      <c r="B2792" s="3">
        <v>-1.0062083005905151</v>
      </c>
      <c r="C2792" s="2">
        <v>3.114795446395874</v>
      </c>
      <c r="D2792" s="2">
        <v>27.134511947631836</v>
      </c>
      <c r="E2792">
        <v>0.61793899164947186</v>
      </c>
      <c r="F2792">
        <f t="shared" si="42"/>
        <v>3.181594977378845</v>
      </c>
    </row>
    <row r="2793" spans="1:6">
      <c r="A2793" s="2">
        <v>2792</v>
      </c>
      <c r="B2793" s="3">
        <v>-0.91154146194458008</v>
      </c>
      <c r="C2793" s="2">
        <v>3.1289529800415039</v>
      </c>
      <c r="D2793" s="2">
        <v>27.195650100708008</v>
      </c>
      <c r="E2793">
        <v>0.61770710694493824</v>
      </c>
      <c r="F2793">
        <f t="shared" si="42"/>
        <v>3.1774646282196044</v>
      </c>
    </row>
    <row r="2794" spans="1:6">
      <c r="A2794" s="2">
        <v>2793</v>
      </c>
      <c r="B2794" s="3">
        <v>-0.60575246810913086</v>
      </c>
      <c r="C2794" s="2">
        <v>3.1772737503051758</v>
      </c>
      <c r="D2794" s="2">
        <v>27.103940963745117</v>
      </c>
      <c r="E2794">
        <v>0.61755327581607933</v>
      </c>
      <c r="F2794">
        <f t="shared" si="42"/>
        <v>3.1729218578338623</v>
      </c>
    </row>
    <row r="2795" spans="1:6">
      <c r="A2795" s="2">
        <v>2794</v>
      </c>
      <c r="B2795" s="3">
        <v>-0.60556459426879883</v>
      </c>
      <c r="C2795" s="2">
        <v>3.1775815486907959</v>
      </c>
      <c r="D2795" s="2">
        <v>27.239784240722656</v>
      </c>
      <c r="E2795">
        <v>0.61739912706205935</v>
      </c>
      <c r="F2795">
        <f t="shared" si="42"/>
        <v>3.1703242301940917</v>
      </c>
    </row>
    <row r="2796" spans="1:6">
      <c r="A2796" s="2">
        <v>2795</v>
      </c>
      <c r="B2796" s="3">
        <v>-1.4461086988449097</v>
      </c>
      <c r="C2796" s="2">
        <v>3.0443146228790283</v>
      </c>
      <c r="D2796" s="2">
        <v>27.103940963745117</v>
      </c>
      <c r="E2796">
        <v>0.61703165651685055</v>
      </c>
      <c r="F2796">
        <f t="shared" si="42"/>
        <v>3.1682990646362303</v>
      </c>
    </row>
    <row r="2797" spans="1:6">
      <c r="A2797" s="2">
        <v>2796</v>
      </c>
      <c r="B2797" s="3">
        <v>-0.4119107723236084</v>
      </c>
      <c r="C2797" s="2">
        <v>3.2074358463287354</v>
      </c>
      <c r="D2797" s="2">
        <v>27.270349502563477</v>
      </c>
      <c r="E2797">
        <v>0.61692700901393294</v>
      </c>
      <c r="F2797">
        <f t="shared" si="42"/>
        <v>3.166889452934265</v>
      </c>
    </row>
    <row r="2798" spans="1:6">
      <c r="A2798" s="2">
        <v>2797</v>
      </c>
      <c r="B2798" s="3">
        <v>-0.7225833535194397</v>
      </c>
      <c r="C2798" s="2">
        <v>3.1584994792938232</v>
      </c>
      <c r="D2798" s="2">
        <v>27.090370178222656</v>
      </c>
      <c r="E2798">
        <v>0.616744532288661</v>
      </c>
      <c r="F2798">
        <f t="shared" si="42"/>
        <v>3.16559063911438</v>
      </c>
    </row>
    <row r="2799" spans="1:6">
      <c r="A2799" s="2">
        <v>2798</v>
      </c>
      <c r="B2799" s="3">
        <v>-0.41059595346450806</v>
      </c>
      <c r="C2799" s="2">
        <v>3.2077436447143555</v>
      </c>
      <c r="D2799" s="2">
        <v>27.059799194335938</v>
      </c>
      <c r="E2799">
        <v>0.61664021921963874</v>
      </c>
      <c r="F2799">
        <f t="shared" si="42"/>
        <v>3.1668032741546632</v>
      </c>
    </row>
    <row r="2800" spans="1:6">
      <c r="A2800" s="2">
        <v>2799</v>
      </c>
      <c r="B2800" s="3">
        <v>-0.82589048147201538</v>
      </c>
      <c r="C2800" s="2">
        <v>3.1421873569488525</v>
      </c>
      <c r="D2800" s="2">
        <v>27.090370178222656</v>
      </c>
      <c r="E2800">
        <v>0.61642958151692406</v>
      </c>
      <c r="F2800">
        <f t="shared" si="42"/>
        <v>3.1654983043670653</v>
      </c>
    </row>
    <row r="2801" spans="1:6">
      <c r="A2801" s="2">
        <v>2800</v>
      </c>
      <c r="B2801" s="3">
        <v>-0.93614733219146729</v>
      </c>
      <c r="C2801" s="2">
        <v>3.1246440410614014</v>
      </c>
      <c r="D2801" s="2">
        <v>27.151514053344727</v>
      </c>
      <c r="E2801">
        <v>0.61619078333654609</v>
      </c>
      <c r="F2801">
        <f t="shared" si="42"/>
        <v>3.1672834014892577</v>
      </c>
    </row>
    <row r="2802" spans="1:6">
      <c r="A2802" s="2">
        <v>2801</v>
      </c>
      <c r="B2802" s="3">
        <v>-0.73103576898574829</v>
      </c>
      <c r="C2802" s="2">
        <v>3.1566529273986816</v>
      </c>
      <c r="D2802" s="2">
        <v>27.226221084594727</v>
      </c>
      <c r="E2802">
        <v>0.61600563384075457</v>
      </c>
      <c r="F2802">
        <f t="shared" si="42"/>
        <v>3.1676096439361574</v>
      </c>
    </row>
    <row r="2803" spans="1:6">
      <c r="A2803" s="2">
        <v>2802</v>
      </c>
      <c r="B2803" s="3">
        <v>-1.0392665863037109</v>
      </c>
      <c r="C2803" s="2">
        <v>3.1107943058013916</v>
      </c>
      <c r="D2803" s="2">
        <v>27.134511947631836</v>
      </c>
      <c r="E2803">
        <v>0.61574135950753428</v>
      </c>
      <c r="F2803">
        <f t="shared" si="42"/>
        <v>3.1689700126647948</v>
      </c>
    </row>
    <row r="2804" spans="1:6">
      <c r="A2804" s="2">
        <v>2803</v>
      </c>
      <c r="B2804" s="3">
        <v>-1.1564731597900391</v>
      </c>
      <c r="C2804" s="2">
        <v>3.0907888412475586</v>
      </c>
      <c r="D2804" s="2">
        <v>27.239784240722656</v>
      </c>
      <c r="E2804">
        <v>0.6154492579863069</v>
      </c>
      <c r="F2804">
        <f t="shared" si="42"/>
        <v>3.16712336063385</v>
      </c>
    </row>
    <row r="2805" spans="1:6">
      <c r="A2805" s="2">
        <v>2804</v>
      </c>
      <c r="B2805" s="3">
        <v>-0.84843021631240845</v>
      </c>
      <c r="C2805" s="2">
        <v>3.1372630596160889</v>
      </c>
      <c r="D2805" s="2">
        <v>27.103940963745117</v>
      </c>
      <c r="E2805">
        <v>0.61523387229731608</v>
      </c>
      <c r="F2805">
        <f t="shared" ref="F2805:F2868" si="43">AVERAGE(C2756:C2805)</f>
        <v>3.1674865388870241</v>
      </c>
    </row>
    <row r="2806" spans="1:6">
      <c r="A2806" s="2">
        <v>2805</v>
      </c>
      <c r="B2806" s="3">
        <v>-1.3918254375457764</v>
      </c>
      <c r="C2806" s="2">
        <v>3.0529325008392334</v>
      </c>
      <c r="D2806" s="2">
        <v>27.090370178222656</v>
      </c>
      <c r="E2806">
        <v>0.61488041390892356</v>
      </c>
      <c r="F2806">
        <f t="shared" si="43"/>
        <v>3.1633131027221681</v>
      </c>
    </row>
    <row r="2807" spans="1:6">
      <c r="A2807" s="2">
        <v>2806</v>
      </c>
      <c r="B2807" s="3">
        <v>-0.33302173018455505</v>
      </c>
      <c r="C2807" s="2">
        <v>3.2166690826416016</v>
      </c>
      <c r="D2807" s="2">
        <v>27.090370178222656</v>
      </c>
      <c r="E2807">
        <v>0.6147958716292018</v>
      </c>
      <c r="F2807">
        <f t="shared" si="43"/>
        <v>3.1636455011367799</v>
      </c>
    </row>
    <row r="2808" spans="1:6">
      <c r="A2808" s="2">
        <v>2807</v>
      </c>
      <c r="B2808" s="3">
        <v>-0.64763879776000977</v>
      </c>
      <c r="C2808" s="2">
        <v>3.1698870658874512</v>
      </c>
      <c r="D2808" s="2">
        <v>27.090370178222656</v>
      </c>
      <c r="E2808">
        <v>0.61463200425777398</v>
      </c>
      <c r="F2808">
        <f t="shared" si="43"/>
        <v>3.1630299472808838</v>
      </c>
    </row>
    <row r="2809" spans="1:6">
      <c r="A2809" s="2">
        <v>2808</v>
      </c>
      <c r="B2809" s="3">
        <v>-0.43463835120201111</v>
      </c>
      <c r="C2809" s="2">
        <v>3.2025113105773926</v>
      </c>
      <c r="D2809" s="2">
        <v>27.090370178222656</v>
      </c>
      <c r="E2809">
        <v>0.61452159996559552</v>
      </c>
      <c r="F2809">
        <f t="shared" si="43"/>
        <v>3.1612633132934569</v>
      </c>
    </row>
    <row r="2810" spans="1:6">
      <c r="A2810" s="2">
        <v>2809</v>
      </c>
      <c r="B2810" s="3">
        <v>-0.53738194704055786</v>
      </c>
      <c r="C2810" s="2">
        <v>3.1874303817749023</v>
      </c>
      <c r="D2810" s="2">
        <v>27.165081024169922</v>
      </c>
      <c r="E2810">
        <v>0.61438536335207572</v>
      </c>
      <c r="F2810">
        <f t="shared" si="43"/>
        <v>3.1593735694885252</v>
      </c>
    </row>
    <row r="2811" spans="1:6">
      <c r="A2811" s="2">
        <v>2810</v>
      </c>
      <c r="B2811" s="3">
        <v>-0.53531581163406372</v>
      </c>
      <c r="C2811" s="2">
        <v>3.1877381801605225</v>
      </c>
      <c r="D2811" s="2">
        <v>27.226221084594727</v>
      </c>
      <c r="E2811">
        <v>0.61425016739613403</v>
      </c>
      <c r="F2811">
        <f t="shared" si="43"/>
        <v>3.158370223045349</v>
      </c>
    </row>
    <row r="2812" spans="1:6">
      <c r="A2812" s="2">
        <v>2811</v>
      </c>
      <c r="B2812" s="3">
        <v>-1.3920133113861084</v>
      </c>
      <c r="C2812" s="2">
        <v>3.0538556575775146</v>
      </c>
      <c r="D2812" s="2">
        <v>27.151514053344727</v>
      </c>
      <c r="E2812">
        <v>0.61389698376519553</v>
      </c>
      <c r="F2812">
        <f t="shared" si="43"/>
        <v>3.1543691349029541</v>
      </c>
    </row>
    <row r="2813" spans="1:6">
      <c r="A2813" s="2">
        <v>2812</v>
      </c>
      <c r="B2813" s="3">
        <v>-0.87003076076507568</v>
      </c>
      <c r="C2813" s="2">
        <v>3.1329541206359863</v>
      </c>
      <c r="D2813" s="2">
        <v>27.120941162109375</v>
      </c>
      <c r="E2813">
        <v>0.61367654278089334</v>
      </c>
      <c r="F2813">
        <f t="shared" si="43"/>
        <v>3.1540798282623292</v>
      </c>
    </row>
    <row r="2814" spans="1:6">
      <c r="A2814" s="2">
        <v>2813</v>
      </c>
      <c r="B2814" s="3">
        <v>-1.0914835929870605</v>
      </c>
      <c r="C2814" s="2">
        <v>3.0994064807891846</v>
      </c>
      <c r="D2814" s="2">
        <v>27.090370178222656</v>
      </c>
      <c r="E2814">
        <v>0.6133995152327667</v>
      </c>
      <c r="F2814">
        <f t="shared" si="43"/>
        <v>3.1534642744064332</v>
      </c>
    </row>
    <row r="2815" spans="1:6">
      <c r="A2815" s="2">
        <v>2814</v>
      </c>
      <c r="B2815" s="3">
        <v>0.16191314160823822</v>
      </c>
      <c r="C2815" s="2">
        <v>3.2933051586151123</v>
      </c>
      <c r="D2815" s="2">
        <v>27.300918579101563</v>
      </c>
      <c r="E2815">
        <v>0.61344064670453924</v>
      </c>
      <c r="F2815">
        <f t="shared" si="43"/>
        <v>3.1542768001556398</v>
      </c>
    </row>
    <row r="2816" spans="1:6">
      <c r="A2816" s="2">
        <v>2815</v>
      </c>
      <c r="B2816" s="3">
        <v>-8.6374720558524132E-3</v>
      </c>
      <c r="C2816" s="2">
        <v>3.2705297470092773</v>
      </c>
      <c r="D2816" s="2">
        <v>27.090370178222656</v>
      </c>
      <c r="E2816">
        <v>0.6134384629100067</v>
      </c>
      <c r="F2816">
        <f t="shared" si="43"/>
        <v>3.1567636251449587</v>
      </c>
    </row>
    <row r="2817" spans="1:6">
      <c r="A2817" s="2">
        <v>2816</v>
      </c>
      <c r="B2817" s="3">
        <v>-2.4390467442572117E-3</v>
      </c>
      <c r="C2817" s="2">
        <v>3.272376537322998</v>
      </c>
      <c r="D2817" s="2">
        <v>27.046230316162109</v>
      </c>
      <c r="E2817">
        <v>0.61343784070133278</v>
      </c>
      <c r="F2817">
        <f t="shared" si="43"/>
        <v>3.160573887825012</v>
      </c>
    </row>
    <row r="2818" spans="1:6">
      <c r="A2818" s="2">
        <v>2817</v>
      </c>
      <c r="B2818" s="3">
        <v>-9.8984219133853912E-2</v>
      </c>
      <c r="C2818" s="2">
        <v>3.2582187652587891</v>
      </c>
      <c r="D2818" s="2">
        <v>27.015657424926758</v>
      </c>
      <c r="E2818">
        <v>0.61341279579469798</v>
      </c>
      <c r="F2818">
        <f t="shared" si="43"/>
        <v>3.1635470008850097</v>
      </c>
    </row>
    <row r="2819" spans="1:6">
      <c r="A2819" s="2">
        <v>2818</v>
      </c>
      <c r="B2819" s="3">
        <v>-0.71450662612915039</v>
      </c>
      <c r="C2819" s="2">
        <v>3.1621928215026855</v>
      </c>
      <c r="D2819" s="2">
        <v>27.059799194335938</v>
      </c>
      <c r="E2819">
        <v>0.61323183798473813</v>
      </c>
      <c r="F2819">
        <f t="shared" si="43"/>
        <v>3.1643349075317384</v>
      </c>
    </row>
    <row r="2820" spans="1:6">
      <c r="A2820" s="2">
        <v>2819</v>
      </c>
      <c r="B2820" s="3">
        <v>-1.0315655469894409</v>
      </c>
      <c r="C2820" s="2">
        <v>3.1117174625396729</v>
      </c>
      <c r="D2820" s="2">
        <v>27.046230316162109</v>
      </c>
      <c r="E2820">
        <v>0.61296858441999813</v>
      </c>
      <c r="F2820">
        <f t="shared" si="43"/>
        <v>3.1635100650787353</v>
      </c>
    </row>
    <row r="2821" spans="1:6">
      <c r="A2821" s="2">
        <v>2820</v>
      </c>
      <c r="B2821" s="3">
        <v>3.456367552280426E-2</v>
      </c>
      <c r="C2821" s="2">
        <v>3.2776086330413818</v>
      </c>
      <c r="D2821" s="2">
        <v>27.090370178222656</v>
      </c>
      <c r="E2821">
        <v>0.6129773524201465</v>
      </c>
      <c r="F2821">
        <f t="shared" si="43"/>
        <v>3.1666616868972777</v>
      </c>
    </row>
    <row r="2822" spans="1:6">
      <c r="A2822" s="2">
        <v>2821</v>
      </c>
      <c r="B2822" s="3">
        <v>-1.4457329511642456</v>
      </c>
      <c r="C2822" s="2">
        <v>3.0477001667022705</v>
      </c>
      <c r="D2822" s="2">
        <v>27.195650100708008</v>
      </c>
      <c r="E2822">
        <v>0.61261073375658381</v>
      </c>
      <c r="F2822">
        <f t="shared" si="43"/>
        <v>3.1652520751953124</v>
      </c>
    </row>
    <row r="2823" spans="1:6">
      <c r="A2823" s="2">
        <v>2822</v>
      </c>
      <c r="B2823" s="3">
        <v>6.6870622336864471E-2</v>
      </c>
      <c r="C2823" s="2">
        <v>3.2813019752502441</v>
      </c>
      <c r="D2823" s="2">
        <v>27.195650100708008</v>
      </c>
      <c r="E2823">
        <v>0.61262765430166688</v>
      </c>
      <c r="F2823">
        <f t="shared" si="43"/>
        <v>3.166292357444763</v>
      </c>
    </row>
    <row r="2824" spans="1:6">
      <c r="A2824" s="2">
        <v>2823</v>
      </c>
      <c r="B2824" s="3">
        <v>-0.71018654108047485</v>
      </c>
      <c r="C2824" s="2">
        <v>3.1625006198883057</v>
      </c>
      <c r="D2824" s="2">
        <v>27.165081024169922</v>
      </c>
      <c r="E2824">
        <v>0.61244707578127955</v>
      </c>
      <c r="F2824">
        <f t="shared" si="43"/>
        <v>3.168489875793457</v>
      </c>
    </row>
    <row r="2825" spans="1:6">
      <c r="A2825" s="2">
        <v>2824</v>
      </c>
      <c r="B2825" s="3">
        <v>0.19816453754901886</v>
      </c>
      <c r="C2825" s="2">
        <v>3.303769588470459</v>
      </c>
      <c r="D2825" s="2">
        <v>27.134511947631836</v>
      </c>
      <c r="E2825">
        <v>0.61249751455435875</v>
      </c>
      <c r="F2825">
        <f t="shared" si="43"/>
        <v>3.1709767007827758</v>
      </c>
    </row>
    <row r="2826" spans="1:6">
      <c r="A2826" s="2">
        <v>2825</v>
      </c>
      <c r="B2826" s="3">
        <v>-0.27948987483978271</v>
      </c>
      <c r="C2826" s="2">
        <v>3.2311346530914307</v>
      </c>
      <c r="D2826" s="2">
        <v>27.090370178222656</v>
      </c>
      <c r="E2826">
        <v>0.61242649063727983</v>
      </c>
      <c r="F2826">
        <f t="shared" si="43"/>
        <v>3.1720046758651734</v>
      </c>
    </row>
    <row r="2827" spans="1:6">
      <c r="A2827" s="2">
        <v>2826</v>
      </c>
      <c r="B2827" s="3">
        <v>8.6429864168167114E-3</v>
      </c>
      <c r="C2827" s="2">
        <v>3.2760698795318604</v>
      </c>
      <c r="D2827" s="2">
        <v>27.151514053344727</v>
      </c>
      <c r="E2827">
        <v>0.61242868799296546</v>
      </c>
      <c r="F2827">
        <f t="shared" si="43"/>
        <v>3.1758949613571166</v>
      </c>
    </row>
    <row r="2828" spans="1:6">
      <c r="A2828" s="2">
        <v>2827</v>
      </c>
      <c r="B2828" s="3">
        <v>-0.66886371374130249</v>
      </c>
      <c r="C2828" s="2">
        <v>3.1708104610443115</v>
      </c>
      <c r="D2828" s="2">
        <v>27.090370178222656</v>
      </c>
      <c r="E2828">
        <v>0.61225835975700105</v>
      </c>
      <c r="F2828">
        <f t="shared" si="43"/>
        <v>3.1770891284942628</v>
      </c>
    </row>
    <row r="2829" spans="1:6">
      <c r="A2829" s="2">
        <v>2828</v>
      </c>
      <c r="B2829" s="3">
        <v>-0.46882361173629761</v>
      </c>
      <c r="C2829" s="2">
        <v>3.2012803554534912</v>
      </c>
      <c r="D2829" s="2">
        <v>27.134511947631836</v>
      </c>
      <c r="E2829">
        <v>0.61213869785846087</v>
      </c>
      <c r="F2829">
        <f t="shared" si="43"/>
        <v>3.1782648324966432</v>
      </c>
    </row>
    <row r="2830" spans="1:6">
      <c r="A2830" s="2">
        <v>2829</v>
      </c>
      <c r="B2830" s="3">
        <v>-6.6865101456642151E-2</v>
      </c>
      <c r="C2830" s="2">
        <v>3.2643742561340332</v>
      </c>
      <c r="D2830" s="2">
        <v>27.226221084594727</v>
      </c>
      <c r="E2830">
        <v>0.6121216600966688</v>
      </c>
      <c r="F2830">
        <f t="shared" si="43"/>
        <v>3.1810471248626708</v>
      </c>
    </row>
    <row r="2831" spans="1:6">
      <c r="A2831" s="2">
        <v>2830</v>
      </c>
      <c r="B2831" s="3">
        <v>-0.16021715104579926</v>
      </c>
      <c r="C2831" s="2">
        <v>3.2505245208740234</v>
      </c>
      <c r="D2831" s="2">
        <v>27.059799194335938</v>
      </c>
      <c r="E2831">
        <v>0.61208102934964159</v>
      </c>
      <c r="F2831">
        <f t="shared" si="43"/>
        <v>3.1806162405014038</v>
      </c>
    </row>
    <row r="2832" spans="1:6">
      <c r="A2832" s="2">
        <v>2831</v>
      </c>
      <c r="B2832" s="3">
        <v>-0.75075805187225342</v>
      </c>
      <c r="C2832" s="2">
        <v>3.1584994792938232</v>
      </c>
      <c r="D2832" s="2">
        <v>27.151514053344727</v>
      </c>
      <c r="E2832">
        <v>0.61189050622813856</v>
      </c>
      <c r="F2832">
        <f t="shared" si="43"/>
        <v>3.1812379455566404</v>
      </c>
    </row>
    <row r="2833" spans="1:6">
      <c r="A2833" s="2">
        <v>2832</v>
      </c>
      <c r="B2833" s="3">
        <v>-0.65477633476257324</v>
      </c>
      <c r="C2833" s="2">
        <v>3.1726572513580322</v>
      </c>
      <c r="D2833" s="2">
        <v>27.134511947631836</v>
      </c>
      <c r="E2833">
        <v>0.61172384858061735</v>
      </c>
      <c r="F2833">
        <f t="shared" si="43"/>
        <v>3.1801976633071898</v>
      </c>
    </row>
    <row r="2834" spans="1:6">
      <c r="A2834" s="2">
        <v>2833</v>
      </c>
      <c r="B2834" s="3">
        <v>-0.55654072761535645</v>
      </c>
      <c r="C2834" s="2">
        <v>3.1874303817749023</v>
      </c>
      <c r="D2834" s="2">
        <v>27.090370178222656</v>
      </c>
      <c r="E2834">
        <v>0.61158287030399594</v>
      </c>
      <c r="F2834">
        <f t="shared" si="43"/>
        <v>3.1784741210937502</v>
      </c>
    </row>
    <row r="2835" spans="1:6">
      <c r="A2835" s="2">
        <v>2834</v>
      </c>
      <c r="B2835" s="3">
        <v>-0.15946581959724426</v>
      </c>
      <c r="C2835" s="2">
        <v>3.2499089241027832</v>
      </c>
      <c r="D2835" s="2">
        <v>27.120941162109375</v>
      </c>
      <c r="E2835">
        <v>0.61154259666205446</v>
      </c>
      <c r="F2835">
        <f t="shared" si="43"/>
        <v>3.180530061721802</v>
      </c>
    </row>
    <row r="2836" spans="1:6">
      <c r="A2836" s="2">
        <v>2835</v>
      </c>
      <c r="B2836" s="3">
        <v>-0.35105350613594055</v>
      </c>
      <c r="C2836" s="2">
        <v>3.220670223236084</v>
      </c>
      <c r="D2836" s="2">
        <v>27.059799194335938</v>
      </c>
      <c r="E2836">
        <v>0.61145358483980439</v>
      </c>
      <c r="F2836">
        <f t="shared" si="43"/>
        <v>3.1820320081710816</v>
      </c>
    </row>
    <row r="2837" spans="1:6">
      <c r="A2837" s="2">
        <v>2836</v>
      </c>
      <c r="B2837" s="3">
        <v>4.5082215219736099E-2</v>
      </c>
      <c r="C2837" s="2">
        <v>3.2828409671783447</v>
      </c>
      <c r="D2837" s="2">
        <v>27.015657424926758</v>
      </c>
      <c r="E2837">
        <v>0.61146502585115536</v>
      </c>
      <c r="F2837">
        <f t="shared" si="43"/>
        <v>3.1825059843063355</v>
      </c>
    </row>
    <row r="2838" spans="1:6">
      <c r="A2838" s="2">
        <v>2837</v>
      </c>
      <c r="B2838" s="3">
        <v>-0.82870793342590332</v>
      </c>
      <c r="C2838" s="2">
        <v>3.1468040943145752</v>
      </c>
      <c r="D2838" s="2">
        <v>27.090370178222656</v>
      </c>
      <c r="E2838">
        <v>0.61125364484460798</v>
      </c>
      <c r="F2838">
        <f t="shared" si="43"/>
        <v>3.1808624649047852</v>
      </c>
    </row>
    <row r="2839" spans="1:6">
      <c r="A2839" s="2">
        <v>2838</v>
      </c>
      <c r="B2839" s="3">
        <v>-0.14688114821910858</v>
      </c>
      <c r="C2839" s="2">
        <v>3.2526788711547852</v>
      </c>
      <c r="D2839" s="2">
        <v>27.120941162109375</v>
      </c>
      <c r="E2839">
        <v>0.61121645750765374</v>
      </c>
      <c r="F2839">
        <f t="shared" si="43"/>
        <v>3.1842541551589965</v>
      </c>
    </row>
    <row r="2840" spans="1:6">
      <c r="A2840" s="2">
        <v>2839</v>
      </c>
      <c r="B2840" s="3">
        <v>-0.72765481472015381</v>
      </c>
      <c r="C2840" s="2">
        <v>3.1621928215026855</v>
      </c>
      <c r="D2840" s="2">
        <v>27.046230316162109</v>
      </c>
      <c r="E2840">
        <v>0.611032427942509</v>
      </c>
      <c r="F2840">
        <f t="shared" si="43"/>
        <v>3.1832754278182982</v>
      </c>
    </row>
    <row r="2841" spans="1:6">
      <c r="A2841" s="2">
        <v>2840</v>
      </c>
      <c r="B2841" s="3">
        <v>-4.789416491985321E-2</v>
      </c>
      <c r="C2841" s="2">
        <v>3.2680675983428955</v>
      </c>
      <c r="D2841" s="2">
        <v>27.090370178222656</v>
      </c>
      <c r="E2841">
        <v>0.6110203194282251</v>
      </c>
      <c r="F2841">
        <f t="shared" si="43"/>
        <v>3.1843895769119261</v>
      </c>
    </row>
    <row r="2842" spans="1:6">
      <c r="A2842" s="2">
        <v>2841</v>
      </c>
      <c r="B2842" s="3">
        <v>-0.72126853466033936</v>
      </c>
      <c r="C2842" s="2">
        <v>3.1640393733978271</v>
      </c>
      <c r="D2842" s="2">
        <v>27.090370178222656</v>
      </c>
      <c r="E2842">
        <v>0.6108378031946069</v>
      </c>
      <c r="F2842">
        <f t="shared" si="43"/>
        <v>3.1853744554519654</v>
      </c>
    </row>
    <row r="2843" spans="1:6">
      <c r="A2843" s="2">
        <v>2842</v>
      </c>
      <c r="B2843" s="3">
        <v>1.6531892120838165E-2</v>
      </c>
      <c r="C2843" s="2">
        <v>3.2788398265838623</v>
      </c>
      <c r="D2843" s="2">
        <v>27.059799194335938</v>
      </c>
      <c r="E2843">
        <v>0.6108419898330838</v>
      </c>
      <c r="F2843">
        <f t="shared" si="43"/>
        <v>3.1883721923828126</v>
      </c>
    </row>
    <row r="2844" spans="1:6">
      <c r="A2844" s="2">
        <v>2843</v>
      </c>
      <c r="B2844" s="3">
        <v>0.80485892295837402</v>
      </c>
      <c r="C2844" s="2">
        <v>3.4028735160827637</v>
      </c>
      <c r="D2844" s="2">
        <v>27.120941162109375</v>
      </c>
      <c r="E2844">
        <v>0.61104548396750047</v>
      </c>
      <c r="F2844">
        <f t="shared" si="43"/>
        <v>3.1928841876983642</v>
      </c>
    </row>
    <row r="2845" spans="1:6">
      <c r="A2845" s="2">
        <v>2844</v>
      </c>
      <c r="B2845" s="3">
        <v>-0.4641278088092804</v>
      </c>
      <c r="C2845" s="2">
        <v>3.206512451171875</v>
      </c>
      <c r="D2845" s="2">
        <v>27.195650100708008</v>
      </c>
      <c r="E2845">
        <v>0.61092815170261394</v>
      </c>
      <c r="F2845">
        <f t="shared" si="43"/>
        <v>3.1934628057479859</v>
      </c>
    </row>
    <row r="2846" spans="1:6">
      <c r="A2846" s="2">
        <v>2845</v>
      </c>
      <c r="B2846" s="3">
        <v>8.3963245153427124E-2</v>
      </c>
      <c r="C2846" s="2">
        <v>3.2920742034912109</v>
      </c>
      <c r="D2846" s="2">
        <v>27.182083129882813</v>
      </c>
      <c r="E2846">
        <v>0.61094954401231283</v>
      </c>
      <c r="F2846">
        <f t="shared" si="43"/>
        <v>3.1984179973602296</v>
      </c>
    </row>
    <row r="2847" spans="1:6">
      <c r="A2847" s="2">
        <v>2846</v>
      </c>
      <c r="B2847" s="3">
        <v>-0.18050290644168854</v>
      </c>
      <c r="C2847" s="2">
        <v>3.2511398792266846</v>
      </c>
      <c r="D2847" s="2">
        <v>27.015657424926758</v>
      </c>
      <c r="E2847">
        <v>0.6109036401133634</v>
      </c>
      <c r="F2847">
        <f t="shared" si="43"/>
        <v>3.1992920780181886</v>
      </c>
    </row>
    <row r="2848" spans="1:6">
      <c r="A2848" s="2">
        <v>2847</v>
      </c>
      <c r="B2848" s="3">
        <v>-0.71845108270645142</v>
      </c>
      <c r="C2848" s="2">
        <v>3.1665017604827881</v>
      </c>
      <c r="D2848" s="2">
        <v>27.120941162109375</v>
      </c>
      <c r="E2848">
        <v>0.61072146792705917</v>
      </c>
      <c r="F2848">
        <f t="shared" si="43"/>
        <v>3.1994521236419677</v>
      </c>
    </row>
    <row r="2849" spans="1:6">
      <c r="A2849" s="2">
        <v>2848</v>
      </c>
      <c r="B2849" s="3">
        <v>-0.18050290644168854</v>
      </c>
      <c r="C2849" s="2">
        <v>3.2496011257171631</v>
      </c>
      <c r="D2849" s="2">
        <v>27.015657424926758</v>
      </c>
      <c r="E2849">
        <v>0.61067579380677439</v>
      </c>
      <c r="F2849">
        <f t="shared" si="43"/>
        <v>3.2002892732620238</v>
      </c>
    </row>
    <row r="2850" spans="1:6">
      <c r="A2850" s="2">
        <v>2849</v>
      </c>
      <c r="B2850" s="3">
        <v>-0.71863889694213867</v>
      </c>
      <c r="C2850" s="2">
        <v>3.1658861637115479</v>
      </c>
      <c r="D2850" s="2">
        <v>27.120941162109375</v>
      </c>
      <c r="E2850">
        <v>0.610492629066828</v>
      </c>
      <c r="F2850">
        <f t="shared" si="43"/>
        <v>3.2007632493972777</v>
      </c>
    </row>
    <row r="2851" spans="1:6">
      <c r="A2851" s="2">
        <v>2850</v>
      </c>
      <c r="B2851" s="3">
        <v>-0.45116746425628662</v>
      </c>
      <c r="C2851" s="2">
        <v>3.2074358463287354</v>
      </c>
      <c r="D2851" s="2">
        <v>27.076805114746094</v>
      </c>
      <c r="E2851">
        <v>0.61037806342608392</v>
      </c>
      <c r="F2851">
        <f t="shared" si="43"/>
        <v>3.2024190855026244</v>
      </c>
    </row>
    <row r="2852" spans="1:6">
      <c r="A2852" s="2">
        <v>2851</v>
      </c>
      <c r="B2852" s="3">
        <v>-0.81687456369400024</v>
      </c>
      <c r="C2852" s="2">
        <v>3.1498818397521973</v>
      </c>
      <c r="D2852" s="2">
        <v>27.090370178222656</v>
      </c>
      <c r="E2852">
        <v>0.61017053888596096</v>
      </c>
      <c r="F2852">
        <f t="shared" si="43"/>
        <v>3.2022836637496948</v>
      </c>
    </row>
    <row r="2853" spans="1:6">
      <c r="A2853" s="2">
        <v>2852</v>
      </c>
      <c r="B2853" s="3">
        <v>-0.45755374431610107</v>
      </c>
      <c r="C2853" s="2">
        <v>3.2052814960479736</v>
      </c>
      <c r="D2853" s="2">
        <v>27.107376098632813</v>
      </c>
      <c r="E2853">
        <v>0.6100541502076795</v>
      </c>
      <c r="F2853">
        <f t="shared" si="43"/>
        <v>3.2041734075546264</v>
      </c>
    </row>
    <row r="2854" spans="1:6">
      <c r="A2854" s="2">
        <v>2853</v>
      </c>
      <c r="B2854" s="3">
        <v>-0.45755374431610107</v>
      </c>
      <c r="C2854" s="2">
        <v>3.2058968544006348</v>
      </c>
      <c r="D2854" s="2">
        <v>27.182083129882813</v>
      </c>
      <c r="E2854">
        <v>0.60993815148316344</v>
      </c>
      <c r="F2854">
        <f t="shared" si="43"/>
        <v>3.2064755678176882</v>
      </c>
    </row>
    <row r="2855" spans="1:6">
      <c r="A2855" s="2">
        <v>2854</v>
      </c>
      <c r="B2855" s="3">
        <v>-0.45755374431610107</v>
      </c>
      <c r="C2855" s="2">
        <v>3.2058968544006348</v>
      </c>
      <c r="D2855" s="2">
        <v>27.107376098632813</v>
      </c>
      <c r="E2855">
        <v>0.60982166597251541</v>
      </c>
      <c r="F2855">
        <f t="shared" si="43"/>
        <v>3.2078482437133791</v>
      </c>
    </row>
    <row r="2856" spans="1:6">
      <c r="A2856" s="2">
        <v>2855</v>
      </c>
      <c r="B2856" s="3">
        <v>-0.82532697916030884</v>
      </c>
      <c r="C2856" s="2">
        <v>3.1477272510528564</v>
      </c>
      <c r="D2856" s="2">
        <v>27.076805114746094</v>
      </c>
      <c r="E2856">
        <v>0.60961240691365959</v>
      </c>
      <c r="F2856">
        <f t="shared" si="43"/>
        <v>3.2097441387176513</v>
      </c>
    </row>
    <row r="2857" spans="1:6">
      <c r="A2857" s="2">
        <v>2856</v>
      </c>
      <c r="B2857" s="3">
        <v>-9.8608553409576416E-2</v>
      </c>
      <c r="C2857" s="2">
        <v>3.2612965106964111</v>
      </c>
      <c r="D2857" s="2">
        <v>27.076805114746094</v>
      </c>
      <c r="E2857">
        <v>0.60958728477919477</v>
      </c>
      <c r="F2857">
        <f t="shared" si="43"/>
        <v>3.2106366872787477</v>
      </c>
    </row>
    <row r="2858" spans="1:6">
      <c r="A2858" s="2">
        <v>2857</v>
      </c>
      <c r="B2858" s="3">
        <v>-0.82532697916030884</v>
      </c>
      <c r="C2858" s="2">
        <v>3.1480350494384766</v>
      </c>
      <c r="D2858" s="2">
        <v>27.151514053344727</v>
      </c>
      <c r="E2858">
        <v>0.60937819131858662</v>
      </c>
      <c r="F2858">
        <f t="shared" si="43"/>
        <v>3.2101996469497682</v>
      </c>
    </row>
    <row r="2859" spans="1:6">
      <c r="A2859" s="2">
        <v>2858</v>
      </c>
      <c r="B2859" s="3">
        <v>-0.83340370655059814</v>
      </c>
      <c r="C2859" s="2">
        <v>3.1458806991577148</v>
      </c>
      <c r="D2859" s="2">
        <v>27.226221084594727</v>
      </c>
      <c r="E2859">
        <v>0.60916566682846884</v>
      </c>
      <c r="F2859">
        <f t="shared" si="43"/>
        <v>3.2090670347213743</v>
      </c>
    </row>
    <row r="2860" spans="1:6">
      <c r="A2860" s="2">
        <v>2859</v>
      </c>
      <c r="B2860" s="3">
        <v>-0.10255300998687744</v>
      </c>
      <c r="C2860" s="2">
        <v>3.2600655555725098</v>
      </c>
      <c r="D2860" s="2">
        <v>27.107376098632813</v>
      </c>
      <c r="E2860">
        <v>0.60913963860599274</v>
      </c>
      <c r="F2860">
        <f t="shared" si="43"/>
        <v>3.2105197381973265</v>
      </c>
    </row>
    <row r="2861" spans="1:6">
      <c r="A2861" s="2">
        <v>2860</v>
      </c>
      <c r="B2861" s="3">
        <v>-0.8335915207862854</v>
      </c>
      <c r="C2861" s="2">
        <v>3.146188497543335</v>
      </c>
      <c r="D2861" s="2">
        <v>27.076805114746094</v>
      </c>
      <c r="E2861">
        <v>0.60892883432708678</v>
      </c>
      <c r="F2861">
        <f t="shared" si="43"/>
        <v>3.2096887445449829</v>
      </c>
    </row>
    <row r="2862" spans="1:6">
      <c r="A2862" s="2">
        <v>2861</v>
      </c>
      <c r="B2862" s="3">
        <v>-0.10274083912372589</v>
      </c>
      <c r="C2862" s="2">
        <v>3.2603733539581299</v>
      </c>
      <c r="D2862" s="2">
        <v>27.107376098632813</v>
      </c>
      <c r="E2862">
        <v>0.60890279438860695</v>
      </c>
      <c r="F2862">
        <f t="shared" si="43"/>
        <v>3.2138190984725954</v>
      </c>
    </row>
    <row r="2863" spans="1:6">
      <c r="A2863" s="2">
        <v>2862</v>
      </c>
      <c r="B2863" s="3">
        <v>-0.8335915207862854</v>
      </c>
      <c r="C2863" s="2">
        <v>3.1464962959289551</v>
      </c>
      <c r="D2863" s="2">
        <v>27.002092361450195</v>
      </c>
      <c r="E2863">
        <v>0.60869208111214168</v>
      </c>
      <c r="F2863">
        <f t="shared" si="43"/>
        <v>3.2140899419784548</v>
      </c>
    </row>
    <row r="2864" spans="1:6">
      <c r="A2864" s="2">
        <v>2863</v>
      </c>
      <c r="B2864" s="3">
        <v>-0.47013843059539795</v>
      </c>
      <c r="C2864" s="2">
        <v>3.2025113105773926</v>
      </c>
      <c r="D2864" s="2">
        <v>27.107376098632813</v>
      </c>
      <c r="E2864">
        <v>0.60857286870905269</v>
      </c>
      <c r="F2864">
        <f t="shared" si="43"/>
        <v>3.2161520385742186</v>
      </c>
    </row>
    <row r="2865" spans="1:6">
      <c r="A2865" s="2">
        <v>2864</v>
      </c>
      <c r="B2865" s="3">
        <v>-0.84298306703567505</v>
      </c>
      <c r="C2865" s="2">
        <v>3.1440339088439941</v>
      </c>
      <c r="D2865" s="2">
        <v>27.151514053344727</v>
      </c>
      <c r="E2865">
        <v>0.6083578224907682</v>
      </c>
      <c r="F2865">
        <f t="shared" si="43"/>
        <v>3.2131666135787964</v>
      </c>
    </row>
    <row r="2866" spans="1:6">
      <c r="A2866" s="2">
        <v>2865</v>
      </c>
      <c r="B2866" s="3">
        <v>-0.10687312483787537</v>
      </c>
      <c r="C2866" s="2">
        <v>3.2591421604156494</v>
      </c>
      <c r="D2866" s="2">
        <v>27.032665252685547</v>
      </c>
      <c r="E2866">
        <v>0.60833078434475241</v>
      </c>
      <c r="F2866">
        <f t="shared" si="43"/>
        <v>3.2129388618469239</v>
      </c>
    </row>
    <row r="2867" spans="1:6">
      <c r="A2867" s="2">
        <v>2866</v>
      </c>
      <c r="B2867" s="3">
        <v>-0.10255300998687744</v>
      </c>
      <c r="C2867" s="2">
        <v>3.2606809139251709</v>
      </c>
      <c r="D2867" s="2">
        <v>27.120941162109375</v>
      </c>
      <c r="E2867">
        <v>0.60830488574423303</v>
      </c>
      <c r="F2867">
        <f t="shared" si="43"/>
        <v>3.2127049493789674</v>
      </c>
    </row>
    <row r="2868" spans="1:6">
      <c r="A2868" s="2">
        <v>2867</v>
      </c>
      <c r="B2868" s="3">
        <v>0.16923855245113373</v>
      </c>
      <c r="C2868" s="2">
        <v>3.3040773868560791</v>
      </c>
      <c r="D2868" s="2">
        <v>26.957948684692383</v>
      </c>
      <c r="E2868">
        <v>0.60834796661615531</v>
      </c>
      <c r="F2868">
        <f t="shared" si="43"/>
        <v>3.2136221218109129</v>
      </c>
    </row>
    <row r="2869" spans="1:6">
      <c r="A2869" s="2">
        <v>2868</v>
      </c>
      <c r="B2869" s="3">
        <v>0.30748221278190613</v>
      </c>
      <c r="C2869" s="2">
        <v>3.3265450000762939</v>
      </c>
      <c r="D2869" s="2">
        <v>27.151514053344727</v>
      </c>
      <c r="E2869">
        <v>0.60842634474280066</v>
      </c>
      <c r="F2869">
        <f t="shared" ref="F2869:F2932" si="44">AVERAGE(C2820:C2869)</f>
        <v>3.2169091653823854</v>
      </c>
    </row>
    <row r="2870" spans="1:6">
      <c r="A2870" s="2">
        <v>2869</v>
      </c>
      <c r="B2870" s="3">
        <v>5.9357374906539917E-2</v>
      </c>
      <c r="C2870" s="2">
        <v>3.2886886596679688</v>
      </c>
      <c r="D2870" s="2">
        <v>27.076805114746094</v>
      </c>
      <c r="E2870">
        <v>0.60844137727884973</v>
      </c>
      <c r="F2870">
        <f t="shared" si="44"/>
        <v>3.2204485893249513</v>
      </c>
    </row>
    <row r="2871" spans="1:6">
      <c r="A2871" s="2">
        <v>2870</v>
      </c>
      <c r="B2871" s="3">
        <v>0.4049665629863739</v>
      </c>
      <c r="C2871" s="2">
        <v>3.3434727191925049</v>
      </c>
      <c r="D2871" s="2">
        <v>27.076805114746094</v>
      </c>
      <c r="E2871">
        <v>0.60854433742449221</v>
      </c>
      <c r="F2871">
        <f t="shared" si="44"/>
        <v>3.2217658710479737</v>
      </c>
    </row>
    <row r="2872" spans="1:6">
      <c r="A2872" s="2">
        <v>2871</v>
      </c>
      <c r="B2872" s="3">
        <v>0.16642108559608459</v>
      </c>
      <c r="C2872" s="2">
        <v>3.3071551322937012</v>
      </c>
      <c r="D2872" s="2">
        <v>27.076805114746094</v>
      </c>
      <c r="E2872">
        <v>0.60858644819373053</v>
      </c>
      <c r="F2872">
        <f t="shared" si="44"/>
        <v>3.2269549703598024</v>
      </c>
    </row>
    <row r="2873" spans="1:6">
      <c r="A2873" s="2">
        <v>2872</v>
      </c>
      <c r="B2873" s="3">
        <v>0.29132875800132751</v>
      </c>
      <c r="C2873" s="2">
        <v>3.3271605968475342</v>
      </c>
      <c r="D2873" s="2">
        <v>27.046230316162109</v>
      </c>
      <c r="E2873">
        <v>0.60866002274558828</v>
      </c>
      <c r="F2873">
        <f t="shared" si="44"/>
        <v>3.2278721427917478</v>
      </c>
    </row>
    <row r="2874" spans="1:6">
      <c r="A2874" s="2">
        <v>2873</v>
      </c>
      <c r="B2874" s="3">
        <v>0.52123397588729858</v>
      </c>
      <c r="C2874" s="2">
        <v>3.363785982131958</v>
      </c>
      <c r="D2874" s="2">
        <v>27.015657424926758</v>
      </c>
      <c r="E2874">
        <v>0.60879262050704286</v>
      </c>
      <c r="F2874">
        <f t="shared" si="44"/>
        <v>3.2318978500366211</v>
      </c>
    </row>
    <row r="2875" spans="1:6">
      <c r="A2875" s="2">
        <v>2874</v>
      </c>
      <c r="B2875" s="3">
        <v>0.43370470404624939</v>
      </c>
      <c r="C2875" s="2">
        <v>3.3511669635772705</v>
      </c>
      <c r="D2875" s="2">
        <v>27.182083129882813</v>
      </c>
      <c r="E2875">
        <v>0.60890287756971229</v>
      </c>
      <c r="F2875">
        <f t="shared" si="44"/>
        <v>3.2328457975387574</v>
      </c>
    </row>
    <row r="2876" spans="1:6">
      <c r="A2876" s="2">
        <v>2875</v>
      </c>
      <c r="B2876" s="3">
        <v>-3.7290502223186195E-4</v>
      </c>
      <c r="C2876" s="2">
        <v>3.283764123916626</v>
      </c>
      <c r="D2876" s="2">
        <v>27.076805114746094</v>
      </c>
      <c r="E2876">
        <v>0.60890278264707076</v>
      </c>
      <c r="F2876">
        <f t="shared" si="44"/>
        <v>3.2338983869552611</v>
      </c>
    </row>
    <row r="2877" spans="1:6">
      <c r="A2877" s="2">
        <v>2876</v>
      </c>
      <c r="B2877" s="3">
        <v>0.17844226956367493</v>
      </c>
      <c r="C2877" s="2">
        <v>3.3114640712738037</v>
      </c>
      <c r="D2877" s="2">
        <v>27.107376098632813</v>
      </c>
      <c r="E2877">
        <v>0.60894809493758606</v>
      </c>
      <c r="F2877">
        <f t="shared" si="44"/>
        <v>3.2346062707901</v>
      </c>
    </row>
    <row r="2878" spans="1:6">
      <c r="A2878" s="2">
        <v>2877</v>
      </c>
      <c r="B2878" s="3">
        <v>0.48535823822021484</v>
      </c>
      <c r="C2878" s="2">
        <v>3.3604004383087158</v>
      </c>
      <c r="D2878" s="2">
        <v>27.137950897216797</v>
      </c>
      <c r="E2878">
        <v>0.60907195753081034</v>
      </c>
      <c r="F2878">
        <f t="shared" si="44"/>
        <v>3.2383980703353883</v>
      </c>
    </row>
    <row r="2879" spans="1:6">
      <c r="A2879" s="2">
        <v>2878</v>
      </c>
      <c r="B2879" s="3">
        <v>0.58810186386108398</v>
      </c>
      <c r="C2879" s="2">
        <v>3.3773279190063477</v>
      </c>
      <c r="D2879" s="2">
        <v>27.063240051269531</v>
      </c>
      <c r="E2879">
        <v>0.60922136939659666</v>
      </c>
      <c r="F2879">
        <f t="shared" si="44"/>
        <v>3.2419190216064453</v>
      </c>
    </row>
    <row r="2880" spans="1:6">
      <c r="A2880" s="2">
        <v>2879</v>
      </c>
      <c r="B2880" s="3">
        <v>0.68690097332000732</v>
      </c>
      <c r="C2880" s="2">
        <v>3.3936400413513184</v>
      </c>
      <c r="D2880" s="2">
        <v>27.137950897216797</v>
      </c>
      <c r="E2880">
        <v>0.60939535696145397</v>
      </c>
      <c r="F2880">
        <f t="shared" si="44"/>
        <v>3.2445043373107909</v>
      </c>
    </row>
    <row r="2881" spans="1:6">
      <c r="A2881" s="2">
        <v>2880</v>
      </c>
      <c r="B2881" s="3">
        <v>0.36758816242218018</v>
      </c>
      <c r="C2881" s="2">
        <v>3.3447036743164063</v>
      </c>
      <c r="D2881" s="2">
        <v>27.046230316162109</v>
      </c>
      <c r="E2881">
        <v>0.6094882053391526</v>
      </c>
      <c r="F2881">
        <f t="shared" si="44"/>
        <v>3.2463879203796386</v>
      </c>
    </row>
    <row r="2882" spans="1:6">
      <c r="A2882" s="2">
        <v>2881</v>
      </c>
      <c r="B2882" s="3">
        <v>0.19872802495956421</v>
      </c>
      <c r="C2882" s="2">
        <v>3.3185429573059082</v>
      </c>
      <c r="D2882" s="2">
        <v>27.076805114746094</v>
      </c>
      <c r="E2882">
        <v>0.60953874658079144</v>
      </c>
      <c r="F2882">
        <f t="shared" si="44"/>
        <v>3.2495887899398803</v>
      </c>
    </row>
    <row r="2883" spans="1:6">
      <c r="A2883" s="2">
        <v>2882</v>
      </c>
      <c r="B2883" s="3">
        <v>0.47728151082992554</v>
      </c>
      <c r="C2883" s="2">
        <v>3.3625547885894775</v>
      </c>
      <c r="D2883" s="2">
        <v>27.182083129882813</v>
      </c>
      <c r="E2883">
        <v>0.6096594810036029</v>
      </c>
      <c r="F2883">
        <f t="shared" si="44"/>
        <v>3.2533867406845092</v>
      </c>
    </row>
    <row r="2884" spans="1:6">
      <c r="A2884" s="2">
        <v>2883</v>
      </c>
      <c r="B2884" s="3">
        <v>0.6884036660194397</v>
      </c>
      <c r="C2884" s="2">
        <v>3.3961024284362793</v>
      </c>
      <c r="D2884" s="2">
        <v>27.107376098632813</v>
      </c>
      <c r="E2884">
        <v>0.60983420822256917</v>
      </c>
      <c r="F2884">
        <f t="shared" si="44"/>
        <v>3.2575601816177366</v>
      </c>
    </row>
    <row r="2885" spans="1:6">
      <c r="A2885" s="2">
        <v>2884</v>
      </c>
      <c r="B2885" s="3">
        <v>0.35857227444648743</v>
      </c>
      <c r="C2885" s="2">
        <v>3.3456270694732666</v>
      </c>
      <c r="D2885" s="2">
        <v>27.107376098632813</v>
      </c>
      <c r="E2885">
        <v>0.60992526391903745</v>
      </c>
      <c r="F2885">
        <f t="shared" si="44"/>
        <v>3.2594745445251463</v>
      </c>
    </row>
    <row r="2886" spans="1:6">
      <c r="A2886" s="2">
        <v>2885</v>
      </c>
      <c r="B2886" s="3">
        <v>1.2775270268321037E-2</v>
      </c>
      <c r="C2886" s="2">
        <v>3.2914586067199707</v>
      </c>
      <c r="D2886" s="2">
        <v>27.120941162109375</v>
      </c>
      <c r="E2886">
        <v>0.60992850831183354</v>
      </c>
      <c r="F2886">
        <f t="shared" si="44"/>
        <v>3.2608903121948241</v>
      </c>
    </row>
    <row r="2887" spans="1:6">
      <c r="A2887" s="2">
        <v>2886</v>
      </c>
      <c r="B2887" s="3">
        <v>0.19966718554496765</v>
      </c>
      <c r="C2887" s="2">
        <v>3.3206973075866699</v>
      </c>
      <c r="D2887" s="2">
        <v>27.137950897216797</v>
      </c>
      <c r="E2887">
        <v>0.60997897095284559</v>
      </c>
      <c r="F2887">
        <f t="shared" si="44"/>
        <v>3.2616474390029908</v>
      </c>
    </row>
    <row r="2888" spans="1:6">
      <c r="A2888" s="2">
        <v>2887</v>
      </c>
      <c r="B2888" s="3">
        <v>0.17543697357177734</v>
      </c>
      <c r="C2888" s="2">
        <v>3.3170039653778076</v>
      </c>
      <c r="D2888" s="2">
        <v>27.107376098632813</v>
      </c>
      <c r="E2888">
        <v>0.61002347935765355</v>
      </c>
      <c r="F2888">
        <f t="shared" si="44"/>
        <v>3.2650514364242555</v>
      </c>
    </row>
    <row r="2889" spans="1:6">
      <c r="A2889" s="2">
        <v>2888</v>
      </c>
      <c r="B2889" s="3">
        <v>0.1053759902715683</v>
      </c>
      <c r="C2889" s="2">
        <v>3.3062317371368408</v>
      </c>
      <c r="D2889" s="2">
        <v>27.032665252685547</v>
      </c>
      <c r="E2889">
        <v>0.61005031486108208</v>
      </c>
      <c r="F2889">
        <f t="shared" si="44"/>
        <v>3.2661224937438966</v>
      </c>
    </row>
    <row r="2890" spans="1:6">
      <c r="A2890" s="2">
        <v>2889</v>
      </c>
      <c r="B2890" s="3">
        <v>3.5314999520778656E-2</v>
      </c>
      <c r="C2890" s="2">
        <v>3.2948441505432129</v>
      </c>
      <c r="D2890" s="2">
        <v>27.137950897216797</v>
      </c>
      <c r="E2890">
        <v>0.61005926018250167</v>
      </c>
      <c r="F2890">
        <f t="shared" si="44"/>
        <v>3.2687755203247071</v>
      </c>
    </row>
    <row r="2891" spans="1:6">
      <c r="A2891" s="2">
        <v>2890</v>
      </c>
      <c r="B2891" s="3">
        <v>1.9058819452766329E-4</v>
      </c>
      <c r="C2891" s="2">
        <v>3.289304256439209</v>
      </c>
      <c r="D2891" s="2">
        <v>27.107376098632813</v>
      </c>
      <c r="E2891">
        <v>0.61005930846312939</v>
      </c>
      <c r="F2891">
        <f t="shared" si="44"/>
        <v>3.2692002534866331</v>
      </c>
    </row>
    <row r="2892" spans="1:6">
      <c r="A2892" s="2">
        <v>2891</v>
      </c>
      <c r="B2892" s="3">
        <v>1.9058819452766329E-4</v>
      </c>
      <c r="C2892" s="2">
        <v>3.289304256439209</v>
      </c>
      <c r="D2892" s="2">
        <v>27.107376098632813</v>
      </c>
      <c r="E2892">
        <v>0.61005935706667236</v>
      </c>
      <c r="F2892">
        <f t="shared" si="44"/>
        <v>3.2717055511474609</v>
      </c>
    </row>
    <row r="2893" spans="1:6">
      <c r="A2893" s="2">
        <v>2892</v>
      </c>
      <c r="B2893" s="3">
        <v>1.9058819452766329E-4</v>
      </c>
      <c r="C2893" s="2">
        <v>3.289304256439209</v>
      </c>
      <c r="D2893" s="2">
        <v>27.137950897216797</v>
      </c>
      <c r="E2893">
        <v>0.61005940560768501</v>
      </c>
      <c r="F2893">
        <f t="shared" si="44"/>
        <v>3.2719148397445679</v>
      </c>
    </row>
    <row r="2894" spans="1:6">
      <c r="A2894" s="2">
        <v>2893</v>
      </c>
      <c r="B2894" s="3">
        <v>1.9058819452766329E-4</v>
      </c>
      <c r="C2894" s="2">
        <v>3.28961181640625</v>
      </c>
      <c r="D2894" s="2">
        <v>27.107376098632813</v>
      </c>
      <c r="E2894">
        <v>0.61005945415983276</v>
      </c>
      <c r="F2894">
        <f t="shared" si="44"/>
        <v>3.2696496057510376</v>
      </c>
    </row>
    <row r="2895" spans="1:6">
      <c r="A2895" s="2">
        <v>2894</v>
      </c>
      <c r="B2895" s="3">
        <v>1.9058819452766329E-4</v>
      </c>
      <c r="C2895" s="2">
        <v>3.28961181640625</v>
      </c>
      <c r="D2895" s="2">
        <v>27.063240051269531</v>
      </c>
      <c r="E2895">
        <v>0.61005950258073183</v>
      </c>
      <c r="F2895">
        <f t="shared" si="44"/>
        <v>3.2713115930557253</v>
      </c>
    </row>
    <row r="2896" spans="1:6">
      <c r="A2896" s="2">
        <v>2895</v>
      </c>
      <c r="B2896" s="3">
        <v>1.9058819452766329E-4</v>
      </c>
      <c r="C2896" s="2">
        <v>3.289304256439209</v>
      </c>
      <c r="D2896" s="2">
        <v>27.243227005004883</v>
      </c>
      <c r="E2896">
        <v>0.61005955086095209</v>
      </c>
      <c r="F2896">
        <f t="shared" si="44"/>
        <v>3.2712561941146849</v>
      </c>
    </row>
    <row r="2897" spans="1:6">
      <c r="A2897" s="2">
        <v>2896</v>
      </c>
      <c r="B2897" s="3">
        <v>1.9058819452766329E-4</v>
      </c>
      <c r="C2897" s="2">
        <v>3.289304256439209</v>
      </c>
      <c r="D2897" s="2">
        <v>27.107376098632813</v>
      </c>
      <c r="E2897">
        <v>0.61005959906850737</v>
      </c>
      <c r="F2897">
        <f t="shared" si="44"/>
        <v>3.2720194816589356</v>
      </c>
    </row>
    <row r="2898" spans="1:6">
      <c r="A2898" s="2">
        <v>2897</v>
      </c>
      <c r="B2898" s="3">
        <v>1.9058819452766329E-4</v>
      </c>
      <c r="C2898" s="2">
        <v>3.289304256439209</v>
      </c>
      <c r="D2898" s="2">
        <v>27.107376098632813</v>
      </c>
      <c r="E2898">
        <v>0.61005964749014763</v>
      </c>
      <c r="F2898">
        <f t="shared" si="44"/>
        <v>3.274475531578064</v>
      </c>
    </row>
    <row r="2899" spans="1:6">
      <c r="A2899" s="2">
        <v>2898</v>
      </c>
      <c r="B2899" s="3">
        <v>-1.3120603980496526E-3</v>
      </c>
      <c r="C2899" s="2">
        <v>3.2889964580535889</v>
      </c>
      <c r="D2899" s="2">
        <v>27.063240051269531</v>
      </c>
      <c r="E2899">
        <v>0.61005931442341188</v>
      </c>
      <c r="F2899">
        <f t="shared" si="44"/>
        <v>3.2752634382247923</v>
      </c>
    </row>
    <row r="2900" spans="1:6">
      <c r="A2900" s="2">
        <v>2899</v>
      </c>
      <c r="B2900" s="3">
        <v>-0.2824951708316803</v>
      </c>
      <c r="C2900" s="2">
        <v>3.2452921867370605</v>
      </c>
      <c r="D2900" s="2">
        <v>27.137950897216797</v>
      </c>
      <c r="E2900">
        <v>0.60998776670845678</v>
      </c>
      <c r="F2900">
        <f t="shared" si="44"/>
        <v>3.2768515586853026</v>
      </c>
    </row>
    <row r="2901" spans="1:6">
      <c r="A2901" s="2">
        <v>2900</v>
      </c>
      <c r="B2901" s="3">
        <v>-0.86852812767028809</v>
      </c>
      <c r="C2901" s="2">
        <v>3.152036190032959</v>
      </c>
      <c r="D2901" s="2">
        <v>27.168525695800781</v>
      </c>
      <c r="E2901">
        <v>0.6097671551960504</v>
      </c>
      <c r="F2901">
        <f t="shared" si="44"/>
        <v>3.2757435655593872</v>
      </c>
    </row>
    <row r="2902" spans="1:6">
      <c r="A2902" s="2">
        <v>2901</v>
      </c>
      <c r="B2902" s="3">
        <v>-1.2992247343063354</v>
      </c>
      <c r="C2902" s="2">
        <v>3.083402156829834</v>
      </c>
      <c r="D2902" s="2">
        <v>27.182083129882813</v>
      </c>
      <c r="E2902">
        <v>0.60943732810311135</v>
      </c>
      <c r="F2902">
        <f t="shared" si="44"/>
        <v>3.2744139719009397</v>
      </c>
    </row>
    <row r="2903" spans="1:6">
      <c r="A2903" s="2">
        <v>2902</v>
      </c>
      <c r="B2903" s="3">
        <v>-1.6459609270095825</v>
      </c>
      <c r="C2903" s="2">
        <v>3.0264637470245361</v>
      </c>
      <c r="D2903" s="2">
        <v>27.032665252685547</v>
      </c>
      <c r="E2903">
        <v>0.60901839965673343</v>
      </c>
      <c r="F2903">
        <f t="shared" si="44"/>
        <v>3.2708376169204714</v>
      </c>
    </row>
    <row r="2904" spans="1:6">
      <c r="A2904" s="2">
        <v>2903</v>
      </c>
      <c r="B2904" s="3">
        <v>-1.6641805171966553</v>
      </c>
      <c r="C2904" s="2">
        <v>3.0215392112731934</v>
      </c>
      <c r="D2904" s="2">
        <v>27.032665252685547</v>
      </c>
      <c r="E2904">
        <v>0.60859738732506774</v>
      </c>
      <c r="F2904">
        <f t="shared" si="44"/>
        <v>3.2671504640579223</v>
      </c>
    </row>
    <row r="2905" spans="1:6">
      <c r="A2905" s="2">
        <v>2904</v>
      </c>
      <c r="B2905" s="3">
        <v>-1.1568487882614136</v>
      </c>
      <c r="C2905" s="2">
        <v>3.1000220775604248</v>
      </c>
      <c r="D2905" s="2">
        <v>27.032665252685547</v>
      </c>
      <c r="E2905">
        <v>0.60830516809845148</v>
      </c>
      <c r="F2905">
        <f t="shared" si="44"/>
        <v>3.2650329685211181</v>
      </c>
    </row>
    <row r="2906" spans="1:6">
      <c r="A2906" s="2">
        <v>2905</v>
      </c>
      <c r="B2906" s="3">
        <v>-0.31874656677246094</v>
      </c>
      <c r="C2906" s="2">
        <v>3.2311346530914307</v>
      </c>
      <c r="D2906" s="2">
        <v>27.137950897216797</v>
      </c>
      <c r="E2906">
        <v>0.60822418064124362</v>
      </c>
      <c r="F2906">
        <f t="shared" si="44"/>
        <v>3.2667011165618898</v>
      </c>
    </row>
    <row r="2907" spans="1:6">
      <c r="A2907" s="2">
        <v>2906</v>
      </c>
      <c r="B2907" s="3">
        <v>0.1403125673532486</v>
      </c>
      <c r="C2907" s="2">
        <v>3.3040773868560791</v>
      </c>
      <c r="D2907" s="2">
        <v>27.076805114746094</v>
      </c>
      <c r="E2907">
        <v>0.60825986334845494</v>
      </c>
      <c r="F2907">
        <f t="shared" si="44"/>
        <v>3.2675567340850828</v>
      </c>
    </row>
    <row r="2908" spans="1:6">
      <c r="A2908" s="2">
        <v>2907</v>
      </c>
      <c r="B2908" s="3">
        <v>0.200230672955513</v>
      </c>
      <c r="C2908" s="2">
        <v>3.3145418167114258</v>
      </c>
      <c r="D2908" s="2">
        <v>27.107376098632813</v>
      </c>
      <c r="E2908">
        <v>0.60831048117069397</v>
      </c>
      <c r="F2908">
        <f t="shared" si="44"/>
        <v>3.2708868694305422</v>
      </c>
    </row>
    <row r="2909" spans="1:6">
      <c r="A2909" s="2">
        <v>2908</v>
      </c>
      <c r="B2909" s="3">
        <v>0.22352173924446106</v>
      </c>
      <c r="C2909" s="2">
        <v>3.3188505172729492</v>
      </c>
      <c r="D2909" s="2">
        <v>27.063240051269531</v>
      </c>
      <c r="E2909">
        <v>0.60836732758455803</v>
      </c>
      <c r="F2909">
        <f t="shared" si="44"/>
        <v>3.2743462657928468</v>
      </c>
    </row>
    <row r="2910" spans="1:6">
      <c r="A2910" s="2">
        <v>2909</v>
      </c>
      <c r="B2910" s="3">
        <v>0.40233692526817322</v>
      </c>
      <c r="C2910" s="2">
        <v>3.3477816581726074</v>
      </c>
      <c r="D2910" s="2">
        <v>27.137950897216797</v>
      </c>
      <c r="E2910">
        <v>0.60846928882186169</v>
      </c>
      <c r="F2910">
        <f t="shared" si="44"/>
        <v>3.2761005878448488</v>
      </c>
    </row>
    <row r="2911" spans="1:6">
      <c r="A2911" s="2">
        <v>2910</v>
      </c>
      <c r="B2911" s="3">
        <v>0.29264357686042786</v>
      </c>
      <c r="C2911" s="2">
        <v>3.3317770957946777</v>
      </c>
      <c r="D2911" s="2">
        <v>27.182083129882813</v>
      </c>
      <c r="E2911">
        <v>0.60854350272927893</v>
      </c>
      <c r="F2911">
        <f t="shared" si="44"/>
        <v>3.2798123598098754</v>
      </c>
    </row>
    <row r="2912" spans="1:6">
      <c r="A2912" s="2">
        <v>2911</v>
      </c>
      <c r="B2912" s="3">
        <v>0.13411414623260498</v>
      </c>
      <c r="C2912" s="2">
        <v>3.3071551322937012</v>
      </c>
      <c r="D2912" s="2">
        <v>27.107376098632813</v>
      </c>
      <c r="E2912">
        <v>0.60857760113205317</v>
      </c>
      <c r="F2912">
        <f t="shared" si="44"/>
        <v>3.2807479953765868</v>
      </c>
    </row>
    <row r="2913" spans="1:6">
      <c r="A2913" s="2">
        <v>2912</v>
      </c>
      <c r="B2913" s="3">
        <v>-8.9404836297035217E-2</v>
      </c>
      <c r="C2913" s="2">
        <v>3.2720687389373779</v>
      </c>
      <c r="D2913" s="2">
        <v>27.107376098632813</v>
      </c>
      <c r="E2913">
        <v>0.60855492207474826</v>
      </c>
      <c r="F2913">
        <f t="shared" si="44"/>
        <v>3.2832594442367555</v>
      </c>
    </row>
    <row r="2914" spans="1:6">
      <c r="A2914" s="2">
        <v>2913</v>
      </c>
      <c r="B2914" s="3">
        <v>-0.61683446168899536</v>
      </c>
      <c r="C2914" s="2">
        <v>3.1892769336700439</v>
      </c>
      <c r="D2914" s="2">
        <v>27.137950897216797</v>
      </c>
      <c r="E2914">
        <v>0.60839836961210114</v>
      </c>
      <c r="F2914">
        <f t="shared" si="44"/>
        <v>3.2829947566986082</v>
      </c>
    </row>
    <row r="2915" spans="1:6">
      <c r="A2915" s="2">
        <v>2914</v>
      </c>
      <c r="B2915" s="3">
        <v>-1.0140972137451172</v>
      </c>
      <c r="C2915" s="2">
        <v>3.1255674362182617</v>
      </c>
      <c r="D2915" s="2">
        <v>27.182083129882813</v>
      </c>
      <c r="E2915">
        <v>0.60814166762675159</v>
      </c>
      <c r="F2915">
        <f t="shared" si="44"/>
        <v>3.282625427246094</v>
      </c>
    </row>
    <row r="2916" spans="1:6">
      <c r="A2916" s="2">
        <v>2915</v>
      </c>
      <c r="B2916" s="3">
        <v>-1.3717275857925415</v>
      </c>
      <c r="C2916" s="2">
        <v>3.0677056312561035</v>
      </c>
      <c r="D2916" s="2">
        <v>27.182083129882813</v>
      </c>
      <c r="E2916">
        <v>0.60779226783191187</v>
      </c>
      <c r="F2916">
        <f t="shared" si="44"/>
        <v>3.2787966966629027</v>
      </c>
    </row>
    <row r="2917" spans="1:6">
      <c r="A2917" s="2">
        <v>2916</v>
      </c>
      <c r="B2917" s="3">
        <v>-1.6031354665756226</v>
      </c>
      <c r="C2917" s="2">
        <v>3.0298492908477783</v>
      </c>
      <c r="D2917" s="2">
        <v>27.107376098632813</v>
      </c>
      <c r="E2917">
        <v>0.60738578198218485</v>
      </c>
      <c r="F2917">
        <f t="shared" si="44"/>
        <v>3.2741800642013548</v>
      </c>
    </row>
    <row r="2918" spans="1:6">
      <c r="A2918" s="2">
        <v>2917</v>
      </c>
      <c r="B2918" s="3">
        <v>-1.2488859891891479</v>
      </c>
      <c r="C2918" s="2">
        <v>3.0837099552154541</v>
      </c>
      <c r="D2918" s="2">
        <v>27.063240051269531</v>
      </c>
      <c r="E2918">
        <v>0.60707038621465137</v>
      </c>
      <c r="F2918">
        <f t="shared" si="44"/>
        <v>3.2697727155685423</v>
      </c>
    </row>
    <row r="2919" spans="1:6">
      <c r="A2919" s="2">
        <v>2918</v>
      </c>
      <c r="B2919" s="3">
        <v>-0.69553571939468384</v>
      </c>
      <c r="C2919" s="2">
        <v>3.1701948642730713</v>
      </c>
      <c r="D2919" s="2">
        <v>27.076805114746094</v>
      </c>
      <c r="E2919">
        <v>0.60689407649854221</v>
      </c>
      <c r="F2919">
        <f t="shared" si="44"/>
        <v>3.266645712852478</v>
      </c>
    </row>
    <row r="2920" spans="1:6">
      <c r="A2920" s="2">
        <v>2919</v>
      </c>
      <c r="B2920" s="3">
        <v>2.256730105727911E-3</v>
      </c>
      <c r="C2920" s="2">
        <v>3.2803785800933838</v>
      </c>
      <c r="D2920" s="2">
        <v>27.032665252685547</v>
      </c>
      <c r="E2920">
        <v>0.60689465052070424</v>
      </c>
      <c r="F2920">
        <f t="shared" si="44"/>
        <v>3.2664795112609863</v>
      </c>
    </row>
    <row r="2921" spans="1:6">
      <c r="A2921" s="2">
        <v>2920</v>
      </c>
      <c r="B2921" s="3">
        <v>0.2774292528629303</v>
      </c>
      <c r="C2921" s="2">
        <v>3.3243906497955322</v>
      </c>
      <c r="D2921" s="2">
        <v>27.137950897216797</v>
      </c>
      <c r="E2921">
        <v>0.60696499043248464</v>
      </c>
      <c r="F2921">
        <f t="shared" si="44"/>
        <v>3.2660978698730467</v>
      </c>
    </row>
    <row r="2922" spans="1:6">
      <c r="A2922" s="2">
        <v>2921</v>
      </c>
      <c r="B2922" s="3">
        <v>0.36758816242218018</v>
      </c>
      <c r="C2922" s="2">
        <v>3.3397793769836426</v>
      </c>
      <c r="D2922" s="2">
        <v>27.063240051269531</v>
      </c>
      <c r="E2922">
        <v>0.60705874927652559</v>
      </c>
      <c r="F2922">
        <f t="shared" si="44"/>
        <v>3.2667503547668457</v>
      </c>
    </row>
    <row r="2923" spans="1:6">
      <c r="A2923" s="2">
        <v>2922</v>
      </c>
      <c r="B2923" s="3">
        <v>0.33396640419960022</v>
      </c>
      <c r="C2923" s="2">
        <v>3.33547043800354</v>
      </c>
      <c r="D2923" s="2">
        <v>27.107376098632813</v>
      </c>
      <c r="E2923">
        <v>0.60714317545527963</v>
      </c>
      <c r="F2923">
        <f t="shared" si="44"/>
        <v>3.2669165515899659</v>
      </c>
    </row>
    <row r="2924" spans="1:6">
      <c r="A2924" s="2">
        <v>2923</v>
      </c>
      <c r="B2924" s="3">
        <v>0.27949538826942444</v>
      </c>
      <c r="C2924" s="2">
        <v>3.3274683952331543</v>
      </c>
      <c r="D2924" s="2">
        <v>27.137950897216797</v>
      </c>
      <c r="E2924">
        <v>0.60721431021545236</v>
      </c>
      <c r="F2924">
        <f t="shared" si="44"/>
        <v>3.2661901998519896</v>
      </c>
    </row>
    <row r="2925" spans="1:6">
      <c r="A2925" s="2">
        <v>2924</v>
      </c>
      <c r="B2925" s="3">
        <v>0.15233375132083893</v>
      </c>
      <c r="C2925" s="2">
        <v>3.3083863258361816</v>
      </c>
      <c r="D2925" s="2">
        <v>27.212654113769531</v>
      </c>
      <c r="E2925">
        <v>0.60725279027026291</v>
      </c>
      <c r="F2925">
        <f t="shared" si="44"/>
        <v>3.265334587097168</v>
      </c>
    </row>
    <row r="2926" spans="1:6">
      <c r="A2926" s="2">
        <v>2925</v>
      </c>
      <c r="B2926" s="3">
        <v>3.9447281509637833E-2</v>
      </c>
      <c r="C2926" s="2">
        <v>3.2911508083343506</v>
      </c>
      <c r="D2926" s="2">
        <v>27.107376098632813</v>
      </c>
      <c r="E2926">
        <v>0.60726278062283889</v>
      </c>
      <c r="F2926">
        <f t="shared" si="44"/>
        <v>3.2654823207855226</v>
      </c>
    </row>
    <row r="2927" spans="1:6">
      <c r="A2927" s="2">
        <v>2926</v>
      </c>
      <c r="B2927" s="3">
        <v>3.5502828657627106E-2</v>
      </c>
      <c r="C2927" s="2">
        <v>3.2908430099487305</v>
      </c>
      <c r="D2927" s="2">
        <v>27.032665252685547</v>
      </c>
      <c r="E2927">
        <v>0.60727179185486513</v>
      </c>
      <c r="F2927">
        <f t="shared" si="44"/>
        <v>3.265069899559021</v>
      </c>
    </row>
    <row r="2928" spans="1:6">
      <c r="A2928" s="2">
        <v>2927</v>
      </c>
      <c r="B2928" s="3">
        <v>6.0133514925837517E-3</v>
      </c>
      <c r="C2928" s="2">
        <v>3.2862265110015869</v>
      </c>
      <c r="D2928" s="2">
        <v>27.076805114746094</v>
      </c>
      <c r="E2928">
        <v>0.60727332234587272</v>
      </c>
      <c r="F2928">
        <f t="shared" si="44"/>
        <v>3.2635864210128784</v>
      </c>
    </row>
    <row r="2929" spans="1:6">
      <c r="A2929" s="2">
        <v>2928</v>
      </c>
      <c r="B2929" s="3">
        <v>-2.4790944531559944E-2</v>
      </c>
      <c r="C2929" s="2">
        <v>3.2816097736358643</v>
      </c>
      <c r="D2929" s="2">
        <v>27.107376098632813</v>
      </c>
      <c r="E2929">
        <v>0.60726699810818863</v>
      </c>
      <c r="F2929">
        <f t="shared" si="44"/>
        <v>3.2616720581054688</v>
      </c>
    </row>
    <row r="2930" spans="1:6">
      <c r="A2930" s="2">
        <v>2929</v>
      </c>
      <c r="B2930" s="3">
        <v>-0.4883580207824707</v>
      </c>
      <c r="C2930" s="2">
        <v>3.2086670398712158</v>
      </c>
      <c r="D2930" s="2">
        <v>27.137950897216797</v>
      </c>
      <c r="E2930">
        <v>0.60714367100803446</v>
      </c>
      <c r="F2930">
        <f t="shared" si="44"/>
        <v>3.2579725980758667</v>
      </c>
    </row>
    <row r="2931" spans="1:6">
      <c r="A2931" s="2">
        <v>2930</v>
      </c>
      <c r="B2931" s="3">
        <v>-0.91285628080368042</v>
      </c>
      <c r="C2931" s="2">
        <v>3.1409561634063721</v>
      </c>
      <c r="D2931" s="2">
        <v>27.019105911254883</v>
      </c>
      <c r="E2931">
        <v>0.606911569322656</v>
      </c>
      <c r="F2931">
        <f t="shared" si="44"/>
        <v>3.253897647857666</v>
      </c>
    </row>
    <row r="2932" spans="1:6">
      <c r="A2932" s="2">
        <v>2931</v>
      </c>
      <c r="B2932" s="3">
        <v>-1.277624249458313</v>
      </c>
      <c r="C2932" s="2">
        <v>3.0818634033203125</v>
      </c>
      <c r="D2932" s="2">
        <v>27.137950897216797</v>
      </c>
      <c r="E2932">
        <v>0.60658793389365029</v>
      </c>
      <c r="F2932">
        <f t="shared" si="44"/>
        <v>3.2491640567779543</v>
      </c>
    </row>
    <row r="2933" spans="1:6">
      <c r="A2933" s="2">
        <v>2932</v>
      </c>
      <c r="B2933" s="3">
        <v>-1.623796820640564</v>
      </c>
      <c r="C2933" s="2">
        <v>3.0258481502532959</v>
      </c>
      <c r="D2933" s="2">
        <v>27.090370178222656</v>
      </c>
      <c r="E2933">
        <v>0.60617624331389419</v>
      </c>
      <c r="F2933">
        <f t="shared" ref="F2933:F2996" si="45">AVERAGE(C2884:C2933)</f>
        <v>3.2424299240112306</v>
      </c>
    </row>
    <row r="2934" spans="1:6">
      <c r="A2934" s="2">
        <v>2933</v>
      </c>
      <c r="B2934" s="3">
        <v>-1.6803339719772339</v>
      </c>
      <c r="C2934" s="2">
        <v>3.0153837203979492</v>
      </c>
      <c r="D2934" s="2">
        <v>27.032665252685547</v>
      </c>
      <c r="E2934">
        <v>0.60574921035584994</v>
      </c>
      <c r="F2934">
        <f t="shared" si="45"/>
        <v>3.234815549850464</v>
      </c>
    </row>
    <row r="2935" spans="1:6">
      <c r="A2935" s="2">
        <v>2934</v>
      </c>
      <c r="B2935" s="3">
        <v>-0.83490633964538574</v>
      </c>
      <c r="C2935" s="2">
        <v>3.1471118927001953</v>
      </c>
      <c r="D2935" s="2">
        <v>27.076805114746094</v>
      </c>
      <c r="E2935">
        <v>0.60553669193994164</v>
      </c>
      <c r="F2935">
        <f t="shared" si="45"/>
        <v>3.2308452463150026</v>
      </c>
    </row>
    <row r="2936" spans="1:6">
      <c r="A2936" s="2">
        <v>2935</v>
      </c>
      <c r="B2936" s="3">
        <v>-0.23534958064556122</v>
      </c>
      <c r="C2936" s="2">
        <v>3.2415988445281982</v>
      </c>
      <c r="D2936" s="2">
        <v>27.137950897216797</v>
      </c>
      <c r="E2936">
        <v>0.60547691752596533</v>
      </c>
      <c r="F2936">
        <f t="shared" si="45"/>
        <v>3.2298480510711669</v>
      </c>
    </row>
    <row r="2937" spans="1:6">
      <c r="A2937" s="2">
        <v>2936</v>
      </c>
      <c r="B2937" s="3">
        <v>7.8703977167606354E-2</v>
      </c>
      <c r="C2937" s="2">
        <v>3.2920742034912109</v>
      </c>
      <c r="D2937" s="2">
        <v>27.182083129882813</v>
      </c>
      <c r="E2937">
        <v>0.60549679359129271</v>
      </c>
      <c r="F2937">
        <f t="shared" si="45"/>
        <v>3.2292755889892577</v>
      </c>
    </row>
    <row r="2938" spans="1:6">
      <c r="A2938" s="2">
        <v>2937</v>
      </c>
      <c r="B2938" s="3">
        <v>0.27573877573013306</v>
      </c>
      <c r="C2938" s="2">
        <v>3.3234672546386719</v>
      </c>
      <c r="D2938" s="2">
        <v>27.212654113769531</v>
      </c>
      <c r="E2938">
        <v>0.60556651305217835</v>
      </c>
      <c r="F2938">
        <f t="shared" si="45"/>
        <v>3.2294048547744749</v>
      </c>
    </row>
    <row r="2939" spans="1:6">
      <c r="A2939" s="2">
        <v>2938</v>
      </c>
      <c r="B2939" s="3">
        <v>0.3704056441783905</v>
      </c>
      <c r="C2939" s="2">
        <v>3.3400871753692627</v>
      </c>
      <c r="D2939" s="2">
        <v>26.971515655517578</v>
      </c>
      <c r="E2939">
        <v>0.60566087617593034</v>
      </c>
      <c r="F2939">
        <f t="shared" si="45"/>
        <v>3.2300819635391234</v>
      </c>
    </row>
    <row r="2940" spans="1:6">
      <c r="A2940" s="2">
        <v>2939</v>
      </c>
      <c r="B2940" s="3">
        <v>0.336220383644104</v>
      </c>
      <c r="C2940" s="2">
        <v>3.3351626396179199</v>
      </c>
      <c r="D2940" s="2">
        <v>27.107376098632813</v>
      </c>
      <c r="E2940">
        <v>0.60574606751336613</v>
      </c>
      <c r="F2940">
        <f t="shared" si="45"/>
        <v>3.2308883333206175</v>
      </c>
    </row>
    <row r="2941" spans="1:6">
      <c r="A2941" s="2">
        <v>2940</v>
      </c>
      <c r="B2941" s="3">
        <v>0.24512231349945068</v>
      </c>
      <c r="C2941" s="2">
        <v>3.3216207027435303</v>
      </c>
      <c r="D2941" s="2">
        <v>27.212654113769531</v>
      </c>
      <c r="E2941">
        <v>0.60580839414789844</v>
      </c>
      <c r="F2941">
        <f t="shared" si="45"/>
        <v>3.231534662246704</v>
      </c>
    </row>
    <row r="2942" spans="1:6">
      <c r="A2942" s="2">
        <v>2941</v>
      </c>
      <c r="B2942" s="3">
        <v>9.4857446849346161E-2</v>
      </c>
      <c r="C2942" s="2">
        <v>3.2985374927520752</v>
      </c>
      <c r="D2942" s="2">
        <v>27.107376098632813</v>
      </c>
      <c r="E2942">
        <v>0.60583258840140364</v>
      </c>
      <c r="F2942">
        <f t="shared" si="45"/>
        <v>3.2317193269729616</v>
      </c>
    </row>
    <row r="2943" spans="1:6">
      <c r="A2943" s="2">
        <v>2942</v>
      </c>
      <c r="B2943" s="3">
        <v>2.5547783821821213E-2</v>
      </c>
      <c r="C2943" s="2">
        <v>3.2880730628967285</v>
      </c>
      <c r="D2943" s="2">
        <v>27.015657424926758</v>
      </c>
      <c r="E2943">
        <v>0.6058390857306839</v>
      </c>
      <c r="F2943">
        <f t="shared" si="45"/>
        <v>3.2316947031021117</v>
      </c>
    </row>
    <row r="2944" spans="1:6">
      <c r="A2944" s="2">
        <v>2943</v>
      </c>
      <c r="B2944" s="3">
        <v>2.8202231042087078E-3</v>
      </c>
      <c r="C2944" s="2">
        <v>3.2846875190734863</v>
      </c>
      <c r="D2944" s="2">
        <v>27.107376098632813</v>
      </c>
      <c r="E2944">
        <v>0.60583979862050219</v>
      </c>
      <c r="F2944">
        <f t="shared" si="45"/>
        <v>3.2315962171554564</v>
      </c>
    </row>
    <row r="2945" spans="1:6">
      <c r="A2945" s="2">
        <v>2944</v>
      </c>
      <c r="B2945" s="3">
        <v>-0.75845909118652344</v>
      </c>
      <c r="C2945" s="2">
        <v>3.1649627685546875</v>
      </c>
      <c r="D2945" s="2">
        <v>27.137950897216797</v>
      </c>
      <c r="E2945">
        <v>0.60564673198572483</v>
      </c>
      <c r="F2945">
        <f t="shared" si="45"/>
        <v>3.2291032361984251</v>
      </c>
    </row>
    <row r="2946" spans="1:6">
      <c r="A2946" s="2">
        <v>2945</v>
      </c>
      <c r="B2946" s="3">
        <v>-1.0449014902114868</v>
      </c>
      <c r="C2946" s="2">
        <v>3.1181807518005371</v>
      </c>
      <c r="D2946" s="2">
        <v>27.046230316162109</v>
      </c>
      <c r="E2946">
        <v>0.60538124131909488</v>
      </c>
      <c r="F2946">
        <f t="shared" si="45"/>
        <v>3.2256807661056519</v>
      </c>
    </row>
    <row r="2947" spans="1:6">
      <c r="A2947" s="2">
        <v>2946</v>
      </c>
      <c r="B2947" s="3">
        <v>-1.1737536191940308</v>
      </c>
      <c r="C2947" s="2">
        <v>3.0966365337371826</v>
      </c>
      <c r="D2947" s="2">
        <v>27.182083129882813</v>
      </c>
      <c r="E2947">
        <v>0.60508209722387596</v>
      </c>
      <c r="F2947">
        <f t="shared" si="45"/>
        <v>3.2218274116516112</v>
      </c>
    </row>
    <row r="2948" spans="1:6">
      <c r="A2948" s="2">
        <v>2947</v>
      </c>
      <c r="B2948" s="3">
        <v>-1.5005797147750854</v>
      </c>
      <c r="C2948" s="2">
        <v>3.0440068244934082</v>
      </c>
      <c r="D2948" s="2">
        <v>27.076805114746094</v>
      </c>
      <c r="E2948">
        <v>0.60470257901726021</v>
      </c>
      <c r="F2948">
        <f t="shared" si="45"/>
        <v>3.2169214630126954</v>
      </c>
    </row>
    <row r="2949" spans="1:6">
      <c r="A2949" s="2">
        <v>2948</v>
      </c>
      <c r="B2949" s="3">
        <v>-1.6243603229522705</v>
      </c>
      <c r="C2949" s="2">
        <v>3.0227704048156738</v>
      </c>
      <c r="D2949" s="2">
        <v>27.046230316162109</v>
      </c>
      <c r="E2949">
        <v>0.60428906985660902</v>
      </c>
      <c r="F2949">
        <f t="shared" si="45"/>
        <v>3.2115969419479371</v>
      </c>
    </row>
    <row r="2950" spans="1:6">
      <c r="A2950" s="2">
        <v>2949</v>
      </c>
      <c r="B2950" s="3">
        <v>-1.7802602052688599</v>
      </c>
      <c r="C2950" s="2">
        <v>2.9966094493865967</v>
      </c>
      <c r="D2950" s="2">
        <v>27.076805114746094</v>
      </c>
      <c r="E2950">
        <v>0.6038393586341595</v>
      </c>
      <c r="F2950">
        <f t="shared" si="45"/>
        <v>3.2066232872009279</v>
      </c>
    </row>
    <row r="2951" spans="1:6">
      <c r="A2951" s="2">
        <v>2950</v>
      </c>
      <c r="B2951" s="3">
        <v>-3.756345808506012E-2</v>
      </c>
      <c r="C2951" s="2">
        <v>3.2708375453948975</v>
      </c>
      <c r="D2951" s="2">
        <v>27.120941162109375</v>
      </c>
      <c r="E2951">
        <v>0.6038297698673587</v>
      </c>
      <c r="F2951">
        <f t="shared" si="45"/>
        <v>3.2089993143081665</v>
      </c>
    </row>
    <row r="2952" spans="1:6">
      <c r="A2952" s="2">
        <v>2951</v>
      </c>
      <c r="B2952" s="3">
        <v>0.42581579089164734</v>
      </c>
      <c r="C2952" s="2">
        <v>3.3450114727020264</v>
      </c>
      <c r="D2952" s="2">
        <v>26.910364151000977</v>
      </c>
      <c r="E2952">
        <v>0.60393774980988679</v>
      </c>
      <c r="F2952">
        <f t="shared" si="45"/>
        <v>3.2142315006256101</v>
      </c>
    </row>
    <row r="2953" spans="1:6">
      <c r="A2953" s="2">
        <v>2952</v>
      </c>
      <c r="B2953" s="3">
        <v>0.4399031400680542</v>
      </c>
      <c r="C2953" s="2">
        <v>3.3490126132965088</v>
      </c>
      <c r="D2953" s="2">
        <v>27.151514053344727</v>
      </c>
      <c r="E2953">
        <v>0.60404920371758553</v>
      </c>
      <c r="F2953">
        <f t="shared" si="45"/>
        <v>3.2206824779510499</v>
      </c>
    </row>
    <row r="2954" spans="1:6">
      <c r="A2954" s="2">
        <v>2953</v>
      </c>
      <c r="B2954" s="3">
        <v>0.36533418297767639</v>
      </c>
      <c r="C2954" s="2">
        <v>3.338240385055542</v>
      </c>
      <c r="D2954" s="2">
        <v>27.120941162109375</v>
      </c>
      <c r="E2954">
        <v>0.60414163228463869</v>
      </c>
      <c r="F2954">
        <f t="shared" si="45"/>
        <v>3.2270165014266969</v>
      </c>
    </row>
    <row r="2955" spans="1:6">
      <c r="A2955" s="2">
        <v>2954</v>
      </c>
      <c r="B2955" s="3">
        <v>0.24249267578125</v>
      </c>
      <c r="C2955" s="2">
        <v>3.3200817108154297</v>
      </c>
      <c r="D2955" s="2">
        <v>27.032665252685547</v>
      </c>
      <c r="E2955">
        <v>0.60420335358185229</v>
      </c>
      <c r="F2955">
        <f t="shared" si="45"/>
        <v>3.2314176940917969</v>
      </c>
    </row>
    <row r="2956" spans="1:6">
      <c r="A2956" s="2">
        <v>2955</v>
      </c>
      <c r="B2956" s="3">
        <v>0.14050039649009705</v>
      </c>
      <c r="C2956" s="2">
        <v>3.3043851852416992</v>
      </c>
      <c r="D2956" s="2">
        <v>27.076805114746094</v>
      </c>
      <c r="E2956">
        <v>0.60423890503593825</v>
      </c>
      <c r="F2956">
        <f t="shared" si="45"/>
        <v>3.2328827047348021</v>
      </c>
    </row>
    <row r="2957" spans="1:6">
      <c r="A2957" s="2">
        <v>2956</v>
      </c>
      <c r="B2957" s="3">
        <v>4.5645706355571747E-2</v>
      </c>
      <c r="C2957" s="2">
        <v>3.2902274131774902</v>
      </c>
      <c r="D2957" s="2">
        <v>27.046230316162109</v>
      </c>
      <c r="E2957">
        <v>0.60425048757302935</v>
      </c>
      <c r="F2957">
        <f t="shared" si="45"/>
        <v>3.2326057052612303</v>
      </c>
    </row>
    <row r="2958" spans="1:6">
      <c r="A2958" s="2">
        <v>2957</v>
      </c>
      <c r="B2958" s="3">
        <v>1.9058819452766329E-4</v>
      </c>
      <c r="C2958" s="2">
        <v>3.2831485271453857</v>
      </c>
      <c r="D2958" s="2">
        <v>27.046230316162109</v>
      </c>
      <c r="E2958">
        <v>0.60425053590555255</v>
      </c>
      <c r="F2958">
        <f t="shared" si="45"/>
        <v>3.2319778394699097</v>
      </c>
    </row>
    <row r="2959" spans="1:6">
      <c r="A2959" s="2">
        <v>2958</v>
      </c>
      <c r="B2959" s="3">
        <v>2.7571220471145352E-6</v>
      </c>
      <c r="C2959" s="2">
        <v>3.2834563255310059</v>
      </c>
      <c r="D2959" s="2">
        <v>27.032665252685547</v>
      </c>
      <c r="E2959">
        <v>0.60425053660388217</v>
      </c>
      <c r="F2959">
        <f t="shared" si="45"/>
        <v>3.2312699556350708</v>
      </c>
    </row>
    <row r="2960" spans="1:6">
      <c r="A2960" s="2">
        <v>2959</v>
      </c>
      <c r="B2960" s="3">
        <v>2.7571220471145352E-6</v>
      </c>
      <c r="C2960" s="2">
        <v>3.283764123916626</v>
      </c>
      <c r="D2960" s="2">
        <v>27.25678825378418</v>
      </c>
      <c r="E2960">
        <v>0.60425053730443312</v>
      </c>
      <c r="F2960">
        <f t="shared" si="45"/>
        <v>3.2299896049499512</v>
      </c>
    </row>
    <row r="2961" spans="1:6">
      <c r="A2961" s="2">
        <v>2960</v>
      </c>
      <c r="B2961" s="3">
        <v>1.9058819452766329E-4</v>
      </c>
      <c r="C2961" s="2">
        <v>3.283764123916626</v>
      </c>
      <c r="D2961" s="2">
        <v>27.120941162109375</v>
      </c>
      <c r="E2961">
        <v>0.60425058554622735</v>
      </c>
      <c r="F2961">
        <f t="shared" si="45"/>
        <v>3.22902934551239</v>
      </c>
    </row>
    <row r="2962" spans="1:6">
      <c r="A2962" s="2">
        <v>2961</v>
      </c>
      <c r="B2962" s="3">
        <v>2.7571220471145352E-6</v>
      </c>
      <c r="C2962" s="2">
        <v>3.283764123916626</v>
      </c>
      <c r="D2962" s="2">
        <v>27.015657424926758</v>
      </c>
      <c r="E2962">
        <v>0.60425058624297567</v>
      </c>
      <c r="F2962">
        <f t="shared" si="45"/>
        <v>3.2285615253448485</v>
      </c>
    </row>
    <row r="2963" spans="1:6">
      <c r="A2963" s="2">
        <v>2962</v>
      </c>
      <c r="B2963" s="3">
        <v>3.7841926678083837E-4</v>
      </c>
      <c r="C2963" s="2">
        <v>3.2843797206878662</v>
      </c>
      <c r="D2963" s="2">
        <v>27.059799194335938</v>
      </c>
      <c r="E2963">
        <v>0.60425068247714875</v>
      </c>
      <c r="F2963">
        <f t="shared" si="45"/>
        <v>3.2288077449798585</v>
      </c>
    </row>
    <row r="2964" spans="1:6">
      <c r="A2964" s="2">
        <v>2963</v>
      </c>
      <c r="B2964" s="3">
        <v>1.9058819452766329E-4</v>
      </c>
      <c r="C2964" s="2">
        <v>3.2846875190734863</v>
      </c>
      <c r="D2964" s="2">
        <v>27.015657424926758</v>
      </c>
      <c r="E2964">
        <v>0.60425073065439328</v>
      </c>
      <c r="F2964">
        <f t="shared" si="45"/>
        <v>3.2307159566879271</v>
      </c>
    </row>
    <row r="2965" spans="1:6">
      <c r="A2965" s="2">
        <v>2964</v>
      </c>
      <c r="B2965" s="3">
        <v>1.9058819452766329E-4</v>
      </c>
      <c r="C2965" s="2">
        <v>3.2846875190734863</v>
      </c>
      <c r="D2965" s="2">
        <v>27.120941162109375</v>
      </c>
      <c r="E2965">
        <v>0.60425077888321821</v>
      </c>
      <c r="F2965">
        <f t="shared" si="45"/>
        <v>3.2338983583450318</v>
      </c>
    </row>
    <row r="2966" spans="1:6">
      <c r="A2966" s="2">
        <v>2965</v>
      </c>
      <c r="B2966" s="3">
        <v>-2.4390467442572117E-3</v>
      </c>
      <c r="C2966" s="2">
        <v>3.2846875190734863</v>
      </c>
      <c r="D2966" s="2">
        <v>27.059799194335938</v>
      </c>
      <c r="E2966">
        <v>0.60425016185006508</v>
      </c>
      <c r="F2966">
        <f t="shared" si="45"/>
        <v>3.2382379961013794</v>
      </c>
    </row>
    <row r="2967" spans="1:6">
      <c r="A2967" s="2">
        <v>2966</v>
      </c>
      <c r="B2967" s="3">
        <v>-0.58734500408172607</v>
      </c>
      <c r="C2967" s="2">
        <v>3.1923549175262451</v>
      </c>
      <c r="D2967" s="2">
        <v>27.015657424926758</v>
      </c>
      <c r="E2967">
        <v>0.60410046157077968</v>
      </c>
      <c r="F2967">
        <f t="shared" si="45"/>
        <v>3.2414881086349485</v>
      </c>
    </row>
    <row r="2968" spans="1:6">
      <c r="A2968" s="2">
        <v>2967</v>
      </c>
      <c r="B2968" s="3">
        <v>-1.2039943933486938</v>
      </c>
      <c r="C2968" s="2">
        <v>3.0938665866851807</v>
      </c>
      <c r="D2968" s="2">
        <v>27.059799194335938</v>
      </c>
      <c r="E2968">
        <v>0.6037936780474531</v>
      </c>
      <c r="F2968">
        <f t="shared" si="45"/>
        <v>3.241691241264343</v>
      </c>
    </row>
    <row r="2969" spans="1:6">
      <c r="A2969" s="2">
        <v>2968</v>
      </c>
      <c r="B2969" s="3">
        <v>-1.8801863193511963</v>
      </c>
      <c r="C2969" s="2">
        <v>2.9855294227600098</v>
      </c>
      <c r="D2969" s="2">
        <v>27.195650100708008</v>
      </c>
      <c r="E2969">
        <v>0.60331792211679769</v>
      </c>
      <c r="F2969">
        <f t="shared" si="45"/>
        <v>3.237997932434082</v>
      </c>
    </row>
    <row r="2970" spans="1:6">
      <c r="A2970" s="2">
        <v>2969</v>
      </c>
      <c r="B2970" s="3">
        <v>-1.6797704696655273</v>
      </c>
      <c r="C2970" s="2">
        <v>3.014768123626709</v>
      </c>
      <c r="D2970" s="2">
        <v>27.090370178222656</v>
      </c>
      <c r="E2970">
        <v>0.60288912639853376</v>
      </c>
      <c r="F2970">
        <f t="shared" si="45"/>
        <v>3.2326857233047486</v>
      </c>
    </row>
    <row r="2971" spans="1:6">
      <c r="A2971" s="2">
        <v>2970</v>
      </c>
      <c r="B2971" s="3">
        <v>-1.9158741235733032</v>
      </c>
      <c r="C2971" s="2">
        <v>2.9759883880615234</v>
      </c>
      <c r="D2971" s="2">
        <v>27.090370178222656</v>
      </c>
      <c r="E2971">
        <v>0.60240333535046564</v>
      </c>
      <c r="F2971">
        <f t="shared" si="45"/>
        <v>3.2257176780700685</v>
      </c>
    </row>
    <row r="2972" spans="1:6">
      <c r="A2972" s="2">
        <v>2971</v>
      </c>
      <c r="B2972" s="3">
        <v>-3.5522584915161133</v>
      </c>
      <c r="C2972" s="2">
        <v>2.7153024673461914</v>
      </c>
      <c r="D2972" s="2">
        <v>26.954509735107422</v>
      </c>
      <c r="E2972">
        <v>0.60150023030336786</v>
      </c>
      <c r="F2972">
        <f t="shared" si="45"/>
        <v>3.2132281398773195</v>
      </c>
    </row>
    <row r="2973" spans="1:6">
      <c r="A2973" s="2">
        <v>2972</v>
      </c>
      <c r="B2973" s="3">
        <v>-1.5926169157028198</v>
      </c>
      <c r="C2973" s="2">
        <v>3.0218470096588135</v>
      </c>
      <c r="D2973" s="2">
        <v>27.134511947631836</v>
      </c>
      <c r="E2973">
        <v>0.60109751305852377</v>
      </c>
      <c r="F2973">
        <f t="shared" si="45"/>
        <v>3.2069556713104248</v>
      </c>
    </row>
    <row r="2974" spans="1:6">
      <c r="A2974" s="2">
        <v>2973</v>
      </c>
      <c r="B2974" s="3">
        <v>-1.8386756181716919</v>
      </c>
      <c r="C2974" s="2">
        <v>2.9821438789367676</v>
      </c>
      <c r="D2974" s="2">
        <v>27.029226303100586</v>
      </c>
      <c r="E2974">
        <v>0.60063124238564702</v>
      </c>
      <c r="F2974">
        <f t="shared" si="45"/>
        <v>3.2000491809844971</v>
      </c>
    </row>
    <row r="2975" spans="1:6">
      <c r="A2975" s="2">
        <v>2974</v>
      </c>
      <c r="B2975" s="3">
        <v>-3.3137130737304688</v>
      </c>
      <c r="C2975" s="2">
        <v>2.7473111152648926</v>
      </c>
      <c r="D2975" s="2">
        <v>27.059799194335938</v>
      </c>
      <c r="E2975">
        <v>0.59978862167237978</v>
      </c>
      <c r="F2975">
        <f t="shared" si="45"/>
        <v>3.1888276767730712</v>
      </c>
    </row>
    <row r="2976" spans="1:6">
      <c r="A2976" s="2">
        <v>2975</v>
      </c>
      <c r="B2976" s="3">
        <v>-3.8454627990722656</v>
      </c>
      <c r="C2976" s="2">
        <v>2.6602106094360352</v>
      </c>
      <c r="D2976" s="2">
        <v>26.985084533691406</v>
      </c>
      <c r="E2976">
        <v>0.59881665625156211</v>
      </c>
      <c r="F2976">
        <f t="shared" si="45"/>
        <v>3.176208872795105</v>
      </c>
    </row>
    <row r="2977" spans="1:6">
      <c r="A2977" s="2">
        <v>2976</v>
      </c>
      <c r="B2977" s="3">
        <v>-1.5897994041442871</v>
      </c>
      <c r="C2977" s="2">
        <v>3.0138449668884277</v>
      </c>
      <c r="D2977" s="2">
        <v>27.073371887207031</v>
      </c>
      <c r="E2977">
        <v>0.59841196480120185</v>
      </c>
      <c r="F2977">
        <f t="shared" si="45"/>
        <v>3.1706689119338991</v>
      </c>
    </row>
    <row r="2978" spans="1:6">
      <c r="A2978" s="2">
        <v>2977</v>
      </c>
      <c r="B2978" s="3">
        <v>-1.3521079905331135E-2</v>
      </c>
      <c r="C2978" s="2">
        <v>3.263451099395752</v>
      </c>
      <c r="D2978" s="2">
        <v>27.090370178222656</v>
      </c>
      <c r="E2978">
        <v>0.59840854260839649</v>
      </c>
      <c r="F2978">
        <f t="shared" si="45"/>
        <v>3.1702134037017822</v>
      </c>
    </row>
    <row r="2979" spans="1:6">
      <c r="A2979" s="2">
        <v>2978</v>
      </c>
      <c r="B2979" s="3">
        <v>4.3955229222774506E-2</v>
      </c>
      <c r="C2979" s="2">
        <v>3.2745308876037598</v>
      </c>
      <c r="D2979" s="2">
        <v>27.103940963745117</v>
      </c>
      <c r="E2979">
        <v>0.59841971843856157</v>
      </c>
      <c r="F2979">
        <f t="shared" si="45"/>
        <v>3.17007182598114</v>
      </c>
    </row>
    <row r="2980" spans="1:6">
      <c r="A2980" s="2">
        <v>2979</v>
      </c>
      <c r="B2980" s="3">
        <v>6.7621946334838867E-2</v>
      </c>
      <c r="C2980" s="2">
        <v>3.2800707817077637</v>
      </c>
      <c r="D2980" s="2">
        <v>27.134511947631836</v>
      </c>
      <c r="E2980">
        <v>0.59843681774148427</v>
      </c>
      <c r="F2980">
        <f t="shared" si="45"/>
        <v>3.1714999008178713</v>
      </c>
    </row>
    <row r="2981" spans="1:6">
      <c r="A2981" s="2">
        <v>2980</v>
      </c>
      <c r="B2981" s="3">
        <v>0.37885802984237671</v>
      </c>
      <c r="C2981" s="2">
        <v>3.3302383422851563</v>
      </c>
      <c r="D2981" s="2">
        <v>27.059799194335938</v>
      </c>
      <c r="E2981">
        <v>0.59853255960023244</v>
      </c>
      <c r="F2981">
        <f t="shared" si="45"/>
        <v>3.1752855443954466</v>
      </c>
    </row>
    <row r="2982" spans="1:6">
      <c r="A2982" s="2">
        <v>2981</v>
      </c>
      <c r="B2982" s="3">
        <v>0.58584785461425781</v>
      </c>
      <c r="C2982" s="2">
        <v>3.3647091388702393</v>
      </c>
      <c r="D2982" s="2">
        <v>26.998655319213867</v>
      </c>
      <c r="E2982">
        <v>0.59868172668692843</v>
      </c>
      <c r="F2982">
        <f t="shared" si="45"/>
        <v>3.1809424591064452</v>
      </c>
    </row>
    <row r="2983" spans="1:6">
      <c r="A2983" s="2">
        <v>2982</v>
      </c>
      <c r="B2983" s="3">
        <v>0.58378171920776367</v>
      </c>
      <c r="C2983" s="2">
        <v>3.3656325340270996</v>
      </c>
      <c r="D2983" s="2">
        <v>27.134511947631836</v>
      </c>
      <c r="E2983">
        <v>0.59883051093802275</v>
      </c>
      <c r="F2983">
        <f t="shared" si="45"/>
        <v>3.1877381467819212</v>
      </c>
    </row>
    <row r="2984" spans="1:6">
      <c r="A2984" s="2">
        <v>2983</v>
      </c>
      <c r="B2984" s="3">
        <v>0.53945362567901611</v>
      </c>
      <c r="C2984" s="2">
        <v>3.3600926399230957</v>
      </c>
      <c r="D2984" s="2">
        <v>27.209217071533203</v>
      </c>
      <c r="E2984">
        <v>0.59896681515826089</v>
      </c>
      <c r="F2984">
        <f t="shared" si="45"/>
        <v>3.1946323251724245</v>
      </c>
    </row>
    <row r="2985" spans="1:6">
      <c r="A2985" s="2">
        <v>2984</v>
      </c>
      <c r="B2985" s="3">
        <v>0.63581091165542603</v>
      </c>
      <c r="C2985" s="2">
        <v>3.3767125606536865</v>
      </c>
      <c r="D2985" s="2">
        <v>27.103940963745117</v>
      </c>
      <c r="E2985">
        <v>0.59912786262149753</v>
      </c>
      <c r="F2985">
        <f t="shared" si="45"/>
        <v>3.199224338531494</v>
      </c>
    </row>
    <row r="2986" spans="1:6">
      <c r="A2986" s="2">
        <v>2985</v>
      </c>
      <c r="B2986" s="3">
        <v>0.66605174541473389</v>
      </c>
      <c r="C2986" s="2">
        <v>3.3825602531433105</v>
      </c>
      <c r="D2986" s="2">
        <v>27.015657424926758</v>
      </c>
      <c r="E2986">
        <v>0.59929709885265225</v>
      </c>
      <c r="F2986">
        <f t="shared" si="45"/>
        <v>3.2020435667037965</v>
      </c>
    </row>
    <row r="2987" spans="1:6">
      <c r="A2987" s="2">
        <v>2986</v>
      </c>
      <c r="B2987" s="3">
        <v>0.44497457146644592</v>
      </c>
      <c r="C2987" s="2">
        <v>3.3493204116821289</v>
      </c>
      <c r="D2987" s="2">
        <v>27.073371887207031</v>
      </c>
      <c r="E2987">
        <v>0.59941013556889866</v>
      </c>
      <c r="F2987">
        <f t="shared" si="45"/>
        <v>3.2031884908676149</v>
      </c>
    </row>
    <row r="2988" spans="1:6">
      <c r="A2988" s="2">
        <v>2987</v>
      </c>
      <c r="B2988" s="3">
        <v>0.40628135204315186</v>
      </c>
      <c r="C2988" s="2">
        <v>3.3440883159637451</v>
      </c>
      <c r="D2988" s="2">
        <v>27.029226303100586</v>
      </c>
      <c r="E2988">
        <v>0.5995133497759817</v>
      </c>
      <c r="F2988">
        <f t="shared" si="45"/>
        <v>3.203600912094116</v>
      </c>
    </row>
    <row r="2989" spans="1:6">
      <c r="A2989" s="2">
        <v>2988</v>
      </c>
      <c r="B2989" s="3">
        <v>0.33997699618339539</v>
      </c>
      <c r="C2989" s="2">
        <v>3.3342394828796387</v>
      </c>
      <c r="D2989" s="2">
        <v>26.985084533691406</v>
      </c>
      <c r="E2989">
        <v>0.59959921263300076</v>
      </c>
      <c r="F2989">
        <f t="shared" si="45"/>
        <v>3.2034839582443237</v>
      </c>
    </row>
    <row r="2990" spans="1:6">
      <c r="A2990" s="2">
        <v>2989</v>
      </c>
      <c r="B2990" s="3">
        <v>0.18670684099197388</v>
      </c>
      <c r="C2990" s="2">
        <v>3.3105406761169434</v>
      </c>
      <c r="D2990" s="2">
        <v>27.134511947631836</v>
      </c>
      <c r="E2990">
        <v>0.5996465074239361</v>
      </c>
      <c r="F2990">
        <f t="shared" si="45"/>
        <v>3.2029915189743043</v>
      </c>
    </row>
    <row r="2991" spans="1:6">
      <c r="A2991" s="2">
        <v>2990</v>
      </c>
      <c r="B2991" s="3">
        <v>3.8695957511663437E-2</v>
      </c>
      <c r="C2991" s="2">
        <v>3.2877652645111084</v>
      </c>
      <c r="D2991" s="2">
        <v>27.165081024169922</v>
      </c>
      <c r="E2991">
        <v>0.59965634780420118</v>
      </c>
      <c r="F2991">
        <f t="shared" si="45"/>
        <v>3.2023144102096559</v>
      </c>
    </row>
    <row r="2992" spans="1:6">
      <c r="A2992" s="2">
        <v>2991</v>
      </c>
      <c r="B2992" s="3">
        <v>3.7841926678083837E-4</v>
      </c>
      <c r="C2992" s="2">
        <v>3.2822253704071045</v>
      </c>
      <c r="D2992" s="2">
        <v>27.134511947631836</v>
      </c>
      <c r="E2992">
        <v>0.59965644411864338</v>
      </c>
      <c r="F2992">
        <f t="shared" si="45"/>
        <v>3.2019881677627562</v>
      </c>
    </row>
    <row r="2993" spans="1:6">
      <c r="A2993" s="2">
        <v>2992</v>
      </c>
      <c r="B2993" s="3">
        <v>3.7841926678083837E-4</v>
      </c>
      <c r="C2993" s="2">
        <v>3.2822253704071045</v>
      </c>
      <c r="D2993" s="2">
        <v>27.059799194335938</v>
      </c>
      <c r="E2993">
        <v>0.59965653997431589</v>
      </c>
      <c r="F2993">
        <f t="shared" si="45"/>
        <v>3.2018712139129639</v>
      </c>
    </row>
    <row r="2994" spans="1:6">
      <c r="A2994" s="2">
        <v>2993</v>
      </c>
      <c r="B2994" s="3">
        <v>1.9058819452766329E-4</v>
      </c>
      <c r="C2994" s="2">
        <v>3.2822253704071045</v>
      </c>
      <c r="D2994" s="2">
        <v>27.195650100708008</v>
      </c>
      <c r="E2994">
        <v>0.59965658825609225</v>
      </c>
      <c r="F2994">
        <f t="shared" si="45"/>
        <v>3.2018219709396361</v>
      </c>
    </row>
    <row r="2995" spans="1:6">
      <c r="A2995" s="2">
        <v>2994</v>
      </c>
      <c r="B2995" s="3">
        <v>1.9058819452766329E-4</v>
      </c>
      <c r="C2995" s="2">
        <v>3.2825331687927246</v>
      </c>
      <c r="D2995" s="2">
        <v>27.029226303100586</v>
      </c>
      <c r="E2995">
        <v>0.59965663642668543</v>
      </c>
      <c r="F2995">
        <f t="shared" si="45"/>
        <v>3.2041733789443971</v>
      </c>
    </row>
    <row r="2996" spans="1:6">
      <c r="A2996" s="2">
        <v>2995</v>
      </c>
      <c r="B2996" s="3">
        <v>1.9058819452766329E-4</v>
      </c>
      <c r="C2996" s="2">
        <v>3.2828409671783447</v>
      </c>
      <c r="D2996" s="2">
        <v>27.134511947631836</v>
      </c>
      <c r="E2996">
        <v>0.59965668499356251</v>
      </c>
      <c r="F2996">
        <f t="shared" si="45"/>
        <v>3.2074665832519531</v>
      </c>
    </row>
    <row r="2997" spans="1:6">
      <c r="A2997" s="2">
        <v>2996</v>
      </c>
      <c r="B2997" s="3">
        <v>1.9058819452766329E-4</v>
      </c>
      <c r="C2997" s="2">
        <v>3.2831485271453857</v>
      </c>
      <c r="D2997" s="2">
        <v>27.148080825805664</v>
      </c>
      <c r="E2997">
        <v>0.59965673331348701</v>
      </c>
      <c r="F2997">
        <f t="shared" ref="F2997:F3060" si="46">AVERAGE(C2948:C2997)</f>
        <v>3.2111968231201171</v>
      </c>
    </row>
    <row r="2998" spans="1:6">
      <c r="A2998" s="2">
        <v>2997</v>
      </c>
      <c r="B2998" s="3">
        <v>3.7841926678083837E-4</v>
      </c>
      <c r="C2998" s="2">
        <v>3.2834563255310059</v>
      </c>
      <c r="D2998" s="2">
        <v>27.209217071533203</v>
      </c>
      <c r="E2998">
        <v>0.59965682954839572</v>
      </c>
      <c r="F2998">
        <f t="shared" si="46"/>
        <v>3.2159858131408692</v>
      </c>
    </row>
    <row r="2999" spans="1:6">
      <c r="A2999" s="2">
        <v>2998</v>
      </c>
      <c r="B2999" s="3">
        <v>3.7841926678083837E-4</v>
      </c>
      <c r="C2999" s="2">
        <v>3.2834563255310059</v>
      </c>
      <c r="D2999" s="2">
        <v>27.209217071533203</v>
      </c>
      <c r="E2999">
        <v>0.59965683051942276</v>
      </c>
      <c r="F2999">
        <f t="shared" si="46"/>
        <v>3.2211995315551758</v>
      </c>
    </row>
    <row r="3000" spans="1:6">
      <c r="A3000" s="2">
        <v>2999</v>
      </c>
      <c r="B3000" s="3">
        <v>0</v>
      </c>
      <c r="C3000" s="2">
        <v>3.2831485271453857</v>
      </c>
      <c r="D3000" s="2">
        <v>27.029226303100586</v>
      </c>
      <c r="E3000">
        <v>0.59965683051942276</v>
      </c>
      <c r="F3000">
        <f t="shared" si="46"/>
        <v>3.2269303131103517</v>
      </c>
    </row>
    <row r="3001" spans="1:6">
      <c r="A3001" s="2">
        <v>3000</v>
      </c>
      <c r="B3001" s="3">
        <v>3.7841926678083837E-4</v>
      </c>
      <c r="C3001" s="2">
        <v>3.283764123916626</v>
      </c>
      <c r="D3001" s="2">
        <v>27.029226303100586</v>
      </c>
      <c r="E3001">
        <v>0.59965692649302837</v>
      </c>
      <c r="F3001">
        <f t="shared" si="46"/>
        <v>3.2271888446807862</v>
      </c>
    </row>
    <row r="3002" spans="1:6">
      <c r="A3002" s="2">
        <v>3001</v>
      </c>
      <c r="B3002" s="3">
        <v>1.9058819452766329E-4</v>
      </c>
      <c r="C3002" s="2">
        <v>3.283764123916626</v>
      </c>
      <c r="D3002" s="2">
        <v>27.222785949707031</v>
      </c>
      <c r="E3002">
        <v>0.59965697491661407</v>
      </c>
      <c r="F3002">
        <f t="shared" si="46"/>
        <v>3.225963897705078</v>
      </c>
    </row>
    <row r="3003" spans="1:6">
      <c r="A3003" s="2">
        <v>3002</v>
      </c>
      <c r="B3003" s="3">
        <v>1.9058819452766329E-4</v>
      </c>
      <c r="C3003" s="2">
        <v>3.2840719223022461</v>
      </c>
      <c r="D3003" s="2">
        <v>27.134511947631836</v>
      </c>
      <c r="E3003">
        <v>0.59965702324456083</v>
      </c>
      <c r="F3003">
        <f t="shared" si="46"/>
        <v>3.2246650838851929</v>
      </c>
    </row>
    <row r="3004" spans="1:6">
      <c r="A3004" s="2">
        <v>3003</v>
      </c>
      <c r="B3004" s="3">
        <v>1.9058819452766329E-4</v>
      </c>
      <c r="C3004" s="2">
        <v>3.2840719223022461</v>
      </c>
      <c r="D3004" s="2">
        <v>27.148080825805664</v>
      </c>
      <c r="E3004">
        <v>0.59965707175076055</v>
      </c>
      <c r="F3004">
        <f t="shared" si="46"/>
        <v>3.2235817146301269</v>
      </c>
    </row>
    <row r="3005" spans="1:6">
      <c r="A3005" s="2">
        <v>3004</v>
      </c>
      <c r="B3005" s="3">
        <v>1.9058819452766329E-4</v>
      </c>
      <c r="C3005" s="2">
        <v>3.2846875190734863</v>
      </c>
      <c r="D3005" s="2">
        <v>27.073371887207031</v>
      </c>
      <c r="E3005">
        <v>0.59965711998358739</v>
      </c>
      <c r="F3005">
        <f t="shared" si="46"/>
        <v>3.222873830795288</v>
      </c>
    </row>
    <row r="3006" spans="1:6">
      <c r="A3006" s="2">
        <v>3005</v>
      </c>
      <c r="B3006" s="3">
        <v>-1.3120603980496526E-3</v>
      </c>
      <c r="C3006" s="2">
        <v>3.2846875190734863</v>
      </c>
      <c r="D3006" s="2">
        <v>27.178647994995117</v>
      </c>
      <c r="E3006">
        <v>0.59965678536663258</v>
      </c>
      <c r="F3006">
        <f t="shared" si="46"/>
        <v>3.2224798774719239</v>
      </c>
    </row>
    <row r="3007" spans="1:6">
      <c r="A3007" s="2">
        <v>3006</v>
      </c>
      <c r="B3007" s="3">
        <v>-9.3639822443947196E-4</v>
      </c>
      <c r="C3007" s="2">
        <v>3.2846875190734863</v>
      </c>
      <c r="D3007" s="2">
        <v>27.042802810668945</v>
      </c>
      <c r="E3007">
        <v>0.59965654818030012</v>
      </c>
      <c r="F3007">
        <f t="shared" si="46"/>
        <v>3.2223690795898436</v>
      </c>
    </row>
    <row r="3008" spans="1:6">
      <c r="A3008" s="2">
        <v>3007</v>
      </c>
      <c r="B3008" s="3">
        <v>-7.3226545937359333E-3</v>
      </c>
      <c r="C3008" s="2">
        <v>3.283764123916626</v>
      </c>
      <c r="D3008" s="2">
        <v>27.073371887207031</v>
      </c>
      <c r="E3008">
        <v>0.59965469526012449</v>
      </c>
      <c r="F3008">
        <f t="shared" si="46"/>
        <v>3.2223813915252686</v>
      </c>
    </row>
    <row r="3009" spans="1:6">
      <c r="A3009" s="2">
        <v>3008</v>
      </c>
      <c r="B3009" s="3">
        <v>-1.9907336682081223E-2</v>
      </c>
      <c r="C3009" s="2">
        <v>3.2822253704071045</v>
      </c>
      <c r="D3009" s="2">
        <v>27.073371887207031</v>
      </c>
      <c r="E3009">
        <v>0.5996496573137291</v>
      </c>
      <c r="F3009">
        <f t="shared" si="46"/>
        <v>3.2223567724227906</v>
      </c>
    </row>
    <row r="3010" spans="1:6">
      <c r="A3010" s="2">
        <v>3009</v>
      </c>
      <c r="B3010" s="3">
        <v>-0.3938789963722229</v>
      </c>
      <c r="C3010" s="2">
        <v>3.2243635654449463</v>
      </c>
      <c r="D3010" s="2">
        <v>26.998655319213867</v>
      </c>
      <c r="E3010">
        <v>0.5995494828751049</v>
      </c>
      <c r="F3010">
        <f t="shared" si="46"/>
        <v>3.2211687612533568</v>
      </c>
    </row>
    <row r="3011" spans="1:6">
      <c r="A3011" s="2">
        <v>3010</v>
      </c>
      <c r="B3011" s="3">
        <v>-1.6408895254135132</v>
      </c>
      <c r="C3011" s="2">
        <v>3.0298492908477783</v>
      </c>
      <c r="D3011" s="2">
        <v>27.148080825805664</v>
      </c>
      <c r="E3011">
        <v>0.59913433968016649</v>
      </c>
      <c r="F3011">
        <f t="shared" si="46"/>
        <v>3.2160904645919799</v>
      </c>
    </row>
    <row r="3012" spans="1:6">
      <c r="A3012" s="2">
        <v>3011</v>
      </c>
      <c r="B3012" s="3">
        <v>-2.0387156009674072</v>
      </c>
      <c r="C3012" s="2">
        <v>2.963369607925415</v>
      </c>
      <c r="D3012" s="2">
        <v>26.998655319213867</v>
      </c>
      <c r="E3012">
        <v>0.59861691545689777</v>
      </c>
      <c r="F3012">
        <f t="shared" si="46"/>
        <v>3.209682574272156</v>
      </c>
    </row>
    <row r="3013" spans="1:6">
      <c r="A3013" s="2">
        <v>3012</v>
      </c>
      <c r="B3013" s="3">
        <v>-2.0400304794311523</v>
      </c>
      <c r="C3013" s="2">
        <v>2.9596762657165527</v>
      </c>
      <c r="D3013" s="2">
        <v>27.117513656616211</v>
      </c>
      <c r="E3013">
        <v>0.59809852290903376</v>
      </c>
      <c r="F3013">
        <f t="shared" si="46"/>
        <v>3.2031885051727294</v>
      </c>
    </row>
    <row r="3014" spans="1:6">
      <c r="A3014" s="2">
        <v>3013</v>
      </c>
      <c r="B3014" s="3">
        <v>5.015365406870842E-2</v>
      </c>
      <c r="C3014" s="2">
        <v>3.2831485271453857</v>
      </c>
      <c r="D3014" s="2">
        <v>27.117513656616211</v>
      </c>
      <c r="E3014">
        <v>0.59811124924408332</v>
      </c>
      <c r="F3014">
        <f t="shared" si="46"/>
        <v>3.2031577253341674</v>
      </c>
    </row>
    <row r="3015" spans="1:6">
      <c r="A3015" s="2">
        <v>3014</v>
      </c>
      <c r="B3015" s="3">
        <v>-1.5174844264984131</v>
      </c>
      <c r="C3015" s="2">
        <v>3.0418524742126465</v>
      </c>
      <c r="D3015" s="2">
        <v>26.998655319213867</v>
      </c>
      <c r="E3015">
        <v>0.59772611509889972</v>
      </c>
      <c r="F3015">
        <f t="shared" si="46"/>
        <v>3.1983010244369505</v>
      </c>
    </row>
    <row r="3016" spans="1:6">
      <c r="A3016" s="2">
        <v>3015</v>
      </c>
      <c r="B3016" s="3">
        <v>-1.9684668779373169</v>
      </c>
      <c r="C3016" s="2">
        <v>2.968909740447998</v>
      </c>
      <c r="D3016" s="2">
        <v>27.148080825805664</v>
      </c>
      <c r="E3016">
        <v>0.59722750620215015</v>
      </c>
      <c r="F3016">
        <f t="shared" si="46"/>
        <v>3.1919854688644409</v>
      </c>
    </row>
    <row r="3017" spans="1:6">
      <c r="A3017" s="2">
        <v>3016</v>
      </c>
      <c r="B3017" s="3">
        <v>-1.3112459182739258</v>
      </c>
      <c r="C3017" s="2">
        <v>3.068936824798584</v>
      </c>
      <c r="D3017" s="2">
        <v>27.253349304199219</v>
      </c>
      <c r="E3017">
        <v>0.59689537024543804</v>
      </c>
      <c r="F3017">
        <f t="shared" si="46"/>
        <v>3.1895171070098876</v>
      </c>
    </row>
    <row r="3018" spans="1:6">
      <c r="A3018" s="2">
        <v>3017</v>
      </c>
      <c r="B3018" s="3">
        <v>-1.1765711307525635</v>
      </c>
      <c r="C3018" s="2">
        <v>3.0895576477050781</v>
      </c>
      <c r="D3018" s="2">
        <v>27.117513656616211</v>
      </c>
      <c r="E3018">
        <v>0.59659585852693897</v>
      </c>
      <c r="F3018">
        <f t="shared" si="46"/>
        <v>3.1894309282302857</v>
      </c>
    </row>
    <row r="3019" spans="1:6">
      <c r="A3019" s="2">
        <v>3018</v>
      </c>
      <c r="B3019" s="3">
        <v>-1.2440024614334106</v>
      </c>
      <c r="C3019" s="2">
        <v>3.0784778594970703</v>
      </c>
      <c r="D3019" s="2">
        <v>27.012233734130859</v>
      </c>
      <c r="E3019">
        <v>0.59628103951388101</v>
      </c>
      <c r="F3019">
        <f t="shared" si="46"/>
        <v>3.191289896965027</v>
      </c>
    </row>
    <row r="3020" spans="1:6">
      <c r="A3020" s="2">
        <v>3019</v>
      </c>
      <c r="B3020" s="3">
        <v>-1.0657507181167603</v>
      </c>
      <c r="C3020" s="2">
        <v>3.1055619716644287</v>
      </c>
      <c r="D3020" s="2">
        <v>27.073371887207031</v>
      </c>
      <c r="E3020">
        <v>0.59600977133365263</v>
      </c>
      <c r="F3020">
        <f t="shared" si="46"/>
        <v>3.1931057739257813</v>
      </c>
    </row>
    <row r="3021" spans="1:6">
      <c r="A3021" s="2">
        <v>3020</v>
      </c>
      <c r="B3021" s="3">
        <v>-1.6266143321990967</v>
      </c>
      <c r="C3021" s="2">
        <v>3.0181536674499512</v>
      </c>
      <c r="D3021" s="2">
        <v>27.086946487426758</v>
      </c>
      <c r="E3021">
        <v>0.59559558891420505</v>
      </c>
      <c r="F3021">
        <f t="shared" si="46"/>
        <v>3.1939490795135499</v>
      </c>
    </row>
    <row r="3022" spans="1:6">
      <c r="A3022" s="2">
        <v>3021</v>
      </c>
      <c r="B3022" s="3">
        <v>-1.2496373653411865</v>
      </c>
      <c r="C3022" s="2">
        <v>3.0750923156738281</v>
      </c>
      <c r="D3022" s="2">
        <v>27.117513656616211</v>
      </c>
      <c r="E3022">
        <v>0.59527848198009137</v>
      </c>
      <c r="F3022">
        <f t="shared" si="46"/>
        <v>3.2011448764801025</v>
      </c>
    </row>
    <row r="3023" spans="1:6">
      <c r="A3023" s="2">
        <v>3022</v>
      </c>
      <c r="B3023" s="3">
        <v>-0.49267813563346863</v>
      </c>
      <c r="C3023" s="2">
        <v>3.1929702758789063</v>
      </c>
      <c r="D3023" s="2">
        <v>27.178647994995117</v>
      </c>
      <c r="E3023">
        <v>0.59515284212113739</v>
      </c>
      <c r="F3023">
        <f t="shared" si="46"/>
        <v>3.2045673418045042</v>
      </c>
    </row>
    <row r="3024" spans="1:6">
      <c r="A3024" s="2">
        <v>3023</v>
      </c>
      <c r="B3024" s="3">
        <v>8.7907701730728149E-2</v>
      </c>
      <c r="C3024" s="2">
        <v>3.2853031158447266</v>
      </c>
      <c r="D3024" s="2">
        <v>27.117513656616211</v>
      </c>
      <c r="E3024">
        <v>0.59517522428085834</v>
      </c>
      <c r="F3024">
        <f t="shared" si="46"/>
        <v>3.2106305265426638</v>
      </c>
    </row>
    <row r="3025" spans="1:6">
      <c r="A3025" s="2">
        <v>3024</v>
      </c>
      <c r="B3025" s="3">
        <v>8.7907701730728149E-2</v>
      </c>
      <c r="C3025" s="2">
        <v>3.2871496677398682</v>
      </c>
      <c r="D3025" s="2">
        <v>27.192220687866211</v>
      </c>
      <c r="E3025">
        <v>0.59519750920776526</v>
      </c>
      <c r="F3025">
        <f t="shared" si="46"/>
        <v>3.2214272975921632</v>
      </c>
    </row>
    <row r="3026" spans="1:6">
      <c r="A3026" s="2">
        <v>3025</v>
      </c>
      <c r="B3026" s="3">
        <v>0.36627334356307983</v>
      </c>
      <c r="C3026" s="2">
        <v>3.3314695358276367</v>
      </c>
      <c r="D3026" s="2">
        <v>27.236356735229492</v>
      </c>
      <c r="E3026">
        <v>0.59529000749681249</v>
      </c>
      <c r="F3026">
        <f t="shared" si="46"/>
        <v>3.234852476119995</v>
      </c>
    </row>
    <row r="3027" spans="1:6">
      <c r="A3027" s="2">
        <v>3026</v>
      </c>
      <c r="B3027" s="3">
        <v>0.1391855776309967</v>
      </c>
      <c r="C3027" s="2">
        <v>3.297921895980835</v>
      </c>
      <c r="D3027" s="2">
        <v>27.161653518676758</v>
      </c>
      <c r="E3027">
        <v>0.59532540786283872</v>
      </c>
      <c r="F3027">
        <f t="shared" si="46"/>
        <v>3.2405340147018431</v>
      </c>
    </row>
    <row r="3028" spans="1:6">
      <c r="A3028" s="2">
        <v>3027</v>
      </c>
      <c r="B3028" s="3">
        <v>8.3775416016578674E-2</v>
      </c>
      <c r="C3028" s="2">
        <v>3.2899196147918701</v>
      </c>
      <c r="D3028" s="2">
        <v>27.073371887207031</v>
      </c>
      <c r="E3028">
        <v>0.59534664619290778</v>
      </c>
      <c r="F3028">
        <f t="shared" si="46"/>
        <v>3.2410633850097654</v>
      </c>
    </row>
    <row r="3029" spans="1:6">
      <c r="A3029" s="2">
        <v>3028</v>
      </c>
      <c r="B3029" s="3">
        <v>-0.18482302129268646</v>
      </c>
      <c r="C3029" s="2">
        <v>3.2480621337890625</v>
      </c>
      <c r="D3029" s="2">
        <v>27.222785949707031</v>
      </c>
      <c r="E3029">
        <v>0.59529959308145286</v>
      </c>
      <c r="F3029">
        <f t="shared" si="46"/>
        <v>3.2405340099334716</v>
      </c>
    </row>
    <row r="3030" spans="1:6">
      <c r="A3030" s="2">
        <v>3029</v>
      </c>
      <c r="B3030" s="3">
        <v>-0.64632397890090942</v>
      </c>
      <c r="C3030" s="2">
        <v>3.1763503551483154</v>
      </c>
      <c r="D3030" s="2">
        <v>27.117513656616211</v>
      </c>
      <c r="E3030">
        <v>0.59513508420280448</v>
      </c>
      <c r="F3030">
        <f t="shared" si="46"/>
        <v>3.2384596014022828</v>
      </c>
    </row>
    <row r="3031" spans="1:6">
      <c r="A3031" s="2">
        <v>3030</v>
      </c>
      <c r="B3031" s="3">
        <v>1.221177726984024E-2</v>
      </c>
      <c r="C3031" s="2">
        <v>3.2785320281982422</v>
      </c>
      <c r="D3031" s="2">
        <v>27.161653518676758</v>
      </c>
      <c r="E3031">
        <v>0.59513817122818691</v>
      </c>
      <c r="F3031">
        <f t="shared" si="46"/>
        <v>3.2374254751205442</v>
      </c>
    </row>
    <row r="3032" spans="1:6">
      <c r="A3032" s="2">
        <v>3031</v>
      </c>
      <c r="B3032" s="3">
        <v>-0.18839180469512939</v>
      </c>
      <c r="C3032" s="2">
        <v>3.2480621337890625</v>
      </c>
      <c r="D3032" s="2">
        <v>27.117513656616211</v>
      </c>
      <c r="E3032">
        <v>0.59509056131514104</v>
      </c>
      <c r="F3032">
        <f t="shared" si="46"/>
        <v>3.235092535018921</v>
      </c>
    </row>
    <row r="3033" spans="1:6">
      <c r="A3033" s="2">
        <v>3032</v>
      </c>
      <c r="B3033" s="3">
        <v>0.33546903729438782</v>
      </c>
      <c r="C3033" s="2">
        <v>3.3299305438995361</v>
      </c>
      <c r="D3033" s="2">
        <v>27.042802810668945</v>
      </c>
      <c r="E3033">
        <v>0.5951758137124783</v>
      </c>
      <c r="F3033">
        <f t="shared" si="46"/>
        <v>3.2343784952163697</v>
      </c>
    </row>
    <row r="3034" spans="1:6">
      <c r="A3034" s="2">
        <v>3033</v>
      </c>
      <c r="B3034" s="3">
        <v>0.58528435230255127</v>
      </c>
      <c r="C3034" s="2">
        <v>3.3705568313598633</v>
      </c>
      <c r="D3034" s="2">
        <v>27.117513656616211</v>
      </c>
      <c r="E3034">
        <v>0.59532479578707864</v>
      </c>
      <c r="F3034">
        <f t="shared" si="46"/>
        <v>3.2345877790451052</v>
      </c>
    </row>
    <row r="3035" spans="1:6">
      <c r="A3035" s="2">
        <v>3034</v>
      </c>
      <c r="B3035" s="3">
        <v>0.56725257635116577</v>
      </c>
      <c r="C3035" s="2">
        <v>3.3693258762359619</v>
      </c>
      <c r="D3035" s="2">
        <v>27.148080825805664</v>
      </c>
      <c r="E3035">
        <v>0.59546921247547102</v>
      </c>
      <c r="F3035">
        <f t="shared" si="46"/>
        <v>3.2344400453567506</v>
      </c>
    </row>
    <row r="3036" spans="1:6">
      <c r="A3036" s="2">
        <v>3035</v>
      </c>
      <c r="B3036" s="3">
        <v>0.52273660898208618</v>
      </c>
      <c r="C3036" s="2">
        <v>3.3634781837463379</v>
      </c>
      <c r="D3036" s="2">
        <v>27.086946487426758</v>
      </c>
      <c r="E3036">
        <v>0.59560134325302516</v>
      </c>
      <c r="F3036">
        <f t="shared" si="46"/>
        <v>3.2340584039688109</v>
      </c>
    </row>
    <row r="3037" spans="1:6">
      <c r="A3037" s="2">
        <v>3036</v>
      </c>
      <c r="B3037" s="3">
        <v>0.38223898410797119</v>
      </c>
      <c r="C3037" s="2">
        <v>3.3425493240356445</v>
      </c>
      <c r="D3037" s="2">
        <v>27.086946487426758</v>
      </c>
      <c r="E3037">
        <v>0.59569787330253088</v>
      </c>
      <c r="F3037">
        <f t="shared" si="46"/>
        <v>3.2339229822158813</v>
      </c>
    </row>
    <row r="3038" spans="1:6">
      <c r="A3038" s="2">
        <v>3037</v>
      </c>
      <c r="B3038" s="3">
        <v>0.29771500825881958</v>
      </c>
      <c r="C3038" s="2">
        <v>3.3302383422851563</v>
      </c>
      <c r="D3038" s="2">
        <v>27.192220687866211</v>
      </c>
      <c r="E3038">
        <v>0.59577336263681624</v>
      </c>
      <c r="F3038">
        <f t="shared" si="46"/>
        <v>3.2336459827423094</v>
      </c>
    </row>
    <row r="3039" spans="1:6">
      <c r="A3039" s="2">
        <v>3038</v>
      </c>
      <c r="B3039" s="3">
        <v>0.14745014905929565</v>
      </c>
      <c r="C3039" s="2">
        <v>3.3065395355224609</v>
      </c>
      <c r="D3039" s="2">
        <v>27.192220687866211</v>
      </c>
      <c r="E3039">
        <v>0.59581093242083338</v>
      </c>
      <c r="F3039">
        <f t="shared" si="46"/>
        <v>3.2330919837951662</v>
      </c>
    </row>
    <row r="3040" spans="1:6">
      <c r="A3040" s="2">
        <v>3039</v>
      </c>
      <c r="B3040" s="3">
        <v>2.4796457961201668E-2</v>
      </c>
      <c r="C3040" s="2">
        <v>3.2880730628967285</v>
      </c>
      <c r="D3040" s="2">
        <v>27.192220687866211</v>
      </c>
      <c r="E3040">
        <v>0.59581723368507045</v>
      </c>
      <c r="F3040">
        <f t="shared" si="46"/>
        <v>3.2326426315307617</v>
      </c>
    </row>
    <row r="3041" spans="1:6">
      <c r="A3041" s="2">
        <v>3040</v>
      </c>
      <c r="B3041" s="3">
        <v>2.7571220471145352E-6</v>
      </c>
      <c r="C3041" s="2">
        <v>3.283764123916626</v>
      </c>
      <c r="D3041" s="2">
        <v>26.968084335327148</v>
      </c>
      <c r="E3041">
        <v>0.59581723438325873</v>
      </c>
      <c r="F3041">
        <f t="shared" si="46"/>
        <v>3.2325626087188719</v>
      </c>
    </row>
    <row r="3042" spans="1:6">
      <c r="A3042" s="2">
        <v>3041</v>
      </c>
      <c r="B3042" s="3">
        <v>2.7571220471145352E-6</v>
      </c>
      <c r="C3042" s="2">
        <v>3.283764123916626</v>
      </c>
      <c r="D3042" s="2">
        <v>27.205795288085938</v>
      </c>
      <c r="E3042">
        <v>0.59581723508024909</v>
      </c>
      <c r="F3042">
        <f t="shared" si="46"/>
        <v>3.2325933837890624</v>
      </c>
    </row>
    <row r="3043" spans="1:6">
      <c r="A3043" s="2">
        <v>3042</v>
      </c>
      <c r="B3043" s="3">
        <v>1.9058819452766329E-4</v>
      </c>
      <c r="C3043" s="2">
        <v>3.2840719223022461</v>
      </c>
      <c r="D3043" s="2">
        <v>27.192220687866211</v>
      </c>
      <c r="E3043">
        <v>0.5958172833122608</v>
      </c>
      <c r="F3043">
        <f t="shared" si="46"/>
        <v>3.2326303148269653</v>
      </c>
    </row>
    <row r="3044" spans="1:6">
      <c r="A3044" s="2">
        <v>3043</v>
      </c>
      <c r="B3044" s="3">
        <v>1.9058819452766329E-4</v>
      </c>
      <c r="C3044" s="2">
        <v>3.2846875190734863</v>
      </c>
      <c r="D3044" s="2">
        <v>27.086946487426758</v>
      </c>
      <c r="E3044">
        <v>0.59581733172285867</v>
      </c>
      <c r="F3044">
        <f t="shared" si="46"/>
        <v>3.2326795578002931</v>
      </c>
    </row>
    <row r="3045" spans="1:6">
      <c r="A3045" s="2">
        <v>3044</v>
      </c>
      <c r="B3045" s="3">
        <v>1.9058819452766329E-4</v>
      </c>
      <c r="C3045" s="2">
        <v>3.2846875190734863</v>
      </c>
      <c r="D3045" s="2">
        <v>27.161653518676758</v>
      </c>
      <c r="E3045">
        <v>0.59581737995279527</v>
      </c>
      <c r="F3045">
        <f t="shared" si="46"/>
        <v>3.2327226448059081</v>
      </c>
    </row>
    <row r="3046" spans="1:6">
      <c r="A3046" s="2">
        <v>3045</v>
      </c>
      <c r="B3046" s="3">
        <v>1.9058819452766329E-4</v>
      </c>
      <c r="C3046" s="2">
        <v>3.2849953174591064</v>
      </c>
      <c r="D3046" s="2">
        <v>27.086946487426758</v>
      </c>
      <c r="E3046">
        <v>0.59581742818330619</v>
      </c>
      <c r="F3046">
        <f t="shared" si="46"/>
        <v>3.2327657318115235</v>
      </c>
    </row>
    <row r="3047" spans="1:6">
      <c r="A3047" s="2">
        <v>3046</v>
      </c>
      <c r="B3047" s="3">
        <v>1.9058819452766329E-4</v>
      </c>
      <c r="C3047" s="2">
        <v>3.2849953174591064</v>
      </c>
      <c r="D3047" s="2">
        <v>27.117513656616211</v>
      </c>
      <c r="E3047">
        <v>0.59581747635914251</v>
      </c>
      <c r="F3047">
        <f t="shared" si="46"/>
        <v>3.2328026676177979</v>
      </c>
    </row>
    <row r="3048" spans="1:6">
      <c r="A3048" s="2">
        <v>3047</v>
      </c>
      <c r="B3048" s="3">
        <v>1.9058819452766329E-4</v>
      </c>
      <c r="C3048" s="2">
        <v>3.2853031158447266</v>
      </c>
      <c r="D3048" s="2">
        <v>27.26692008972168</v>
      </c>
      <c r="E3048">
        <v>0.59581752487260475</v>
      </c>
      <c r="F3048">
        <f t="shared" si="46"/>
        <v>3.2328396034240723</v>
      </c>
    </row>
    <row r="3049" spans="1:6">
      <c r="A3049" s="2">
        <v>3048</v>
      </c>
      <c r="B3049" s="3">
        <v>-1.1454937979578972E-2</v>
      </c>
      <c r="C3049" s="2">
        <v>3.2834563255310059</v>
      </c>
      <c r="D3049" s="2">
        <v>27.012233734130859</v>
      </c>
      <c r="E3049">
        <v>0.59581461163406535</v>
      </c>
      <c r="F3049">
        <f t="shared" si="46"/>
        <v>3.2328396034240723</v>
      </c>
    </row>
    <row r="3050" spans="1:6">
      <c r="A3050" s="2">
        <v>3049</v>
      </c>
      <c r="B3050" s="3">
        <v>-1.1519652605056763</v>
      </c>
      <c r="C3050" s="2">
        <v>3.1049466133117676</v>
      </c>
      <c r="D3050" s="2">
        <v>27.056381225585938</v>
      </c>
      <c r="E3050">
        <v>0.59552369115847814</v>
      </c>
      <c r="F3050">
        <f t="shared" si="46"/>
        <v>3.2292755651473999</v>
      </c>
    </row>
    <row r="3051" spans="1:6">
      <c r="A3051" s="2">
        <v>3050</v>
      </c>
      <c r="B3051" s="3">
        <v>-1.2840104103088379</v>
      </c>
      <c r="C3051" s="2">
        <v>3.0818634033203125</v>
      </c>
      <c r="D3051" s="2">
        <v>27.086946487426758</v>
      </c>
      <c r="E3051">
        <v>0.59519810140599094</v>
      </c>
      <c r="F3051">
        <f t="shared" si="46"/>
        <v>3.2252375507354736</v>
      </c>
    </row>
    <row r="3052" spans="1:6">
      <c r="A3052" s="2">
        <v>3051</v>
      </c>
      <c r="B3052" s="3">
        <v>-0.93614733219146729</v>
      </c>
      <c r="C3052" s="2">
        <v>3.1344928741455078</v>
      </c>
      <c r="D3052" s="2">
        <v>27.117513656616211</v>
      </c>
      <c r="E3052">
        <v>0.59496098845212719</v>
      </c>
      <c r="F3052">
        <f t="shared" si="46"/>
        <v>3.2222521257400514</v>
      </c>
    </row>
    <row r="3053" spans="1:6">
      <c r="A3053" s="2">
        <v>3052</v>
      </c>
      <c r="B3053" s="3">
        <v>-1.3717275857925415</v>
      </c>
      <c r="C3053" s="2">
        <v>3.0658590793609619</v>
      </c>
      <c r="D3053" s="2">
        <v>27.056381225585938</v>
      </c>
      <c r="E3053">
        <v>0.59461320950732421</v>
      </c>
      <c r="F3053">
        <f t="shared" si="46"/>
        <v>3.2178878688812258</v>
      </c>
    </row>
    <row r="3054" spans="1:6">
      <c r="A3054" s="2">
        <v>3053</v>
      </c>
      <c r="B3054" s="3">
        <v>-2.0828559398651123</v>
      </c>
      <c r="C3054" s="2">
        <v>2.9525976181030273</v>
      </c>
      <c r="D3054" s="2">
        <v>27.086946487426758</v>
      </c>
      <c r="E3054">
        <v>0.59408190492728985</v>
      </c>
      <c r="F3054">
        <f t="shared" si="46"/>
        <v>3.2112583827972414</v>
      </c>
    </row>
    <row r="3055" spans="1:6">
      <c r="A3055" s="2">
        <v>3054</v>
      </c>
      <c r="B3055" s="3">
        <v>-2.0484828948974609</v>
      </c>
      <c r="C3055" s="2">
        <v>2.9553675651550293</v>
      </c>
      <c r="D3055" s="2">
        <v>27.161653518676758</v>
      </c>
      <c r="E3055">
        <v>0.59355948408212378</v>
      </c>
      <c r="F3055">
        <f t="shared" si="46"/>
        <v>3.204671983718872</v>
      </c>
    </row>
    <row r="3056" spans="1:6">
      <c r="A3056" s="2">
        <v>3055</v>
      </c>
      <c r="B3056" s="3">
        <v>-1.3273993730545044</v>
      </c>
      <c r="C3056" s="2">
        <v>3.066166877746582</v>
      </c>
      <c r="D3056" s="2">
        <v>27.056381225585938</v>
      </c>
      <c r="E3056">
        <v>0.59322159872137448</v>
      </c>
      <c r="F3056">
        <f t="shared" si="46"/>
        <v>3.2003015708923339</v>
      </c>
    </row>
    <row r="3057" spans="1:6">
      <c r="A3057" s="2">
        <v>3056</v>
      </c>
      <c r="B3057" s="3">
        <v>-2.0114800930023193</v>
      </c>
      <c r="C3057" s="2">
        <v>2.9587531089782715</v>
      </c>
      <c r="D3057" s="2">
        <v>27.042802810668945</v>
      </c>
      <c r="E3057">
        <v>0.59271250196942216</v>
      </c>
      <c r="F3057">
        <f t="shared" si="46"/>
        <v>3.1937828826904298</v>
      </c>
    </row>
    <row r="3058" spans="1:6">
      <c r="A3058" s="2">
        <v>3057</v>
      </c>
      <c r="B3058" s="3">
        <v>-2.336991548538208</v>
      </c>
      <c r="C3058" s="2">
        <v>2.9055078029632568</v>
      </c>
      <c r="D3058" s="2">
        <v>27.161653518676758</v>
      </c>
      <c r="E3058">
        <v>0.59211649034065172</v>
      </c>
      <c r="F3058">
        <f t="shared" si="46"/>
        <v>3.1862177562713625</v>
      </c>
    </row>
    <row r="3059" spans="1:6">
      <c r="A3059" s="2">
        <v>3058</v>
      </c>
      <c r="B3059" s="3">
        <v>-2.2780125141143799</v>
      </c>
      <c r="C3059" s="2">
        <v>2.9122788906097412</v>
      </c>
      <c r="D3059" s="2">
        <v>27.056381225585938</v>
      </c>
      <c r="E3059">
        <v>0.5915394174348082</v>
      </c>
      <c r="F3059">
        <f t="shared" si="46"/>
        <v>3.1788188266754149</v>
      </c>
    </row>
    <row r="3060" spans="1:6">
      <c r="A3060" s="2">
        <v>3059</v>
      </c>
      <c r="B3060" s="3">
        <v>-1.8031755685806274</v>
      </c>
      <c r="C3060" s="2">
        <v>2.9852218627929688</v>
      </c>
      <c r="D3060" s="2">
        <v>27.13109016418457</v>
      </c>
      <c r="E3060">
        <v>0.59108366392125955</v>
      </c>
      <c r="F3060">
        <f t="shared" si="46"/>
        <v>3.1740359926223753</v>
      </c>
    </row>
    <row r="3061" spans="1:6">
      <c r="A3061" s="2">
        <v>3060</v>
      </c>
      <c r="B3061" s="3">
        <v>-1.1688699722290039</v>
      </c>
      <c r="C3061" s="2">
        <v>3.0840177536010742</v>
      </c>
      <c r="D3061" s="2">
        <v>27.161653518676758</v>
      </c>
      <c r="E3061">
        <v>0.59078697143644376</v>
      </c>
      <c r="F3061">
        <f t="shared" ref="F3061:F3124" si="47">AVERAGE(C3012:C3061)</f>
        <v>3.1751193618774414</v>
      </c>
    </row>
    <row r="3062" spans="1:6">
      <c r="A3062" s="2">
        <v>3061</v>
      </c>
      <c r="B3062" s="3">
        <v>-1.6572307348251343</v>
      </c>
      <c r="C3062" s="2">
        <v>3.0076894760131836</v>
      </c>
      <c r="D3062" s="2">
        <v>27.13109016418457</v>
      </c>
      <c r="E3062">
        <v>0.59036553322379315</v>
      </c>
      <c r="F3062">
        <f t="shared" si="47"/>
        <v>3.1760057592391968</v>
      </c>
    </row>
    <row r="3063" spans="1:6">
      <c r="A3063" s="2">
        <v>3062</v>
      </c>
      <c r="B3063" s="3">
        <v>-1.5751485824584961</v>
      </c>
      <c r="C3063" s="2">
        <v>3.0193848609924316</v>
      </c>
      <c r="D3063" s="2">
        <v>27.10052490234375</v>
      </c>
      <c r="E3063">
        <v>0.58996619095311176</v>
      </c>
      <c r="F3063">
        <f t="shared" si="47"/>
        <v>3.1771999311447146</v>
      </c>
    </row>
    <row r="3064" spans="1:6">
      <c r="A3064" s="2">
        <v>3063</v>
      </c>
      <c r="B3064" s="3">
        <v>-1.7182759046554565</v>
      </c>
      <c r="C3064" s="2">
        <v>2.9963016510009766</v>
      </c>
      <c r="D3064" s="2">
        <v>27.13109016418457</v>
      </c>
      <c r="E3064">
        <v>0.58953009604688011</v>
      </c>
      <c r="F3064">
        <f t="shared" si="47"/>
        <v>3.1714629936218262</v>
      </c>
    </row>
    <row r="3065" spans="1:6">
      <c r="A3065" s="2">
        <v>3064</v>
      </c>
      <c r="B3065" s="3">
        <v>-1.4564393758773804</v>
      </c>
      <c r="C3065" s="2">
        <v>3.0366203784942627</v>
      </c>
      <c r="D3065" s="2">
        <v>27.13109016418457</v>
      </c>
      <c r="E3065">
        <v>0.58916155835830075</v>
      </c>
      <c r="F3065">
        <f t="shared" si="47"/>
        <v>3.1713583517074584</v>
      </c>
    </row>
    <row r="3066" spans="1:6">
      <c r="A3066" s="2">
        <v>3065</v>
      </c>
      <c r="B3066" s="3">
        <v>-1.3356640338897705</v>
      </c>
      <c r="C3066" s="2">
        <v>3.0550868511199951</v>
      </c>
      <c r="D3066" s="2">
        <v>27.205795288085938</v>
      </c>
      <c r="E3066">
        <v>0.58882390525233652</v>
      </c>
      <c r="F3066">
        <f t="shared" si="47"/>
        <v>3.1730818939208985</v>
      </c>
    </row>
    <row r="3067" spans="1:6">
      <c r="A3067" s="2">
        <v>3066</v>
      </c>
      <c r="B3067" s="3">
        <v>-1.0330681800842285</v>
      </c>
      <c r="C3067" s="2">
        <v>3.1021764278411865</v>
      </c>
      <c r="D3067" s="2">
        <v>27.161653518676758</v>
      </c>
      <c r="E3067">
        <v>0.58856198039247998</v>
      </c>
      <c r="F3067">
        <f t="shared" si="47"/>
        <v>3.1737466859817505</v>
      </c>
    </row>
    <row r="3068" spans="1:6">
      <c r="A3068" s="2">
        <v>3067</v>
      </c>
      <c r="B3068" s="3">
        <v>-0.12922501564025879</v>
      </c>
      <c r="C3068" s="2">
        <v>3.2446765899658203</v>
      </c>
      <c r="D3068" s="2">
        <v>27.025814056396484</v>
      </c>
      <c r="E3068">
        <v>0.58852934591587669</v>
      </c>
      <c r="F3068">
        <f t="shared" si="47"/>
        <v>3.1768490648269654</v>
      </c>
    </row>
    <row r="3069" spans="1:6">
      <c r="A3069" s="2">
        <v>3068</v>
      </c>
      <c r="B3069" s="3">
        <v>-0.45680239796638489</v>
      </c>
      <c r="C3069" s="2">
        <v>3.194817066192627</v>
      </c>
      <c r="D3069" s="2">
        <v>27.056381225585938</v>
      </c>
      <c r="E3069">
        <v>0.58841363785368006</v>
      </c>
      <c r="F3069">
        <f t="shared" si="47"/>
        <v>3.1791758489608766</v>
      </c>
    </row>
    <row r="3070" spans="1:6">
      <c r="A3070" s="2">
        <v>3069</v>
      </c>
      <c r="B3070" s="3">
        <v>-4.5828025788068771E-2</v>
      </c>
      <c r="C3070" s="2">
        <v>3.2600655555725098</v>
      </c>
      <c r="D3070" s="2">
        <v>27.13109016418457</v>
      </c>
      <c r="E3070">
        <v>0.58840198164144397</v>
      </c>
      <c r="F3070">
        <f t="shared" si="47"/>
        <v>3.182265920639038</v>
      </c>
    </row>
    <row r="3071" spans="1:6">
      <c r="A3071" s="2">
        <v>3070</v>
      </c>
      <c r="B3071" s="3">
        <v>6.4240984618663788E-2</v>
      </c>
      <c r="C3071" s="2">
        <v>3.2788398265838623</v>
      </c>
      <c r="D3071" s="2">
        <v>27.10052490234375</v>
      </c>
      <c r="E3071">
        <v>0.58841823247708058</v>
      </c>
      <c r="F3071">
        <f t="shared" si="47"/>
        <v>3.1874796438217161</v>
      </c>
    </row>
    <row r="3072" spans="1:6">
      <c r="A3072" s="2">
        <v>3071</v>
      </c>
      <c r="B3072" s="3">
        <v>6.4804479479789734E-2</v>
      </c>
      <c r="C3072" s="2">
        <v>3.2797632217407227</v>
      </c>
      <c r="D3072" s="2">
        <v>27.056381225585938</v>
      </c>
      <c r="E3072">
        <v>0.58843471511971257</v>
      </c>
      <c r="F3072">
        <f t="shared" si="47"/>
        <v>3.1915730619430542</v>
      </c>
    </row>
    <row r="3073" spans="1:6">
      <c r="A3073" s="2">
        <v>3072</v>
      </c>
      <c r="B3073" s="3">
        <v>-0.19102144241333008</v>
      </c>
      <c r="C3073" s="2">
        <v>3.240675687789917</v>
      </c>
      <c r="D3073" s="2">
        <v>27.13109016418457</v>
      </c>
      <c r="E3073">
        <v>0.5883863183146929</v>
      </c>
      <c r="F3073">
        <f t="shared" si="47"/>
        <v>3.1925271701812745</v>
      </c>
    </row>
    <row r="3074" spans="1:6">
      <c r="A3074" s="2">
        <v>3073</v>
      </c>
      <c r="B3074" s="3">
        <v>-0.50864380598068237</v>
      </c>
      <c r="C3074" s="2">
        <v>3.1914315223693848</v>
      </c>
      <c r="D3074" s="2">
        <v>27.025814056396484</v>
      </c>
      <c r="E3074">
        <v>0.58825764585175355</v>
      </c>
      <c r="F3074">
        <f t="shared" si="47"/>
        <v>3.1906497383117678</v>
      </c>
    </row>
    <row r="3075" spans="1:6">
      <c r="A3075" s="2">
        <v>3074</v>
      </c>
      <c r="B3075" s="3">
        <v>-0.19120927155017853</v>
      </c>
      <c r="C3075" s="2">
        <v>3.240675687789917</v>
      </c>
      <c r="D3075" s="2">
        <v>27.205795288085938</v>
      </c>
      <c r="E3075">
        <v>0.5882092130017742</v>
      </c>
      <c r="F3075">
        <f t="shared" si="47"/>
        <v>3.1897202587127684</v>
      </c>
    </row>
    <row r="3076" spans="1:6">
      <c r="A3076" s="2">
        <v>3075</v>
      </c>
      <c r="B3076" s="3">
        <v>6.5180137753486633E-2</v>
      </c>
      <c r="C3076" s="2">
        <v>3.2819175720214844</v>
      </c>
      <c r="D3076" s="2">
        <v>27.249937057495117</v>
      </c>
      <c r="E3076">
        <v>0.58822574136863004</v>
      </c>
      <c r="F3076">
        <f t="shared" si="47"/>
        <v>3.1887292194366457</v>
      </c>
    </row>
    <row r="3077" spans="1:6">
      <c r="A3077" s="2">
        <v>3076</v>
      </c>
      <c r="B3077" s="3">
        <v>0.18745817244052887</v>
      </c>
      <c r="C3077" s="2">
        <v>3.3022308349609375</v>
      </c>
      <c r="D3077" s="2">
        <v>27.17523193359375</v>
      </c>
      <c r="E3077">
        <v>0.5882734081101848</v>
      </c>
      <c r="F3077">
        <f t="shared" si="47"/>
        <v>3.1888153982162475</v>
      </c>
    </row>
    <row r="3078" spans="1:6">
      <c r="A3078" s="2">
        <v>3077</v>
      </c>
      <c r="B3078" s="3">
        <v>-9.4288438558578491E-2</v>
      </c>
      <c r="C3078" s="2">
        <v>3.2588343620300293</v>
      </c>
      <c r="D3078" s="2">
        <v>27.10052490234375</v>
      </c>
      <c r="E3078">
        <v>0.58824942964787774</v>
      </c>
      <c r="F3078">
        <f t="shared" si="47"/>
        <v>3.1881936931610109</v>
      </c>
    </row>
    <row r="3079" spans="1:6">
      <c r="A3079" s="2">
        <v>3078</v>
      </c>
      <c r="B3079" s="3">
        <v>-0.24455329775810242</v>
      </c>
      <c r="C3079" s="2">
        <v>3.2357511520385742</v>
      </c>
      <c r="D3079" s="2">
        <v>27.13109016418457</v>
      </c>
      <c r="E3079">
        <v>0.58818711736910112</v>
      </c>
      <c r="F3079">
        <f t="shared" si="47"/>
        <v>3.1879474735260009</v>
      </c>
    </row>
    <row r="3080" spans="1:6">
      <c r="A3080" s="2">
        <v>3079</v>
      </c>
      <c r="B3080" s="3">
        <v>-0.24305064976215363</v>
      </c>
      <c r="C3080" s="2">
        <v>3.2360589504241943</v>
      </c>
      <c r="D3080" s="2">
        <v>26.951095581054688</v>
      </c>
      <c r="E3080">
        <v>0.58812543142284635</v>
      </c>
      <c r="F3080">
        <f t="shared" si="47"/>
        <v>3.1891416454315187</v>
      </c>
    </row>
    <row r="3081" spans="1:6">
      <c r="A3081" s="2">
        <v>3080</v>
      </c>
      <c r="B3081" s="3">
        <v>-0.39519381523132324</v>
      </c>
      <c r="C3081" s="2">
        <v>3.212360143661499</v>
      </c>
      <c r="D3081" s="2">
        <v>27.17523193359375</v>
      </c>
      <c r="E3081">
        <v>0.58802460906306719</v>
      </c>
      <c r="F3081">
        <f t="shared" si="47"/>
        <v>3.1878182077407837</v>
      </c>
    </row>
    <row r="3082" spans="1:6">
      <c r="A3082" s="2">
        <v>3081</v>
      </c>
      <c r="B3082" s="3">
        <v>-0.39650863409042358</v>
      </c>
      <c r="C3082" s="2">
        <v>3.212360143661499</v>
      </c>
      <c r="D3082" s="2">
        <v>27.10052490234375</v>
      </c>
      <c r="E3082">
        <v>0.58792429887851616</v>
      </c>
      <c r="F3082">
        <f t="shared" si="47"/>
        <v>3.1871041679382324</v>
      </c>
    </row>
    <row r="3083" spans="1:6">
      <c r="A3083" s="2">
        <v>3082</v>
      </c>
      <c r="B3083" s="3">
        <v>-0.70812040567398071</v>
      </c>
      <c r="C3083" s="2">
        <v>3.1634237766265869</v>
      </c>
      <c r="D3083" s="2">
        <v>27.205795288085938</v>
      </c>
      <c r="E3083">
        <v>0.58774493477917922</v>
      </c>
      <c r="F3083">
        <f t="shared" si="47"/>
        <v>3.1837740325927735</v>
      </c>
    </row>
    <row r="3084" spans="1:6">
      <c r="A3084" s="2">
        <v>3083</v>
      </c>
      <c r="B3084" s="3">
        <v>-1.0358855724334717</v>
      </c>
      <c r="C3084" s="2">
        <v>3.1111021041870117</v>
      </c>
      <c r="D3084" s="2">
        <v>27.17523193359375</v>
      </c>
      <c r="E3084">
        <v>0.58748229710611821</v>
      </c>
      <c r="F3084">
        <f t="shared" si="47"/>
        <v>3.1785849380493163</v>
      </c>
    </row>
    <row r="3085" spans="1:6">
      <c r="A3085" s="2">
        <v>3084</v>
      </c>
      <c r="B3085" s="3">
        <v>-1.5533602237701416</v>
      </c>
      <c r="C3085" s="2">
        <v>3.028925895690918</v>
      </c>
      <c r="D3085" s="2">
        <v>27.056381225585938</v>
      </c>
      <c r="E3085">
        <v>0.58708648081571335</v>
      </c>
      <c r="F3085">
        <f t="shared" si="47"/>
        <v>3.1717769384384153</v>
      </c>
    </row>
    <row r="3086" spans="1:6">
      <c r="A3086" s="2">
        <v>3085</v>
      </c>
      <c r="B3086" s="3">
        <v>-1.9502472877502441</v>
      </c>
      <c r="C3086" s="2">
        <v>2.9649085998535156</v>
      </c>
      <c r="D3086" s="2">
        <v>27.13109016418457</v>
      </c>
      <c r="E3086">
        <v>0.58659050912960897</v>
      </c>
      <c r="F3086">
        <f t="shared" si="47"/>
        <v>3.163805546760559</v>
      </c>
    </row>
    <row r="3087" spans="1:6">
      <c r="A3087" s="2">
        <v>3086</v>
      </c>
      <c r="B3087" s="3">
        <v>-2.1194829940795898</v>
      </c>
      <c r="C3087" s="2">
        <v>2.9362854957580566</v>
      </c>
      <c r="D3087" s="2">
        <v>27.13109016418457</v>
      </c>
      <c r="E3087">
        <v>0.58605085136273738</v>
      </c>
      <c r="F3087">
        <f t="shared" si="47"/>
        <v>3.1556802701950075</v>
      </c>
    </row>
    <row r="3088" spans="1:6">
      <c r="A3088" s="2">
        <v>3087</v>
      </c>
      <c r="B3088" s="3">
        <v>-2.0225622653961182</v>
      </c>
      <c r="C3088" s="2">
        <v>2.9495198726654053</v>
      </c>
      <c r="D3088" s="2">
        <v>27.17523193359375</v>
      </c>
      <c r="E3088">
        <v>0.58553812573833497</v>
      </c>
      <c r="F3088">
        <f t="shared" si="47"/>
        <v>3.1480659008026124</v>
      </c>
    </row>
    <row r="3089" spans="1:6">
      <c r="A3089" s="2">
        <v>3088</v>
      </c>
      <c r="B3089" s="3">
        <v>-2.0030279159545898</v>
      </c>
      <c r="C3089" s="2">
        <v>2.9510586261749268</v>
      </c>
      <c r="D3089" s="2">
        <v>27.10052490234375</v>
      </c>
      <c r="E3089">
        <v>0.58502755071665602</v>
      </c>
      <c r="F3089">
        <f t="shared" si="47"/>
        <v>3.1409562826156616</v>
      </c>
    </row>
    <row r="3090" spans="1:6">
      <c r="A3090" s="2">
        <v>3089</v>
      </c>
      <c r="B3090" s="3">
        <v>-2.2673060894012451</v>
      </c>
      <c r="C3090" s="2">
        <v>2.9085855484008789</v>
      </c>
      <c r="D3090" s="2">
        <v>27.056381225585938</v>
      </c>
      <c r="E3090">
        <v>0.5844540641379341</v>
      </c>
      <c r="F3090">
        <f t="shared" si="47"/>
        <v>3.1333665323257445</v>
      </c>
    </row>
    <row r="3091" spans="1:6">
      <c r="A3091" s="2">
        <v>3090</v>
      </c>
      <c r="B3091" s="3">
        <v>-2.4532589912414551</v>
      </c>
      <c r="C3091" s="2">
        <v>2.8775002956390381</v>
      </c>
      <c r="D3091" s="2">
        <v>27.10052490234375</v>
      </c>
      <c r="E3091">
        <v>0.5838332819673584</v>
      </c>
      <c r="F3091">
        <f t="shared" si="47"/>
        <v>3.125241255760193</v>
      </c>
    </row>
    <row r="3092" spans="1:6">
      <c r="A3092" s="2">
        <v>3091</v>
      </c>
      <c r="B3092" s="3">
        <v>-2.135448694229126</v>
      </c>
      <c r="C3092" s="2">
        <v>2.92582106590271</v>
      </c>
      <c r="D3092" s="2">
        <v>27.17523193359375</v>
      </c>
      <c r="E3092">
        <v>0.5832918234573925</v>
      </c>
      <c r="F3092">
        <f t="shared" si="47"/>
        <v>3.1180823945999148</v>
      </c>
    </row>
    <row r="3093" spans="1:6">
      <c r="A3093" s="2">
        <v>3092</v>
      </c>
      <c r="B3093" s="3">
        <v>-2.2023165225982666</v>
      </c>
      <c r="C3093" s="2">
        <v>2.9141256809234619</v>
      </c>
      <c r="D3093" s="2">
        <v>27.205795288085938</v>
      </c>
      <c r="E3093">
        <v>0.58273511729123406</v>
      </c>
      <c r="F3093">
        <f t="shared" si="47"/>
        <v>3.1106834697723387</v>
      </c>
    </row>
    <row r="3094" spans="1:6">
      <c r="A3094" s="2">
        <v>3093</v>
      </c>
      <c r="B3094" s="3">
        <v>-1.6320614814758301</v>
      </c>
      <c r="C3094" s="2">
        <v>3.0027649402618408</v>
      </c>
      <c r="D3094" s="2">
        <v>27.205795288085938</v>
      </c>
      <c r="E3094">
        <v>0.58232089803476639</v>
      </c>
      <c r="F3094">
        <f t="shared" si="47"/>
        <v>3.105045018196106</v>
      </c>
    </row>
    <row r="3095" spans="1:6">
      <c r="A3095" s="2">
        <v>3094</v>
      </c>
      <c r="B3095" s="3">
        <v>-0.81894069910049438</v>
      </c>
      <c r="C3095" s="2">
        <v>3.1304919719696045</v>
      </c>
      <c r="D3095" s="2">
        <v>27.205795288085938</v>
      </c>
      <c r="E3095">
        <v>0.58211323112942637</v>
      </c>
      <c r="F3095">
        <f t="shared" si="47"/>
        <v>3.1019611072540285</v>
      </c>
    </row>
    <row r="3096" spans="1:6">
      <c r="A3096" s="2">
        <v>3095</v>
      </c>
      <c r="B3096" s="3">
        <v>-0.71863889694213867</v>
      </c>
      <c r="C3096" s="2">
        <v>3.1471118927001953</v>
      </c>
      <c r="D3096" s="2">
        <v>27.13109016418457</v>
      </c>
      <c r="E3096">
        <v>0.58193086475348998</v>
      </c>
      <c r="F3096">
        <f t="shared" si="47"/>
        <v>3.0992034387588503</v>
      </c>
    </row>
    <row r="3097" spans="1:6">
      <c r="A3097" s="2">
        <v>3096</v>
      </c>
      <c r="B3097" s="3">
        <v>-0.19966167211532593</v>
      </c>
      <c r="C3097" s="2">
        <v>3.2295956611633301</v>
      </c>
      <c r="D3097" s="2">
        <v>27.205795288085938</v>
      </c>
      <c r="E3097">
        <v>0.58188007992986879</v>
      </c>
      <c r="F3097">
        <f t="shared" si="47"/>
        <v>3.0980954456329344</v>
      </c>
    </row>
    <row r="3098" spans="1:6">
      <c r="A3098" s="2">
        <v>3097</v>
      </c>
      <c r="B3098" s="3">
        <v>0.4832921028137207</v>
      </c>
      <c r="C3098" s="2">
        <v>3.3385481834411621</v>
      </c>
      <c r="D3098" s="2">
        <v>27.056381225585938</v>
      </c>
      <c r="E3098">
        <v>0.58200248717029157</v>
      </c>
      <c r="F3098">
        <f t="shared" si="47"/>
        <v>3.0991603469848634</v>
      </c>
    </row>
    <row r="3099" spans="1:6">
      <c r="A3099" s="2">
        <v>3098</v>
      </c>
      <c r="B3099" s="3">
        <v>0.35368865728378296</v>
      </c>
      <c r="C3099" s="2">
        <v>3.3206973075866699</v>
      </c>
      <c r="D3099" s="2">
        <v>27.17523193359375</v>
      </c>
      <c r="E3099">
        <v>0.58209242130926597</v>
      </c>
      <c r="F3099">
        <f t="shared" si="47"/>
        <v>3.0999051666259767</v>
      </c>
    </row>
    <row r="3100" spans="1:6">
      <c r="A3100" s="2">
        <v>3099</v>
      </c>
      <c r="B3100" s="3">
        <v>0.31950339674949646</v>
      </c>
      <c r="C3100" s="2">
        <v>3.3170039653778076</v>
      </c>
      <c r="D3100" s="2">
        <v>27.17523193359375</v>
      </c>
      <c r="E3100">
        <v>0.58217329186456923</v>
      </c>
      <c r="F3100">
        <f t="shared" si="47"/>
        <v>3.1041463136672975</v>
      </c>
    </row>
    <row r="3101" spans="1:6">
      <c r="A3101" s="2">
        <v>3100</v>
      </c>
      <c r="B3101" s="3">
        <v>0.19872802495956421</v>
      </c>
      <c r="C3101" s="2">
        <v>3.2994606494903564</v>
      </c>
      <c r="D3101" s="2">
        <v>27.17523193359375</v>
      </c>
      <c r="E3101">
        <v>0.58222352360044749</v>
      </c>
      <c r="F3101">
        <f t="shared" si="47"/>
        <v>3.1084982585906982</v>
      </c>
    </row>
    <row r="3102" spans="1:6">
      <c r="A3102" s="2">
        <v>3101</v>
      </c>
      <c r="B3102" s="3">
        <v>0.19835236668586731</v>
      </c>
      <c r="C3102" s="2">
        <v>3.3003840446472168</v>
      </c>
      <c r="D3102" s="2">
        <v>27.17523193359375</v>
      </c>
      <c r="E3102">
        <v>0.58227405742311023</v>
      </c>
      <c r="F3102">
        <f t="shared" si="47"/>
        <v>3.1118160820007326</v>
      </c>
    </row>
    <row r="3103" spans="1:6">
      <c r="A3103" s="2">
        <v>3102</v>
      </c>
      <c r="B3103" s="3">
        <v>0.28287634253501892</v>
      </c>
      <c r="C3103" s="2">
        <v>3.3145418167114258</v>
      </c>
      <c r="D3103" s="2">
        <v>27.17523193359375</v>
      </c>
      <c r="E3103">
        <v>0.5823457903893603</v>
      </c>
      <c r="F3103">
        <f t="shared" si="47"/>
        <v>3.1167897367477417</v>
      </c>
    </row>
    <row r="3104" spans="1:6">
      <c r="A3104" s="2">
        <v>3103</v>
      </c>
      <c r="B3104" s="3">
        <v>0.33396640419960022</v>
      </c>
      <c r="C3104" s="2">
        <v>3.3234672546386719</v>
      </c>
      <c r="D3104" s="2">
        <v>27.17523193359375</v>
      </c>
      <c r="E3104">
        <v>0.58243087532661297</v>
      </c>
      <c r="F3104">
        <f t="shared" si="47"/>
        <v>3.1242071294784548</v>
      </c>
    </row>
    <row r="3105" spans="1:6">
      <c r="A3105" s="2">
        <v>3104</v>
      </c>
      <c r="B3105" s="3">
        <v>0.30184727907180786</v>
      </c>
      <c r="C3105" s="2">
        <v>3.3194661140441895</v>
      </c>
      <c r="D3105" s="2">
        <v>27.205795288085938</v>
      </c>
      <c r="E3105">
        <v>0.58250717937650931</v>
      </c>
      <c r="F3105">
        <f t="shared" si="47"/>
        <v>3.1314891004562377</v>
      </c>
    </row>
    <row r="3106" spans="1:6">
      <c r="A3106" s="2">
        <v>3105</v>
      </c>
      <c r="B3106" s="3">
        <v>0.32288438081741333</v>
      </c>
      <c r="C3106" s="2">
        <v>3.323775053024292</v>
      </c>
      <c r="D3106" s="2">
        <v>27.17523193359375</v>
      </c>
      <c r="E3106">
        <v>0.58258879270612418</v>
      </c>
      <c r="F3106">
        <f t="shared" si="47"/>
        <v>3.136641263961792</v>
      </c>
    </row>
    <row r="3107" spans="1:6">
      <c r="A3107" s="2">
        <v>3106</v>
      </c>
      <c r="B3107" s="3">
        <v>0.26691070199012756</v>
      </c>
      <c r="C3107" s="2">
        <v>3.3160805702209473</v>
      </c>
      <c r="D3107" s="2">
        <v>27.280498504638672</v>
      </c>
      <c r="E3107">
        <v>0.58265627205770876</v>
      </c>
      <c r="F3107">
        <f t="shared" si="47"/>
        <v>3.1437878131866457</v>
      </c>
    </row>
    <row r="3108" spans="1:6">
      <c r="A3108" s="2">
        <v>3107</v>
      </c>
      <c r="B3108" s="3">
        <v>0.31105101108551025</v>
      </c>
      <c r="C3108" s="2">
        <v>3.3234672546386719</v>
      </c>
      <c r="D3108" s="2">
        <v>27.249937057495117</v>
      </c>
      <c r="E3108">
        <v>0.58273489909279685</v>
      </c>
      <c r="F3108">
        <f t="shared" si="47"/>
        <v>3.1521470022201536</v>
      </c>
    </row>
    <row r="3109" spans="1:6">
      <c r="A3109" s="2">
        <v>3108</v>
      </c>
      <c r="B3109" s="3">
        <v>0.28081020712852478</v>
      </c>
      <c r="C3109" s="2">
        <v>3.3197739124298096</v>
      </c>
      <c r="D3109" s="2">
        <v>27.13109016418457</v>
      </c>
      <c r="E3109">
        <v>0.58280595877172126</v>
      </c>
      <c r="F3109">
        <f t="shared" si="47"/>
        <v>3.1602969026565551</v>
      </c>
    </row>
    <row r="3110" spans="1:6">
      <c r="A3110" s="2">
        <v>3109</v>
      </c>
      <c r="B3110" s="3">
        <v>0.29752716422080994</v>
      </c>
      <c r="C3110" s="2">
        <v>3.3234672546386719</v>
      </c>
      <c r="D3110" s="2">
        <v>27.17523193359375</v>
      </c>
      <c r="E3110">
        <v>0.5828814711063206</v>
      </c>
      <c r="F3110">
        <f t="shared" si="47"/>
        <v>3.1670618104934691</v>
      </c>
    </row>
    <row r="3111" spans="1:6">
      <c r="A3111" s="2">
        <v>3110</v>
      </c>
      <c r="B3111" s="3">
        <v>0.24662496149539948</v>
      </c>
      <c r="C3111" s="2">
        <v>3.3160805702209473</v>
      </c>
      <c r="D3111" s="2">
        <v>27.17523193359375</v>
      </c>
      <c r="E3111">
        <v>0.58294419923506124</v>
      </c>
      <c r="F3111">
        <f t="shared" si="47"/>
        <v>3.1717030668258666</v>
      </c>
    </row>
    <row r="3112" spans="1:6">
      <c r="A3112" s="2">
        <v>3111</v>
      </c>
      <c r="B3112" s="3">
        <v>0.28381550312042236</v>
      </c>
      <c r="C3112" s="2">
        <v>3.3225438594818115</v>
      </c>
      <c r="D3112" s="2">
        <v>27.205795288085938</v>
      </c>
      <c r="E3112">
        <v>0.58301630309442043</v>
      </c>
      <c r="F3112">
        <f t="shared" si="47"/>
        <v>3.1780001544952392</v>
      </c>
    </row>
    <row r="3113" spans="1:6">
      <c r="A3113" s="2">
        <v>3112</v>
      </c>
      <c r="B3113" s="3">
        <v>0.39519932866096497</v>
      </c>
      <c r="C3113" s="2">
        <v>3.3407027721405029</v>
      </c>
      <c r="D3113" s="2">
        <v>27.17523193359375</v>
      </c>
      <c r="E3113">
        <v>0.58311708963362718</v>
      </c>
      <c r="F3113">
        <f t="shared" si="47"/>
        <v>3.1844265127182005</v>
      </c>
    </row>
    <row r="3114" spans="1:6">
      <c r="A3114" s="2">
        <v>3113</v>
      </c>
      <c r="B3114" s="3">
        <v>0.48704871535301208</v>
      </c>
      <c r="C3114" s="2">
        <v>3.3560914993286133</v>
      </c>
      <c r="D3114" s="2">
        <v>27.280498504638672</v>
      </c>
      <c r="E3114">
        <v>0.58324011061512904</v>
      </c>
      <c r="F3114">
        <f t="shared" si="47"/>
        <v>3.1916223096847536</v>
      </c>
    </row>
    <row r="3115" spans="1:6">
      <c r="A3115" s="2">
        <v>3114</v>
      </c>
      <c r="B3115" s="3">
        <v>0.35444000363349915</v>
      </c>
      <c r="C3115" s="2">
        <v>3.3363938331604004</v>
      </c>
      <c r="D3115" s="2">
        <v>27.025814056396484</v>
      </c>
      <c r="E3115">
        <v>0.58332978288070092</v>
      </c>
      <c r="F3115">
        <f t="shared" si="47"/>
        <v>3.197617778778076</v>
      </c>
    </row>
    <row r="3116" spans="1:6">
      <c r="A3116" s="2">
        <v>3115</v>
      </c>
      <c r="B3116" s="3">
        <v>0.13561679422855377</v>
      </c>
      <c r="C3116" s="2">
        <v>3.3022308349609375</v>
      </c>
      <c r="D3116" s="2">
        <v>27.17523193359375</v>
      </c>
      <c r="E3116">
        <v>0.58336423685776029</v>
      </c>
      <c r="F3116">
        <f t="shared" si="47"/>
        <v>3.2025606584548951</v>
      </c>
    </row>
    <row r="3117" spans="1:6">
      <c r="A3117" s="2">
        <v>3116</v>
      </c>
      <c r="B3117" s="3">
        <v>0.13204799592494965</v>
      </c>
      <c r="C3117" s="2">
        <v>3.3022308349609375</v>
      </c>
      <c r="D3117" s="2">
        <v>27.17523193359375</v>
      </c>
      <c r="E3117">
        <v>0.58339758522519691</v>
      </c>
      <c r="F3117">
        <f t="shared" si="47"/>
        <v>3.20656174659729</v>
      </c>
    </row>
    <row r="3118" spans="1:6">
      <c r="A3118" s="2">
        <v>3117</v>
      </c>
      <c r="B3118" s="3">
        <v>0.16153748333454132</v>
      </c>
      <c r="C3118" s="2">
        <v>3.3071551322937012</v>
      </c>
      <c r="D3118" s="2">
        <v>27.17523193359375</v>
      </c>
      <c r="E3118">
        <v>0.58343858218120082</v>
      </c>
      <c r="F3118">
        <f t="shared" si="47"/>
        <v>3.2078113174438476</v>
      </c>
    </row>
    <row r="3119" spans="1:6">
      <c r="A3119" s="2">
        <v>3118</v>
      </c>
      <c r="B3119" s="3">
        <v>0.69892215728759766</v>
      </c>
      <c r="C3119" s="2">
        <v>3.3917934894561768</v>
      </c>
      <c r="D3119" s="2">
        <v>27.355192184448242</v>
      </c>
      <c r="E3119">
        <v>0.58361580521595924</v>
      </c>
      <c r="F3119">
        <f t="shared" si="47"/>
        <v>3.2117508459091186</v>
      </c>
    </row>
    <row r="3120" spans="1:6">
      <c r="A3120" s="2">
        <v>3119</v>
      </c>
      <c r="B3120" s="3">
        <v>0.6050066351890564</v>
      </c>
      <c r="C3120" s="2">
        <v>3.378251314163208</v>
      </c>
      <c r="D3120" s="2">
        <v>27.355192184448242</v>
      </c>
      <c r="E3120">
        <v>0.58376936389493395</v>
      </c>
      <c r="F3120">
        <f t="shared" si="47"/>
        <v>3.2141145610809327</v>
      </c>
    </row>
    <row r="3121" spans="1:6">
      <c r="A3121" s="2">
        <v>3120</v>
      </c>
      <c r="B3121" s="3">
        <v>0.40008294582366943</v>
      </c>
      <c r="C3121" s="2">
        <v>3.3468582630157471</v>
      </c>
      <c r="D3121" s="2">
        <v>27.10052490234375</v>
      </c>
      <c r="E3121">
        <v>0.58387058960069482</v>
      </c>
      <c r="F3121">
        <f t="shared" si="47"/>
        <v>3.2154749298095702</v>
      </c>
    </row>
    <row r="3122" spans="1:6">
      <c r="A3122" s="2">
        <v>3121</v>
      </c>
      <c r="B3122" s="3">
        <v>0.29264357686042786</v>
      </c>
      <c r="C3122" s="2">
        <v>3.3308539390563965</v>
      </c>
      <c r="D3122" s="2">
        <v>27.06995964050293</v>
      </c>
      <c r="E3122">
        <v>0.58394503089677552</v>
      </c>
      <c r="F3122">
        <f t="shared" si="47"/>
        <v>3.2164967441558838</v>
      </c>
    </row>
    <row r="3123" spans="1:6">
      <c r="A3123" s="2">
        <v>3122</v>
      </c>
      <c r="B3123" s="3">
        <v>0.22483654320240021</v>
      </c>
      <c r="C3123" s="2">
        <v>3.3200817108154297</v>
      </c>
      <c r="D3123" s="2">
        <v>27.13109016418457</v>
      </c>
      <c r="E3123">
        <v>0.58400201944117525</v>
      </c>
      <c r="F3123">
        <f t="shared" si="47"/>
        <v>3.2180848646163942</v>
      </c>
    </row>
    <row r="3124" spans="1:6">
      <c r="A3124" s="2">
        <v>3123</v>
      </c>
      <c r="B3124" s="3">
        <v>0.12491042166948318</v>
      </c>
      <c r="C3124" s="2">
        <v>3.3046929836273193</v>
      </c>
      <c r="D3124" s="2">
        <v>27.249937057495117</v>
      </c>
      <c r="E3124">
        <v>0.58403381707493929</v>
      </c>
      <c r="F3124">
        <f t="shared" si="47"/>
        <v>3.2203500938415526</v>
      </c>
    </row>
    <row r="3125" spans="1:6">
      <c r="A3125" s="2">
        <v>3124</v>
      </c>
      <c r="B3125" s="3">
        <v>4.3016072362661362E-2</v>
      </c>
      <c r="C3125" s="2">
        <v>3.2923820018768311</v>
      </c>
      <c r="D3125" s="2">
        <v>27.280498504638672</v>
      </c>
      <c r="E3125">
        <v>0.58404470370140771</v>
      </c>
      <c r="F3125">
        <f t="shared" ref="F3125:F3188" si="48">AVERAGE(C3076:C3125)</f>
        <v>3.2213842201232912</v>
      </c>
    </row>
    <row r="3126" spans="1:6">
      <c r="A3126" s="2">
        <v>3125</v>
      </c>
      <c r="B3126" s="3">
        <v>8.8308174163103104E-3</v>
      </c>
      <c r="C3126" s="2">
        <v>3.286841869354248</v>
      </c>
      <c r="D3126" s="2">
        <v>27.249937057495117</v>
      </c>
      <c r="E3126">
        <v>0.58404694469583207</v>
      </c>
      <c r="F3126">
        <f t="shared" si="48"/>
        <v>3.2214827060699465</v>
      </c>
    </row>
    <row r="3127" spans="1:6">
      <c r="A3127" s="2">
        <v>3126</v>
      </c>
      <c r="B3127" s="3">
        <v>3.5715475678443909E-3</v>
      </c>
      <c r="C3127" s="2">
        <v>3.2862265110015869</v>
      </c>
      <c r="D3127" s="2">
        <v>27.17523193359375</v>
      </c>
      <c r="E3127">
        <v>0.58404785201493781</v>
      </c>
      <c r="F3127">
        <f t="shared" si="48"/>
        <v>3.2211626195907592</v>
      </c>
    </row>
    <row r="3128" spans="1:6">
      <c r="A3128" s="2">
        <v>3127</v>
      </c>
      <c r="B3128" s="3">
        <v>1.9058819452766329E-4</v>
      </c>
      <c r="C3128" s="2">
        <v>3.2856109142303467</v>
      </c>
      <c r="D3128" s="2">
        <v>27.17523193359375</v>
      </c>
      <c r="E3128">
        <v>0.58404790029493558</v>
      </c>
      <c r="F3128">
        <f t="shared" si="48"/>
        <v>3.2216981506347655</v>
      </c>
    </row>
    <row r="3129" spans="1:6">
      <c r="A3129" s="2">
        <v>3128</v>
      </c>
      <c r="B3129" s="3">
        <v>1.9058819452766329E-4</v>
      </c>
      <c r="C3129" s="2">
        <v>3.2856109142303467</v>
      </c>
      <c r="D3129" s="2">
        <v>27.205795288085938</v>
      </c>
      <c r="E3129">
        <v>0.58404794880819422</v>
      </c>
      <c r="F3129">
        <f t="shared" si="48"/>
        <v>3.2226953458786012</v>
      </c>
    </row>
    <row r="3130" spans="1:6">
      <c r="A3130" s="2">
        <v>3129</v>
      </c>
      <c r="B3130" s="3">
        <v>2.7571220471145352E-6</v>
      </c>
      <c r="C3130" s="2">
        <v>3.2859187126159668</v>
      </c>
      <c r="D3130" s="2">
        <v>27.32463264465332</v>
      </c>
      <c r="E3130">
        <v>0.58404794950734651</v>
      </c>
      <c r="F3130">
        <f t="shared" si="48"/>
        <v>3.2236925411224364</v>
      </c>
    </row>
    <row r="3131" spans="1:6">
      <c r="A3131" s="2">
        <v>3130</v>
      </c>
      <c r="B3131" s="3">
        <v>2.7571220471145352E-6</v>
      </c>
      <c r="C3131" s="2">
        <v>3.2856109142303467</v>
      </c>
      <c r="D3131" s="2">
        <v>27.249937057495117</v>
      </c>
      <c r="E3131">
        <v>0.58404795020836975</v>
      </c>
      <c r="F3131">
        <f t="shared" si="48"/>
        <v>3.2251575565338135</v>
      </c>
    </row>
    <row r="3132" spans="1:6">
      <c r="A3132" s="2">
        <v>3131</v>
      </c>
      <c r="B3132" s="3">
        <v>1.9058819452766329E-4</v>
      </c>
      <c r="C3132" s="2">
        <v>3.2859187126159668</v>
      </c>
      <c r="D3132" s="2">
        <v>27.17523193359375</v>
      </c>
      <c r="E3132">
        <v>0.58404799858178291</v>
      </c>
      <c r="F3132">
        <f t="shared" si="48"/>
        <v>3.2266287279129027</v>
      </c>
    </row>
    <row r="3133" spans="1:6">
      <c r="A3133" s="2">
        <v>3132</v>
      </c>
      <c r="B3133" s="3">
        <v>1.9058819452766329E-4</v>
      </c>
      <c r="C3133" s="2">
        <v>3.2862265110015869</v>
      </c>
      <c r="D3133" s="2">
        <v>27.144668579101563</v>
      </c>
      <c r="E3133">
        <v>0.58404804709824676</v>
      </c>
      <c r="F3133">
        <f t="shared" si="48"/>
        <v>3.229084782600403</v>
      </c>
    </row>
    <row r="3134" spans="1:6">
      <c r="A3134" s="2">
        <v>3133</v>
      </c>
      <c r="B3134" s="3">
        <v>3.7841926678083837E-4</v>
      </c>
      <c r="C3134" s="2">
        <v>3.2862265110015869</v>
      </c>
      <c r="D3134" s="2">
        <v>27.025814056396484</v>
      </c>
      <c r="E3134">
        <v>0.58404814352194601</v>
      </c>
      <c r="F3134">
        <f t="shared" si="48"/>
        <v>3.2325872707366945</v>
      </c>
    </row>
    <row r="3135" spans="1:6">
      <c r="A3135" s="2">
        <v>3134</v>
      </c>
      <c r="B3135" s="3">
        <v>1.9058819452766329E-4</v>
      </c>
      <c r="C3135" s="2">
        <v>3.2862265110015869</v>
      </c>
      <c r="D3135" s="2">
        <v>27.249937057495117</v>
      </c>
      <c r="E3135">
        <v>0.58404819179707101</v>
      </c>
      <c r="F3135">
        <f t="shared" si="48"/>
        <v>3.2377332830429078</v>
      </c>
    </row>
    <row r="3136" spans="1:6">
      <c r="A3136" s="2">
        <v>3135</v>
      </c>
      <c r="B3136" s="3">
        <v>-0.11382286995649338</v>
      </c>
      <c r="C3136" s="2">
        <v>3.2683753967285156</v>
      </c>
      <c r="D3136" s="2">
        <v>27.025814056396484</v>
      </c>
      <c r="E3136">
        <v>0.58401944685556972</v>
      </c>
      <c r="F3136">
        <f t="shared" si="48"/>
        <v>3.2438026189804079</v>
      </c>
    </row>
    <row r="3137" spans="1:6">
      <c r="A3137" s="2">
        <v>3136</v>
      </c>
      <c r="B3137" s="3">
        <v>-0.89801758527755737</v>
      </c>
      <c r="C3137" s="2">
        <v>3.1446495056152344</v>
      </c>
      <c r="D3137" s="2">
        <v>27.249937057495117</v>
      </c>
      <c r="E3137">
        <v>0.58379221441514295</v>
      </c>
      <c r="F3137">
        <f t="shared" si="48"/>
        <v>3.2479698991775514</v>
      </c>
    </row>
    <row r="3138" spans="1:6">
      <c r="A3138" s="2">
        <v>3137</v>
      </c>
      <c r="B3138" s="3">
        <v>-1.6685006618499756</v>
      </c>
      <c r="C3138" s="2">
        <v>3.0215392112731934</v>
      </c>
      <c r="D3138" s="2">
        <v>27.17523193359375</v>
      </c>
      <c r="E3138">
        <v>0.58337084228911706</v>
      </c>
      <c r="F3138">
        <f t="shared" si="48"/>
        <v>3.2494102859497072</v>
      </c>
    </row>
    <row r="3139" spans="1:6">
      <c r="A3139" s="2">
        <v>3138</v>
      </c>
      <c r="B3139" s="3">
        <v>-2.2596049308776855</v>
      </c>
      <c r="C3139" s="2">
        <v>2.9261288642883301</v>
      </c>
      <c r="D3139" s="2">
        <v>27.17523193359375</v>
      </c>
      <c r="E3139">
        <v>0.58279790482182892</v>
      </c>
      <c r="F3139">
        <f t="shared" si="48"/>
        <v>3.2489116907119753</v>
      </c>
    </row>
    <row r="3140" spans="1:6">
      <c r="A3140" s="2">
        <v>3139</v>
      </c>
      <c r="B3140" s="3">
        <v>-2.8755030632019043</v>
      </c>
      <c r="C3140" s="2">
        <v>2.825793981552124</v>
      </c>
      <c r="D3140" s="2">
        <v>27.249937057495117</v>
      </c>
      <c r="E3140">
        <v>0.58207031662635145</v>
      </c>
      <c r="F3140">
        <f t="shared" si="48"/>
        <v>3.2472558593750001</v>
      </c>
    </row>
    <row r="3141" spans="1:6">
      <c r="A3141" s="2">
        <v>3140</v>
      </c>
      <c r="B3141" s="3">
        <v>-2.6354551315307617</v>
      </c>
      <c r="C3141" s="2">
        <v>2.860264778137207</v>
      </c>
      <c r="D3141" s="2">
        <v>27.32463264465332</v>
      </c>
      <c r="E3141">
        <v>0.5813993362823483</v>
      </c>
      <c r="F3141">
        <f t="shared" si="48"/>
        <v>3.2469111490249634</v>
      </c>
    </row>
    <row r="3142" spans="1:6">
      <c r="A3142" s="2">
        <v>3141</v>
      </c>
      <c r="B3142" s="3">
        <v>-2.7789578437805176</v>
      </c>
      <c r="C3142" s="2">
        <v>2.8353350162506104</v>
      </c>
      <c r="D3142" s="2">
        <v>27.32463264465332</v>
      </c>
      <c r="E3142">
        <v>0.58069484778339819</v>
      </c>
      <c r="F3142">
        <f t="shared" si="48"/>
        <v>3.2451014280319215</v>
      </c>
    </row>
    <row r="3143" spans="1:6">
      <c r="A3143" s="2">
        <v>3142</v>
      </c>
      <c r="B3143" s="3">
        <v>-2.8467650413513184</v>
      </c>
      <c r="C3143" s="2">
        <v>2.8221006393432617</v>
      </c>
      <c r="D3143" s="2">
        <v>27.249937057495117</v>
      </c>
      <c r="E3143">
        <v>0.57997377372931203</v>
      </c>
      <c r="F3143">
        <f t="shared" si="48"/>
        <v>3.2432609272003172</v>
      </c>
    </row>
    <row r="3144" spans="1:6">
      <c r="A3144" s="2">
        <v>3143</v>
      </c>
      <c r="B3144" s="3">
        <v>-1.7597866058349609</v>
      </c>
      <c r="C3144" s="2">
        <v>2.9913773536682129</v>
      </c>
      <c r="D3144" s="2">
        <v>27.10052490234375</v>
      </c>
      <c r="E3144">
        <v>0.57952661402296757</v>
      </c>
      <c r="F3144">
        <f t="shared" si="48"/>
        <v>3.2430331754684447</v>
      </c>
    </row>
    <row r="3145" spans="1:6">
      <c r="A3145" s="2">
        <v>3144</v>
      </c>
      <c r="B3145" s="3">
        <v>-1.2811930179595947</v>
      </c>
      <c r="C3145" s="2">
        <v>3.0658590793609619</v>
      </c>
      <c r="D3145" s="2">
        <v>27.17523193359375</v>
      </c>
      <c r="E3145">
        <v>0.57920116526765852</v>
      </c>
      <c r="F3145">
        <f t="shared" si="48"/>
        <v>3.2417405176162721</v>
      </c>
    </row>
    <row r="3146" spans="1:6">
      <c r="A3146" s="2">
        <v>3145</v>
      </c>
      <c r="B3146" s="3">
        <v>-1.1112058162689209</v>
      </c>
      <c r="C3146" s="2">
        <v>3.0926353931427002</v>
      </c>
      <c r="D3146" s="2">
        <v>27.249937057495117</v>
      </c>
      <c r="E3146">
        <v>0.57891855273137738</v>
      </c>
      <c r="F3146">
        <f t="shared" si="48"/>
        <v>3.2406509876251222</v>
      </c>
    </row>
    <row r="3147" spans="1:6">
      <c r="A3147" s="2">
        <v>3146</v>
      </c>
      <c r="B3147" s="3">
        <v>-1.3696614503860474</v>
      </c>
      <c r="C3147" s="2">
        <v>3.052009105682373</v>
      </c>
      <c r="D3147" s="2">
        <v>27.17523193359375</v>
      </c>
      <c r="E3147">
        <v>0.57856926672136466</v>
      </c>
      <c r="F3147">
        <f t="shared" si="48"/>
        <v>3.2370992565155028</v>
      </c>
    </row>
    <row r="3148" spans="1:6">
      <c r="A3148" s="2">
        <v>3147</v>
      </c>
      <c r="B3148" s="3">
        <v>-0.8846815824508667</v>
      </c>
      <c r="C3148" s="2">
        <v>3.1277220249176025</v>
      </c>
      <c r="D3148" s="2">
        <v>27.17523193359375</v>
      </c>
      <c r="E3148">
        <v>0.57834518149197456</v>
      </c>
      <c r="F3148">
        <f t="shared" si="48"/>
        <v>3.2328827333450318</v>
      </c>
    </row>
    <row r="3149" spans="1:6">
      <c r="A3149" s="2">
        <v>3148</v>
      </c>
      <c r="B3149" s="3">
        <v>-1.2116954326629639</v>
      </c>
      <c r="C3149" s="2">
        <v>3.0766310691833496</v>
      </c>
      <c r="D3149" s="2">
        <v>27.17523193359375</v>
      </c>
      <c r="E3149">
        <v>0.57803913513184924</v>
      </c>
      <c r="F3149">
        <f t="shared" si="48"/>
        <v>3.2280014085769655</v>
      </c>
    </row>
    <row r="3150" spans="1:6">
      <c r="A3150" s="2">
        <v>3149</v>
      </c>
      <c r="B3150" s="3">
        <v>-0.85425293445587158</v>
      </c>
      <c r="C3150" s="2">
        <v>3.1323385238647461</v>
      </c>
      <c r="D3150" s="2">
        <v>27.219375610351563</v>
      </c>
      <c r="E3150">
        <v>0.57782168057615946</v>
      </c>
      <c r="F3150">
        <f t="shared" si="48"/>
        <v>3.224308099746704</v>
      </c>
    </row>
    <row r="3151" spans="1:6">
      <c r="A3151" s="2">
        <v>3150</v>
      </c>
      <c r="B3151" s="3">
        <v>-0.63373929262161255</v>
      </c>
      <c r="C3151" s="2">
        <v>3.1677327156066895</v>
      </c>
      <c r="D3151" s="2">
        <v>27.249937057495117</v>
      </c>
      <c r="E3151">
        <v>0.5776611739838684</v>
      </c>
      <c r="F3151">
        <f t="shared" si="48"/>
        <v>3.2216735410690309</v>
      </c>
    </row>
    <row r="3152" spans="1:6">
      <c r="A3152" s="2">
        <v>3151</v>
      </c>
      <c r="B3152" s="3">
        <v>-0.64068901538848877</v>
      </c>
      <c r="C3152" s="2">
        <v>3.1671171188354492</v>
      </c>
      <c r="D3152" s="2">
        <v>27.219375610351563</v>
      </c>
      <c r="E3152">
        <v>0.57749887124202737</v>
      </c>
      <c r="F3152">
        <f t="shared" si="48"/>
        <v>3.2190082025527955</v>
      </c>
    </row>
    <row r="3153" spans="1:6">
      <c r="A3153" s="2">
        <v>3152</v>
      </c>
      <c r="B3153" s="3">
        <v>-0.96845424175262451</v>
      </c>
      <c r="C3153" s="2">
        <v>3.1157186031341553</v>
      </c>
      <c r="D3153" s="2">
        <v>27.17523193359375</v>
      </c>
      <c r="E3153">
        <v>0.57725285820265881</v>
      </c>
      <c r="F3153">
        <f t="shared" si="48"/>
        <v>3.2150317382812501</v>
      </c>
    </row>
    <row r="3154" spans="1:6">
      <c r="A3154" s="2">
        <v>3153</v>
      </c>
      <c r="B3154" s="3">
        <v>-0.34335243701934814</v>
      </c>
      <c r="C3154" s="2">
        <v>3.2142069339752197</v>
      </c>
      <c r="D3154" s="2">
        <v>27.219375610351563</v>
      </c>
      <c r="E3154">
        <v>0.57716561452136217</v>
      </c>
      <c r="F3154">
        <f t="shared" si="48"/>
        <v>3.2128465318679811</v>
      </c>
    </row>
    <row r="3155" spans="1:6">
      <c r="A3155" s="2">
        <v>3154</v>
      </c>
      <c r="B3155" s="3">
        <v>-0.34335243701934814</v>
      </c>
      <c r="C3155" s="2">
        <v>3.21482253074646</v>
      </c>
      <c r="D3155" s="2">
        <v>27.17523193359375</v>
      </c>
      <c r="E3155">
        <v>0.57707864724317148</v>
      </c>
      <c r="F3155">
        <f t="shared" si="48"/>
        <v>3.2107536602020263</v>
      </c>
    </row>
    <row r="3156" spans="1:6">
      <c r="A3156" s="2">
        <v>3155</v>
      </c>
      <c r="B3156" s="3">
        <v>-0.98817652463912964</v>
      </c>
      <c r="C3156" s="2">
        <v>3.1135642528533936</v>
      </c>
      <c r="D3156" s="2">
        <v>27.249937057495117</v>
      </c>
      <c r="E3156">
        <v>0.57682887399633631</v>
      </c>
      <c r="F3156">
        <f t="shared" si="48"/>
        <v>3.2065494441986084</v>
      </c>
    </row>
    <row r="3157" spans="1:6">
      <c r="A3157" s="2">
        <v>3156</v>
      </c>
      <c r="B3157" s="3">
        <v>-1.7659850120544434</v>
      </c>
      <c r="C3157" s="2">
        <v>2.9904539585113525</v>
      </c>
      <c r="D3157" s="2">
        <v>27.17523193359375</v>
      </c>
      <c r="E3157">
        <v>0.57637890287903915</v>
      </c>
      <c r="F3157">
        <f t="shared" si="48"/>
        <v>3.2000369119644163</v>
      </c>
    </row>
    <row r="3158" spans="1:6">
      <c r="A3158" s="2">
        <v>3157</v>
      </c>
      <c r="B3158" s="3">
        <v>-0.88054931163787842</v>
      </c>
      <c r="C3158" s="2">
        <v>3.1283373832702637</v>
      </c>
      <c r="D3158" s="2">
        <v>27.17523193359375</v>
      </c>
      <c r="E3158">
        <v>0.57615625047381291</v>
      </c>
      <c r="F3158">
        <f t="shared" si="48"/>
        <v>3.1961343145370482</v>
      </c>
    </row>
    <row r="3159" spans="1:6">
      <c r="A3159" s="2">
        <v>3158</v>
      </c>
      <c r="B3159" s="3">
        <v>-1.4138016700744629</v>
      </c>
      <c r="C3159" s="2">
        <v>3.0440068244934082</v>
      </c>
      <c r="D3159" s="2">
        <v>27.10052490234375</v>
      </c>
      <c r="E3159">
        <v>0.57579610037481221</v>
      </c>
      <c r="F3159">
        <f t="shared" si="48"/>
        <v>3.1906189727783203</v>
      </c>
    </row>
    <row r="3160" spans="1:6">
      <c r="A3160" s="2">
        <v>3159</v>
      </c>
      <c r="B3160" s="3">
        <v>-0.6604112982749939</v>
      </c>
      <c r="C3160" s="2">
        <v>3.1625006198883057</v>
      </c>
      <c r="D3160" s="2">
        <v>27.17523193359375</v>
      </c>
      <c r="E3160">
        <v>0.57562793670665879</v>
      </c>
      <c r="F3160">
        <f t="shared" si="48"/>
        <v>3.1873996400833131</v>
      </c>
    </row>
    <row r="3161" spans="1:6">
      <c r="A3161" s="2">
        <v>3160</v>
      </c>
      <c r="B3161" s="3">
        <v>-1.4620742797851563</v>
      </c>
      <c r="C3161" s="2">
        <v>3.0363125801086426</v>
      </c>
      <c r="D3161" s="2">
        <v>27.17523193359375</v>
      </c>
      <c r="E3161">
        <v>0.57525695720710446</v>
      </c>
      <c r="F3161">
        <f t="shared" si="48"/>
        <v>3.1818042802810669</v>
      </c>
    </row>
    <row r="3162" spans="1:6">
      <c r="A3162" s="2">
        <v>3161</v>
      </c>
      <c r="B3162" s="3">
        <v>-0.68914943933486938</v>
      </c>
      <c r="C3162" s="2">
        <v>3.1572682857513428</v>
      </c>
      <c r="D3162" s="2">
        <v>27.114105224609375</v>
      </c>
      <c r="E3162">
        <v>0.57508292112971349</v>
      </c>
      <c r="F3162">
        <f t="shared" si="48"/>
        <v>3.1784987688064574</v>
      </c>
    </row>
    <row r="3163" spans="1:6">
      <c r="A3163" s="2">
        <v>3162</v>
      </c>
      <c r="B3163" s="3">
        <v>-0.69459652900695801</v>
      </c>
      <c r="C3163" s="2">
        <v>3.1572682857513428</v>
      </c>
      <c r="D3163" s="2">
        <v>27.219375610351563</v>
      </c>
      <c r="E3163">
        <v>0.5749062145667172</v>
      </c>
      <c r="F3163">
        <f t="shared" si="48"/>
        <v>3.1748300790786743</v>
      </c>
    </row>
    <row r="3164" spans="1:6">
      <c r="A3164" s="2">
        <v>3163</v>
      </c>
      <c r="B3164" s="3">
        <v>-0.70079499483108521</v>
      </c>
      <c r="C3164" s="2">
        <v>3.1560373306274414</v>
      </c>
      <c r="D3164" s="2">
        <v>27.10052490234375</v>
      </c>
      <c r="E3164">
        <v>0.57472806544713673</v>
      </c>
      <c r="F3164">
        <f t="shared" si="48"/>
        <v>3.1708289957046509</v>
      </c>
    </row>
    <row r="3165" spans="1:6">
      <c r="A3165" s="2">
        <v>3164</v>
      </c>
      <c r="B3165" s="3">
        <v>8.5841558873653412E-2</v>
      </c>
      <c r="C3165" s="2">
        <v>3.2806863784790039</v>
      </c>
      <c r="D3165" s="2">
        <v>27.10052490234375</v>
      </c>
      <c r="E3165">
        <v>0.5747497437850897</v>
      </c>
      <c r="F3165">
        <f t="shared" si="48"/>
        <v>3.169714846611023</v>
      </c>
    </row>
    <row r="3166" spans="1:6">
      <c r="A3166" s="2">
        <v>3165</v>
      </c>
      <c r="B3166" s="3">
        <v>0.25000590085983276</v>
      </c>
      <c r="C3166" s="2">
        <v>3.3083863258361816</v>
      </c>
      <c r="D3166" s="2">
        <v>27.06995964050293</v>
      </c>
      <c r="E3166">
        <v>0.57481295776229568</v>
      </c>
      <c r="F3166">
        <f t="shared" si="48"/>
        <v>3.1698379564285277</v>
      </c>
    </row>
    <row r="3167" spans="1:6">
      <c r="A3167" s="2">
        <v>3166</v>
      </c>
      <c r="B3167" s="3">
        <v>-0.23347125947475433</v>
      </c>
      <c r="C3167" s="2">
        <v>3.2326734066009521</v>
      </c>
      <c r="D3167" s="2">
        <v>27.219375610351563</v>
      </c>
      <c r="E3167">
        <v>0.57475395532155382</v>
      </c>
      <c r="F3167">
        <f t="shared" si="48"/>
        <v>3.1684468078613279</v>
      </c>
    </row>
    <row r="3168" spans="1:6">
      <c r="A3168" s="2">
        <v>3167</v>
      </c>
      <c r="B3168" s="3">
        <v>-0.14537850022315979</v>
      </c>
      <c r="C3168" s="2">
        <v>3.2474467754364014</v>
      </c>
      <c r="D3168" s="2">
        <v>27.144668579101563</v>
      </c>
      <c r="E3168">
        <v>0.57471712609527903</v>
      </c>
      <c r="F3168">
        <f t="shared" si="48"/>
        <v>3.1672526407241821</v>
      </c>
    </row>
    <row r="3169" spans="1:6">
      <c r="A3169" s="2">
        <v>3168</v>
      </c>
      <c r="B3169" s="3">
        <v>8.0794934183359146E-3</v>
      </c>
      <c r="C3169" s="2">
        <v>3.2720687389373779</v>
      </c>
      <c r="D3169" s="2">
        <v>27.219375610351563</v>
      </c>
      <c r="E3169">
        <v>0.5747191832650782</v>
      </c>
      <c r="F3169">
        <f t="shared" si="48"/>
        <v>3.1648581457138061</v>
      </c>
    </row>
    <row r="3170" spans="1:6">
      <c r="A3170" s="2">
        <v>3169</v>
      </c>
      <c r="B3170" s="3">
        <v>-0.56010949611663818</v>
      </c>
      <c r="C3170" s="2">
        <v>3.1831214427947998</v>
      </c>
      <c r="D3170" s="2">
        <v>27.219375610351563</v>
      </c>
      <c r="E3170">
        <v>0.57457691079339546</v>
      </c>
      <c r="F3170">
        <f t="shared" si="48"/>
        <v>3.160955548286438</v>
      </c>
    </row>
    <row r="3171" spans="1:6">
      <c r="A3171" s="2">
        <v>3170</v>
      </c>
      <c r="B3171" s="3">
        <v>0.11439187824726105</v>
      </c>
      <c r="C3171" s="2">
        <v>3.28961181640625</v>
      </c>
      <c r="D3171" s="2">
        <v>27.219375610351563</v>
      </c>
      <c r="E3171">
        <v>0.57460591636242087</v>
      </c>
      <c r="F3171">
        <f t="shared" si="48"/>
        <v>3.1598106193542481</v>
      </c>
    </row>
    <row r="3172" spans="1:6">
      <c r="A3172" s="2">
        <v>3171</v>
      </c>
      <c r="B3172" s="3">
        <v>-0.71732407808303833</v>
      </c>
      <c r="C3172" s="2">
        <v>3.1591150760650635</v>
      </c>
      <c r="D3172" s="2">
        <v>27.144668579101563</v>
      </c>
      <c r="E3172">
        <v>0.5744242486233293</v>
      </c>
      <c r="F3172">
        <f t="shared" si="48"/>
        <v>3.1563758420944215</v>
      </c>
    </row>
    <row r="3173" spans="1:6">
      <c r="A3173" s="2">
        <v>3172</v>
      </c>
      <c r="B3173" s="3">
        <v>-5.2214279770851135E-2</v>
      </c>
      <c r="C3173" s="2">
        <v>3.263758659362793</v>
      </c>
      <c r="D3173" s="2">
        <v>27.144668579101563</v>
      </c>
      <c r="E3173">
        <v>0.57441095736247172</v>
      </c>
      <c r="F3173">
        <f t="shared" si="48"/>
        <v>3.1552493810653686</v>
      </c>
    </row>
    <row r="3174" spans="1:6">
      <c r="A3174" s="2">
        <v>3173</v>
      </c>
      <c r="B3174" s="3">
        <v>-0.29714599251747131</v>
      </c>
      <c r="C3174" s="2">
        <v>3.2255945205688477</v>
      </c>
      <c r="D3174" s="2">
        <v>27.219375610351563</v>
      </c>
      <c r="E3174">
        <v>0.57433517208404372</v>
      </c>
      <c r="F3174">
        <f t="shared" si="48"/>
        <v>3.1536674118041992</v>
      </c>
    </row>
    <row r="3175" spans="1:6">
      <c r="A3175" s="2">
        <v>3174</v>
      </c>
      <c r="B3175" s="3">
        <v>-0.12997634708881378</v>
      </c>
      <c r="C3175" s="2">
        <v>3.252371072769165</v>
      </c>
      <c r="D3175" s="2">
        <v>27.188814163208008</v>
      </c>
      <c r="E3175">
        <v>0.57430224982923317</v>
      </c>
      <c r="F3175">
        <f t="shared" si="48"/>
        <v>3.152867193222046</v>
      </c>
    </row>
    <row r="3176" spans="1:6">
      <c r="A3176" s="2">
        <v>3175</v>
      </c>
      <c r="B3176" s="3">
        <v>-0.54188990592956543</v>
      </c>
      <c r="C3176" s="2">
        <v>3.1877381801605225</v>
      </c>
      <c r="D3176" s="2">
        <v>27.188814163208008</v>
      </c>
      <c r="E3176">
        <v>0.57416512337528713</v>
      </c>
      <c r="F3176">
        <f t="shared" si="48"/>
        <v>3.1508851194381715</v>
      </c>
    </row>
    <row r="3177" spans="1:6">
      <c r="A3177" s="2">
        <v>3176</v>
      </c>
      <c r="B3177" s="3">
        <v>-0.54470735788345337</v>
      </c>
      <c r="C3177" s="2">
        <v>3.1871225833892822</v>
      </c>
      <c r="D3177" s="2">
        <v>27.114105224609375</v>
      </c>
      <c r="E3177">
        <v>0.57402752462614015</v>
      </c>
      <c r="F3177">
        <f t="shared" si="48"/>
        <v>3.1489030408859251</v>
      </c>
    </row>
    <row r="3178" spans="1:6">
      <c r="A3178" s="2">
        <v>3177</v>
      </c>
      <c r="B3178" s="3">
        <v>-0.21450032293796539</v>
      </c>
      <c r="C3178" s="2">
        <v>3.2391366958618164</v>
      </c>
      <c r="D3178" s="2">
        <v>27.263513565063477</v>
      </c>
      <c r="E3178">
        <v>0.57397309299482513</v>
      </c>
      <c r="F3178">
        <f t="shared" si="48"/>
        <v>3.1479735565185547</v>
      </c>
    </row>
    <row r="3179" spans="1:6">
      <c r="A3179" s="2">
        <v>3178</v>
      </c>
      <c r="B3179" s="3">
        <v>-0.12922501564025879</v>
      </c>
      <c r="C3179" s="2">
        <v>3.2532944679260254</v>
      </c>
      <c r="D3179" s="2">
        <v>27.219375610351563</v>
      </c>
      <c r="E3179">
        <v>0.57394032872530565</v>
      </c>
      <c r="F3179">
        <f t="shared" si="48"/>
        <v>3.1473272275924682</v>
      </c>
    </row>
    <row r="3180" spans="1:6">
      <c r="A3180" s="2">
        <v>3179</v>
      </c>
      <c r="B3180" s="3">
        <v>-0.29094758629798889</v>
      </c>
      <c r="C3180" s="2">
        <v>3.2280569076538086</v>
      </c>
      <c r="D3180" s="2">
        <v>27.219375610351563</v>
      </c>
      <c r="E3180">
        <v>0.57386654757683497</v>
      </c>
      <c r="F3180">
        <f t="shared" si="48"/>
        <v>3.1461699914932253</v>
      </c>
    </row>
    <row r="3181" spans="1:6">
      <c r="A3181" s="2">
        <v>3180</v>
      </c>
      <c r="B3181" s="3">
        <v>-0.29019623994827271</v>
      </c>
      <c r="C3181" s="2">
        <v>3.2286722660064697</v>
      </c>
      <c r="D3181" s="2">
        <v>27.249937057495117</v>
      </c>
      <c r="E3181">
        <v>0.57379305482408882</v>
      </c>
      <c r="F3181">
        <f t="shared" si="48"/>
        <v>3.1450312185287475</v>
      </c>
    </row>
    <row r="3182" spans="1:6">
      <c r="A3182" s="2">
        <v>3181</v>
      </c>
      <c r="B3182" s="3">
        <v>0.1656697690486908</v>
      </c>
      <c r="C3182" s="2">
        <v>3.3006918430328369</v>
      </c>
      <c r="D3182" s="2">
        <v>27.219375610351563</v>
      </c>
      <c r="E3182">
        <v>0.57383501854711594</v>
      </c>
      <c r="F3182">
        <f t="shared" si="48"/>
        <v>3.1453266811370848</v>
      </c>
    </row>
    <row r="3183" spans="1:6">
      <c r="A3183" s="2">
        <v>3182</v>
      </c>
      <c r="B3183" s="3">
        <v>3.9447281509637833E-2</v>
      </c>
      <c r="C3183" s="2">
        <v>3.2816097736358643</v>
      </c>
      <c r="D3183" s="2">
        <v>27.219375610351563</v>
      </c>
      <c r="E3183">
        <v>0.57384498976428833</v>
      </c>
      <c r="F3183">
        <f t="shared" si="48"/>
        <v>3.1452343463897705</v>
      </c>
    </row>
    <row r="3184" spans="1:6">
      <c r="A3184" s="2">
        <v>3183</v>
      </c>
      <c r="B3184" s="3">
        <v>-0.67092984914779663</v>
      </c>
      <c r="C3184" s="2">
        <v>3.1698870658874512</v>
      </c>
      <c r="D3184" s="2">
        <v>27.219375610351563</v>
      </c>
      <c r="E3184">
        <v>0.57367472009975295</v>
      </c>
      <c r="F3184">
        <f t="shared" si="48"/>
        <v>3.1429075574874878</v>
      </c>
    </row>
    <row r="3185" spans="1:6">
      <c r="A3185" s="2">
        <v>3184</v>
      </c>
      <c r="B3185" s="3">
        <v>0.47840848565101624</v>
      </c>
      <c r="C3185" s="2">
        <v>3.3508594036102295</v>
      </c>
      <c r="D3185" s="2">
        <v>27.188814163208008</v>
      </c>
      <c r="E3185">
        <v>0.57379571532848128</v>
      </c>
      <c r="F3185">
        <f t="shared" si="48"/>
        <v>3.1442002153396604</v>
      </c>
    </row>
    <row r="3186" spans="1:6">
      <c r="A3186" s="2">
        <v>3185</v>
      </c>
      <c r="B3186" s="3">
        <v>-2.3403723239898682</v>
      </c>
      <c r="C3186" s="2">
        <v>2.9067389965057373</v>
      </c>
      <c r="D3186" s="2">
        <v>27.144668579101563</v>
      </c>
      <c r="E3186">
        <v>0.57319896115948732</v>
      </c>
      <c r="F3186">
        <f t="shared" si="48"/>
        <v>3.1369674873352049</v>
      </c>
    </row>
    <row r="3187" spans="1:6">
      <c r="A3187" s="2">
        <v>3186</v>
      </c>
      <c r="B3187" s="3">
        <v>-1.1765711307525635</v>
      </c>
      <c r="C3187" s="2">
        <v>3.0870954990386963</v>
      </c>
      <c r="D3187" s="2">
        <v>27.188814163208008</v>
      </c>
      <c r="E3187">
        <v>0.57289916201192748</v>
      </c>
      <c r="F3187">
        <f t="shared" si="48"/>
        <v>3.1358164072036745</v>
      </c>
    </row>
    <row r="3188" spans="1:6">
      <c r="A3188" s="2">
        <v>3187</v>
      </c>
      <c r="B3188" s="3">
        <v>-1.4620742797851563</v>
      </c>
      <c r="C3188" s="2">
        <v>3.0415446758270264</v>
      </c>
      <c r="D3188" s="2">
        <v>27.263513565063477</v>
      </c>
      <c r="E3188">
        <v>0.57252693232629914</v>
      </c>
      <c r="F3188">
        <f t="shared" si="48"/>
        <v>3.1362165164947511</v>
      </c>
    </row>
    <row r="3189" spans="1:6">
      <c r="A3189" s="2">
        <v>3188</v>
      </c>
      <c r="B3189" s="3">
        <v>-1.242311954498291</v>
      </c>
      <c r="C3189" s="2">
        <v>3.0750923156738281</v>
      </c>
      <c r="D3189" s="2">
        <v>27.114105224609375</v>
      </c>
      <c r="E3189">
        <v>0.57221013374629304</v>
      </c>
      <c r="F3189">
        <f t="shared" ref="F3189:F3252" si="49">AVERAGE(C3140:C3189)</f>
        <v>3.1391957855224608</v>
      </c>
    </row>
    <row r="3190" spans="1:6">
      <c r="A3190" s="2">
        <v>3189</v>
      </c>
      <c r="B3190" s="3">
        <v>-0.48572838306427002</v>
      </c>
      <c r="C3190" s="2">
        <v>3.1938936710357666</v>
      </c>
      <c r="D3190" s="2">
        <v>27.249937057495117</v>
      </c>
      <c r="E3190">
        <v>0.57208706718908242</v>
      </c>
      <c r="F3190">
        <f t="shared" si="49"/>
        <v>3.146557779312134</v>
      </c>
    </row>
    <row r="3191" spans="1:6">
      <c r="A3191" s="2">
        <v>3190</v>
      </c>
      <c r="B3191" s="3">
        <v>-1.5422781705856323</v>
      </c>
      <c r="C3191" s="2">
        <v>3.0273871421813965</v>
      </c>
      <c r="D3191" s="2">
        <v>27.219375610351563</v>
      </c>
      <c r="E3191">
        <v>0.57169532454896765</v>
      </c>
      <c r="F3191">
        <f t="shared" si="49"/>
        <v>3.1499002265930174</v>
      </c>
    </row>
    <row r="3192" spans="1:6">
      <c r="A3192" s="2">
        <v>3191</v>
      </c>
      <c r="B3192" s="3">
        <v>-0.86308103799819946</v>
      </c>
      <c r="C3192" s="2">
        <v>3.1335697174072266</v>
      </c>
      <c r="D3192" s="2">
        <v>27.188814163208008</v>
      </c>
      <c r="E3192">
        <v>0.57147713885987494</v>
      </c>
      <c r="F3192">
        <f t="shared" si="49"/>
        <v>3.1558649206161498</v>
      </c>
    </row>
    <row r="3193" spans="1:6">
      <c r="A3193" s="2">
        <v>3192</v>
      </c>
      <c r="B3193" s="3">
        <v>-1.4194366931915283</v>
      </c>
      <c r="C3193" s="2">
        <v>3.0452380180358887</v>
      </c>
      <c r="D3193" s="2">
        <v>27.219375610351563</v>
      </c>
      <c r="E3193">
        <v>0.57111547878940283</v>
      </c>
      <c r="F3193">
        <f t="shared" si="49"/>
        <v>3.1603276681900025</v>
      </c>
    </row>
    <row r="3194" spans="1:6">
      <c r="A3194" s="2">
        <v>3193</v>
      </c>
      <c r="B3194" s="3">
        <v>-0.80785870552062988</v>
      </c>
      <c r="C3194" s="2">
        <v>3.1412639617919922</v>
      </c>
      <c r="D3194" s="2">
        <v>27.188814163208008</v>
      </c>
      <c r="E3194">
        <v>0.57091004632525921</v>
      </c>
      <c r="F3194">
        <f t="shared" si="49"/>
        <v>3.1633254003524782</v>
      </c>
    </row>
    <row r="3195" spans="1:6">
      <c r="A3195" s="2">
        <v>3194</v>
      </c>
      <c r="B3195" s="3">
        <v>-0.90872395038604736</v>
      </c>
      <c r="C3195" s="2">
        <v>3.1255674362182617</v>
      </c>
      <c r="D3195" s="2">
        <v>27.219375610351563</v>
      </c>
      <c r="E3195">
        <v>0.57067964143168937</v>
      </c>
      <c r="F3195">
        <f t="shared" si="49"/>
        <v>3.164519567489624</v>
      </c>
    </row>
    <row r="3196" spans="1:6">
      <c r="A3196" s="2">
        <v>3195</v>
      </c>
      <c r="B3196" s="3">
        <v>-1.0133458375930786</v>
      </c>
      <c r="C3196" s="2">
        <v>3.1083321571350098</v>
      </c>
      <c r="D3196" s="2">
        <v>27.188814163208008</v>
      </c>
      <c r="E3196">
        <v>0.57042264931297193</v>
      </c>
      <c r="F3196">
        <f t="shared" si="49"/>
        <v>3.1648335027694703</v>
      </c>
    </row>
    <row r="3197" spans="1:6">
      <c r="A3197" s="2">
        <v>3196</v>
      </c>
      <c r="B3197" s="3">
        <v>-0.46882361173629761</v>
      </c>
      <c r="C3197" s="2">
        <v>3.1945092678070068</v>
      </c>
      <c r="D3197" s="2">
        <v>27.17523193359375</v>
      </c>
      <c r="E3197">
        <v>0.57030332854550503</v>
      </c>
      <c r="F3197">
        <f t="shared" si="49"/>
        <v>3.1676835060119628</v>
      </c>
    </row>
    <row r="3198" spans="1:6">
      <c r="A3198" s="2">
        <v>3197</v>
      </c>
      <c r="B3198" s="3">
        <v>-0.65402501821517944</v>
      </c>
      <c r="C3198" s="2">
        <v>3.1655783653259277</v>
      </c>
      <c r="D3198" s="2">
        <v>27.144668579101563</v>
      </c>
      <c r="E3198">
        <v>0.57013764936402067</v>
      </c>
      <c r="F3198">
        <f t="shared" si="49"/>
        <v>3.1684406328201296</v>
      </c>
    </row>
    <row r="3199" spans="1:6">
      <c r="A3199" s="2">
        <v>3198</v>
      </c>
      <c r="B3199" s="3">
        <v>-1.2206262908875942E-2</v>
      </c>
      <c r="C3199" s="2">
        <v>3.2674520015716553</v>
      </c>
      <c r="D3199" s="2">
        <v>27.114105224609375</v>
      </c>
      <c r="E3199">
        <v>0.57013453643736045</v>
      </c>
      <c r="F3199">
        <f t="shared" si="49"/>
        <v>3.1722570514678954</v>
      </c>
    </row>
    <row r="3200" spans="1:6">
      <c r="A3200" s="2">
        <v>3199</v>
      </c>
      <c r="B3200" s="3">
        <v>-0.74080300331115723</v>
      </c>
      <c r="C3200" s="2">
        <v>3.1532673835754395</v>
      </c>
      <c r="D3200" s="2">
        <v>27.158252716064453</v>
      </c>
      <c r="E3200">
        <v>0.56994742946850174</v>
      </c>
      <c r="F3200">
        <f t="shared" si="49"/>
        <v>3.1726756286621094</v>
      </c>
    </row>
    <row r="3201" spans="1:6">
      <c r="A3201" s="2">
        <v>3200</v>
      </c>
      <c r="B3201" s="3">
        <v>-1.0279966592788696</v>
      </c>
      <c r="C3201" s="2">
        <v>3.1074087619781494</v>
      </c>
      <c r="D3201" s="2">
        <v>27.114105224609375</v>
      </c>
      <c r="E3201">
        <v>0.5696853558983388</v>
      </c>
      <c r="F3201">
        <f t="shared" si="49"/>
        <v>3.1714691495895386</v>
      </c>
    </row>
    <row r="3202" spans="1:6">
      <c r="A3202" s="2">
        <v>3201</v>
      </c>
      <c r="B3202" s="3">
        <v>-0.10743661969900131</v>
      </c>
      <c r="C3202" s="2">
        <v>3.2529866695404053</v>
      </c>
      <c r="D3202" s="2">
        <v>27.114105224609375</v>
      </c>
      <c r="E3202">
        <v>0.56965816028832617</v>
      </c>
      <c r="F3202">
        <f t="shared" si="49"/>
        <v>3.1731865406036377</v>
      </c>
    </row>
    <row r="3203" spans="1:6">
      <c r="A3203" s="2">
        <v>3202</v>
      </c>
      <c r="B3203" s="3">
        <v>-0.56480526924133301</v>
      </c>
      <c r="C3203" s="2">
        <v>3.1812748908996582</v>
      </c>
      <c r="D3203" s="2">
        <v>27.294075012207031</v>
      </c>
      <c r="E3203">
        <v>0.56951538642585842</v>
      </c>
      <c r="F3203">
        <f t="shared" si="49"/>
        <v>3.1744976663589477</v>
      </c>
    </row>
    <row r="3204" spans="1:6">
      <c r="A3204" s="2">
        <v>3203</v>
      </c>
      <c r="B3204" s="3">
        <v>-0.6596599817276001</v>
      </c>
      <c r="C3204" s="2">
        <v>3.166193962097168</v>
      </c>
      <c r="D3204" s="2">
        <v>27.188814163208008</v>
      </c>
      <c r="E3204">
        <v>0.56934811074347702</v>
      </c>
      <c r="F3204">
        <f t="shared" si="49"/>
        <v>3.1735374069213869</v>
      </c>
    </row>
    <row r="3205" spans="1:6">
      <c r="A3205" s="2">
        <v>3204</v>
      </c>
      <c r="B3205" s="3">
        <v>-1.5187993049621582</v>
      </c>
      <c r="C3205" s="2">
        <v>3.0298492908477783</v>
      </c>
      <c r="D3205" s="2">
        <v>27.114105224609375</v>
      </c>
      <c r="E3205">
        <v>0.5689618811816457</v>
      </c>
      <c r="F3205">
        <f t="shared" si="49"/>
        <v>3.1698379421234133</v>
      </c>
    </row>
    <row r="3206" spans="1:6">
      <c r="A3206" s="2">
        <v>3205</v>
      </c>
      <c r="B3206" s="3">
        <v>-0.30616188049316406</v>
      </c>
      <c r="C3206" s="2">
        <v>3.220670223236084</v>
      </c>
      <c r="D3206" s="2">
        <v>27.083541870117188</v>
      </c>
      <c r="E3206">
        <v>0.56888441283961444</v>
      </c>
      <c r="F3206">
        <f t="shared" si="49"/>
        <v>3.1719800615310669</v>
      </c>
    </row>
    <row r="3207" spans="1:6">
      <c r="A3207" s="2">
        <v>3206</v>
      </c>
      <c r="B3207" s="3">
        <v>-0.68126052618026733</v>
      </c>
      <c r="C3207" s="2">
        <v>3.1621928215026855</v>
      </c>
      <c r="D3207" s="2">
        <v>27.114105224609375</v>
      </c>
      <c r="E3207">
        <v>0.56871165376009847</v>
      </c>
      <c r="F3207">
        <f t="shared" si="49"/>
        <v>3.1754148387908936</v>
      </c>
    </row>
    <row r="3208" spans="1:6">
      <c r="A3208" s="2">
        <v>3207</v>
      </c>
      <c r="B3208" s="3">
        <v>-0.68558067083358765</v>
      </c>
      <c r="C3208" s="2">
        <v>3.1612694263458252</v>
      </c>
      <c r="D3208" s="2">
        <v>27.294075012207031</v>
      </c>
      <c r="E3208">
        <v>0.56853819855996346</v>
      </c>
      <c r="F3208">
        <f t="shared" si="49"/>
        <v>3.1760734796524046</v>
      </c>
    </row>
    <row r="3209" spans="1:6">
      <c r="A3209" s="2">
        <v>3208</v>
      </c>
      <c r="B3209" s="3">
        <v>-0.68896162509918213</v>
      </c>
      <c r="C3209" s="2">
        <v>3.160653829574585</v>
      </c>
      <c r="D3209" s="2">
        <v>27.219375610351563</v>
      </c>
      <c r="E3209">
        <v>0.56836418667226174</v>
      </c>
      <c r="F3209">
        <f t="shared" si="49"/>
        <v>3.1784064197540283</v>
      </c>
    </row>
    <row r="3210" spans="1:6">
      <c r="A3210" s="2">
        <v>3209</v>
      </c>
      <c r="B3210" s="3">
        <v>-0.8854328989982605</v>
      </c>
      <c r="C3210" s="2">
        <v>3.1295685768127441</v>
      </c>
      <c r="D3210" s="2">
        <v>27.219375610351563</v>
      </c>
      <c r="E3210">
        <v>0.5681401391502614</v>
      </c>
      <c r="F3210">
        <f t="shared" si="49"/>
        <v>3.1777477788925172</v>
      </c>
    </row>
    <row r="3211" spans="1:6">
      <c r="A3211" s="2">
        <v>3210</v>
      </c>
      <c r="B3211" s="3">
        <v>-0.89444881677627563</v>
      </c>
      <c r="C3211" s="2">
        <v>3.1277220249176025</v>
      </c>
      <c r="D3211" s="2">
        <v>27.114105224609375</v>
      </c>
      <c r="E3211">
        <v>0.56791217766965141</v>
      </c>
      <c r="F3211">
        <f t="shared" si="49"/>
        <v>3.1795759677886961</v>
      </c>
    </row>
    <row r="3212" spans="1:6">
      <c r="A3212" s="2">
        <v>3211</v>
      </c>
      <c r="B3212" s="3">
        <v>-1.19854736328125</v>
      </c>
      <c r="C3212" s="2">
        <v>3.0790934562683105</v>
      </c>
      <c r="D3212" s="2">
        <v>27.158252716064453</v>
      </c>
      <c r="E3212">
        <v>0.56760925145676366</v>
      </c>
      <c r="F3212">
        <f t="shared" si="49"/>
        <v>3.1780124711990356</v>
      </c>
    </row>
    <row r="3213" spans="1:6">
      <c r="A3213" s="2">
        <v>3212</v>
      </c>
      <c r="B3213" s="3">
        <v>-0.52761471271514893</v>
      </c>
      <c r="C3213" s="2">
        <v>3.1852760314941406</v>
      </c>
      <c r="D3213" s="2">
        <v>27.06995964050293</v>
      </c>
      <c r="E3213">
        <v>0.5674757365517743</v>
      </c>
      <c r="F3213">
        <f t="shared" si="49"/>
        <v>3.1785726261138918</v>
      </c>
    </row>
    <row r="3214" spans="1:6">
      <c r="A3214" s="2">
        <v>3213</v>
      </c>
      <c r="B3214" s="3">
        <v>-0.92055732011795044</v>
      </c>
      <c r="C3214" s="2">
        <v>3.1231052875518799</v>
      </c>
      <c r="D3214" s="2">
        <v>27.219375610351563</v>
      </c>
      <c r="E3214">
        <v>0.56724104161521549</v>
      </c>
      <c r="F3214">
        <f t="shared" si="49"/>
        <v>3.1779139852523803</v>
      </c>
    </row>
    <row r="3215" spans="1:6">
      <c r="A3215" s="2">
        <v>3214</v>
      </c>
      <c r="B3215" s="3">
        <v>0.52611756324768066</v>
      </c>
      <c r="C3215" s="2">
        <v>3.3517825603485107</v>
      </c>
      <c r="D3215" s="2">
        <v>27.144668579101563</v>
      </c>
      <c r="E3215">
        <v>0.56737529395063602</v>
      </c>
      <c r="F3215">
        <f t="shared" si="49"/>
        <v>3.1793359088897706</v>
      </c>
    </row>
    <row r="3216" spans="1:6">
      <c r="A3216" s="2">
        <v>3215</v>
      </c>
      <c r="B3216" s="3">
        <v>-2.4790944531559944E-2</v>
      </c>
      <c r="C3216" s="2">
        <v>3.266528844833374</v>
      </c>
      <c r="D3216" s="2">
        <v>27.114105224609375</v>
      </c>
      <c r="E3216">
        <v>0.56736902229144137</v>
      </c>
      <c r="F3216">
        <f t="shared" si="49"/>
        <v>3.1784987592697145</v>
      </c>
    </row>
    <row r="3217" spans="1:6">
      <c r="A3217" s="2">
        <v>3216</v>
      </c>
      <c r="B3217" s="3">
        <v>-0.77029246091842651</v>
      </c>
      <c r="C3217" s="2">
        <v>3.149266242980957</v>
      </c>
      <c r="D3217" s="2">
        <v>27.219375610351563</v>
      </c>
      <c r="E3217">
        <v>0.56717244130215394</v>
      </c>
      <c r="F3217">
        <f t="shared" si="49"/>
        <v>3.1768306159973143</v>
      </c>
    </row>
    <row r="3218" spans="1:6">
      <c r="A3218" s="2">
        <v>3217</v>
      </c>
      <c r="B3218" s="3">
        <v>-0.11964563280344009</v>
      </c>
      <c r="C3218" s="2">
        <v>3.2486777305603027</v>
      </c>
      <c r="D3218" s="2">
        <v>27.06995964050293</v>
      </c>
      <c r="E3218">
        <v>0.5671421745118238</v>
      </c>
      <c r="F3218">
        <f t="shared" si="49"/>
        <v>3.1768552350997923</v>
      </c>
    </row>
    <row r="3219" spans="1:6">
      <c r="A3219" s="2">
        <v>3218</v>
      </c>
      <c r="B3219" s="3">
        <v>-0.1188943088054657</v>
      </c>
      <c r="C3219" s="2">
        <v>3.2517554759979248</v>
      </c>
      <c r="D3219" s="2">
        <v>27.188814163208008</v>
      </c>
      <c r="E3219">
        <v>0.56711197090089338</v>
      </c>
      <c r="F3219">
        <f t="shared" si="49"/>
        <v>3.1764489698410032</v>
      </c>
    </row>
    <row r="3220" spans="1:6">
      <c r="A3220" s="2">
        <v>3219</v>
      </c>
      <c r="B3220" s="3">
        <v>-1.0589888095855713</v>
      </c>
      <c r="C3220" s="2">
        <v>3.1030998229980469</v>
      </c>
      <c r="D3220" s="2">
        <v>27.188814163208008</v>
      </c>
      <c r="E3220">
        <v>0.56684452673316632</v>
      </c>
      <c r="F3220">
        <f t="shared" si="49"/>
        <v>3.1748485374450683</v>
      </c>
    </row>
    <row r="3221" spans="1:6">
      <c r="A3221" s="2">
        <v>3220</v>
      </c>
      <c r="B3221" s="3">
        <v>-0.40364623069763184</v>
      </c>
      <c r="C3221" s="2">
        <v>3.2068202495574951</v>
      </c>
      <c r="D3221" s="2">
        <v>27.188814163208008</v>
      </c>
      <c r="E3221">
        <v>0.56674240920562879</v>
      </c>
      <c r="F3221">
        <f t="shared" si="49"/>
        <v>3.1731927061080931</v>
      </c>
    </row>
    <row r="3222" spans="1:6">
      <c r="A3222" s="2">
        <v>3221</v>
      </c>
      <c r="B3222" s="3">
        <v>-0.77667874097824097</v>
      </c>
      <c r="C3222" s="2">
        <v>3.1498818397521973</v>
      </c>
      <c r="D3222" s="2">
        <v>27.158252716064453</v>
      </c>
      <c r="E3222">
        <v>0.566545442095584</v>
      </c>
      <c r="F3222">
        <f t="shared" si="49"/>
        <v>3.173008041381836</v>
      </c>
    </row>
    <row r="3223" spans="1:6">
      <c r="A3223" s="2">
        <v>3222</v>
      </c>
      <c r="B3223" s="3">
        <v>8.0957949161529541E-2</v>
      </c>
      <c r="C3223" s="2">
        <v>3.2816097736358643</v>
      </c>
      <c r="D3223" s="2">
        <v>27.144668579101563</v>
      </c>
      <c r="E3223">
        <v>0.56656601282497121</v>
      </c>
      <c r="F3223">
        <f t="shared" si="49"/>
        <v>3.1733650636672972</v>
      </c>
    </row>
    <row r="3224" spans="1:6">
      <c r="A3224" s="2">
        <v>3223</v>
      </c>
      <c r="B3224" s="3">
        <v>8.0957949161529541E-2</v>
      </c>
      <c r="C3224" s="2">
        <v>3.2840719223022461</v>
      </c>
      <c r="D3224" s="2">
        <v>27.219375610351563</v>
      </c>
      <c r="E3224">
        <v>0.56658651546237149</v>
      </c>
      <c r="F3224">
        <f t="shared" si="49"/>
        <v>3.1745346117019655</v>
      </c>
    </row>
    <row r="3225" spans="1:6">
      <c r="A3225" s="2">
        <v>3224</v>
      </c>
      <c r="B3225" s="3">
        <v>-0.39951393008232117</v>
      </c>
      <c r="C3225" s="2">
        <v>3.2062046527862549</v>
      </c>
      <c r="D3225" s="2">
        <v>27.249937057495117</v>
      </c>
      <c r="E3225">
        <v>0.56648483566473651</v>
      </c>
      <c r="F3225">
        <f t="shared" si="49"/>
        <v>3.1736112833023071</v>
      </c>
    </row>
    <row r="3226" spans="1:6">
      <c r="A3226" s="2">
        <v>3225</v>
      </c>
      <c r="B3226" s="3">
        <v>-0.58696931600570679</v>
      </c>
      <c r="C3226" s="2">
        <v>3.1785049438476563</v>
      </c>
      <c r="D3226" s="2">
        <v>27.219375610351563</v>
      </c>
      <c r="E3226">
        <v>0.56633541618653704</v>
      </c>
      <c r="F3226">
        <f t="shared" si="49"/>
        <v>3.17342661857605</v>
      </c>
    </row>
    <row r="3227" spans="1:6">
      <c r="A3227" s="2">
        <v>3226</v>
      </c>
      <c r="B3227" s="3">
        <v>-0.30465924739837646</v>
      </c>
      <c r="C3227" s="2">
        <v>3.2222089767456055</v>
      </c>
      <c r="D3227" s="2">
        <v>27.219375610351563</v>
      </c>
      <c r="E3227">
        <v>0.56625846352281406</v>
      </c>
      <c r="F3227">
        <f t="shared" si="49"/>
        <v>3.1741283464431764</v>
      </c>
    </row>
    <row r="3228" spans="1:6">
      <c r="A3228" s="2">
        <v>3227</v>
      </c>
      <c r="B3228" s="3">
        <v>-0.67919439077377319</v>
      </c>
      <c r="C3228" s="2">
        <v>3.1649627685546875</v>
      </c>
      <c r="D3228" s="2">
        <v>27.114105224609375</v>
      </c>
      <c r="E3228">
        <v>0.56608677310255962</v>
      </c>
      <c r="F3228">
        <f t="shared" si="49"/>
        <v>3.1726448678970338</v>
      </c>
    </row>
    <row r="3229" spans="1:6">
      <c r="A3229" s="2">
        <v>3228</v>
      </c>
      <c r="B3229" s="3">
        <v>-0.67919439077377319</v>
      </c>
      <c r="C3229" s="2">
        <v>3.1640393733978271</v>
      </c>
      <c r="D3229" s="2">
        <v>27.039392471313477</v>
      </c>
      <c r="E3229">
        <v>0.56591389910267542</v>
      </c>
      <c r="F3229">
        <f t="shared" si="49"/>
        <v>3.1708597660064699</v>
      </c>
    </row>
    <row r="3230" spans="1:6">
      <c r="A3230" s="2">
        <v>3229</v>
      </c>
      <c r="B3230" s="3">
        <v>-0.575511634349823</v>
      </c>
      <c r="C3230" s="2">
        <v>3.1818904876708984</v>
      </c>
      <c r="D3230" s="2">
        <v>26.964677810668945</v>
      </c>
      <c r="E3230">
        <v>0.56576755435232162</v>
      </c>
      <c r="F3230">
        <f t="shared" si="49"/>
        <v>3.1699364376068115</v>
      </c>
    </row>
    <row r="3231" spans="1:6">
      <c r="A3231" s="2">
        <v>3230</v>
      </c>
      <c r="B3231" s="3">
        <v>-0.95568174123764038</v>
      </c>
      <c r="C3231" s="2">
        <v>3.1215662956237793</v>
      </c>
      <c r="D3231" s="2">
        <v>27.039392471313477</v>
      </c>
      <c r="E3231">
        <v>0.56552472157712497</v>
      </c>
      <c r="F3231">
        <f t="shared" si="49"/>
        <v>3.1677943181991579</v>
      </c>
    </row>
    <row r="3232" spans="1:6">
      <c r="A3232" s="2">
        <v>3231</v>
      </c>
      <c r="B3232" s="3">
        <v>-0.58696931600570679</v>
      </c>
      <c r="C3232" s="2">
        <v>3.1781971454620361</v>
      </c>
      <c r="D3232" s="2">
        <v>27.114105224609375</v>
      </c>
      <c r="E3232">
        <v>0.5653756122796787</v>
      </c>
      <c r="F3232">
        <f t="shared" si="49"/>
        <v>3.1653444242477415</v>
      </c>
    </row>
    <row r="3233" spans="1:6">
      <c r="A3233" s="2">
        <v>3232</v>
      </c>
      <c r="B3233" s="3">
        <v>-0.77874487638473511</v>
      </c>
      <c r="C3233" s="2">
        <v>3.1486506462097168</v>
      </c>
      <c r="D3233" s="2">
        <v>27.114105224609375</v>
      </c>
      <c r="E3233">
        <v>0.56517715067684104</v>
      </c>
      <c r="F3233">
        <f t="shared" si="49"/>
        <v>3.1626852416992186</v>
      </c>
    </row>
    <row r="3234" spans="1:6">
      <c r="A3234" s="2">
        <v>3233</v>
      </c>
      <c r="B3234" s="3">
        <v>-0.97747015953063965</v>
      </c>
      <c r="C3234" s="2">
        <v>3.1172575950622559</v>
      </c>
      <c r="D3234" s="2">
        <v>27.158252716064453</v>
      </c>
      <c r="E3234">
        <v>0.56492905953925787</v>
      </c>
      <c r="F3234">
        <f t="shared" si="49"/>
        <v>3.161632652282715</v>
      </c>
    </row>
    <row r="3235" spans="1:6">
      <c r="A3235" s="2">
        <v>3234</v>
      </c>
      <c r="B3235" s="3">
        <v>-0.79583752155303955</v>
      </c>
      <c r="C3235" s="2">
        <v>3.1446495056152344</v>
      </c>
      <c r="D3235" s="2">
        <v>27.188814163208008</v>
      </c>
      <c r="E3235">
        <v>0.56472792954900142</v>
      </c>
      <c r="F3235">
        <f t="shared" si="49"/>
        <v>3.1575084543228149</v>
      </c>
    </row>
    <row r="3236" spans="1:6">
      <c r="A3236" s="2">
        <v>3235</v>
      </c>
      <c r="B3236" s="3">
        <v>0.16923855245113373</v>
      </c>
      <c r="C3236" s="2">
        <v>3.2954597473144531</v>
      </c>
      <c r="D3236" s="2">
        <v>27.144668579101563</v>
      </c>
      <c r="E3236">
        <v>0.56477067813941995</v>
      </c>
      <c r="F3236">
        <f t="shared" si="49"/>
        <v>3.1652828693389892</v>
      </c>
    </row>
    <row r="3237" spans="1:6">
      <c r="A3237" s="2">
        <v>3236</v>
      </c>
      <c r="B3237" s="3">
        <v>-0.68351453542709351</v>
      </c>
      <c r="C3237" s="2">
        <v>3.1646549701690674</v>
      </c>
      <c r="D3237" s="2">
        <v>27.144668579101563</v>
      </c>
      <c r="E3237">
        <v>0.5645970593624452</v>
      </c>
      <c r="F3237">
        <f t="shared" si="49"/>
        <v>3.1668340587615966</v>
      </c>
    </row>
    <row r="3238" spans="1:6">
      <c r="A3238" s="2">
        <v>3237</v>
      </c>
      <c r="B3238" s="3">
        <v>0.16905072331428528</v>
      </c>
      <c r="C3238" s="2">
        <v>3.2966907024383545</v>
      </c>
      <c r="D3238" s="2">
        <v>27.188814163208008</v>
      </c>
      <c r="E3238">
        <v>0.5646400905148139</v>
      </c>
      <c r="F3238">
        <f t="shared" si="49"/>
        <v>3.1719369792938235</v>
      </c>
    </row>
    <row r="3239" spans="1:6">
      <c r="A3239" s="2">
        <v>3238</v>
      </c>
      <c r="B3239" s="3">
        <v>-1.0435867309570313</v>
      </c>
      <c r="C3239" s="2">
        <v>3.109255313873291</v>
      </c>
      <c r="D3239" s="2">
        <v>27.219375610351563</v>
      </c>
      <c r="E3239">
        <v>0.56437554544051938</v>
      </c>
      <c r="F3239">
        <f t="shared" si="49"/>
        <v>3.1726202392578124</v>
      </c>
    </row>
    <row r="3240" spans="1:6">
      <c r="A3240" s="2">
        <v>3239</v>
      </c>
      <c r="B3240" s="3">
        <v>2.2730316966772079E-2</v>
      </c>
      <c r="C3240" s="2">
        <v>3.2736074924468994</v>
      </c>
      <c r="D3240" s="2">
        <v>27.114105224609375</v>
      </c>
      <c r="E3240">
        <v>0.56438131562781579</v>
      </c>
      <c r="F3240">
        <f t="shared" si="49"/>
        <v>3.1742145156860353</v>
      </c>
    </row>
    <row r="3241" spans="1:6">
      <c r="A3241" s="2">
        <v>3240</v>
      </c>
      <c r="B3241" s="3">
        <v>-1.0432109832763672</v>
      </c>
      <c r="C3241" s="2">
        <v>3.109255313873291</v>
      </c>
      <c r="D3241" s="2">
        <v>27.188814163208008</v>
      </c>
      <c r="E3241">
        <v>0.56411701609761289</v>
      </c>
      <c r="F3241">
        <f t="shared" si="49"/>
        <v>3.1758518791198731</v>
      </c>
    </row>
    <row r="3242" spans="1:6">
      <c r="A3242" s="2">
        <v>3241</v>
      </c>
      <c r="B3242" s="3">
        <v>-0.3005269467830658</v>
      </c>
      <c r="C3242" s="2">
        <v>3.2237479686737061</v>
      </c>
      <c r="D3242" s="2">
        <v>27.144668579101563</v>
      </c>
      <c r="E3242">
        <v>0.56404111820920722</v>
      </c>
      <c r="F3242">
        <f t="shared" si="49"/>
        <v>3.1776554441452025</v>
      </c>
    </row>
    <row r="3243" spans="1:6">
      <c r="A3243" s="2">
        <v>3242</v>
      </c>
      <c r="B3243" s="3">
        <v>-1.9907336682081223E-2</v>
      </c>
      <c r="C3243" s="2">
        <v>3.2680675983428955</v>
      </c>
      <c r="D3243" s="2">
        <v>27.039392471313477</v>
      </c>
      <c r="E3243">
        <v>0.56403604678909425</v>
      </c>
      <c r="F3243">
        <f t="shared" si="49"/>
        <v>3.1821120357513428</v>
      </c>
    </row>
    <row r="3244" spans="1:6">
      <c r="A3244" s="2">
        <v>3243</v>
      </c>
      <c r="B3244" s="3">
        <v>-0.56968885660171509</v>
      </c>
      <c r="C3244" s="2">
        <v>3.18373703956604</v>
      </c>
      <c r="D3244" s="2">
        <v>27.188814163208008</v>
      </c>
      <c r="E3244">
        <v>0.56389131909405354</v>
      </c>
      <c r="F3244">
        <f t="shared" si="49"/>
        <v>3.1829614973068239</v>
      </c>
    </row>
    <row r="3245" spans="1:6">
      <c r="A3245" s="2">
        <v>3244</v>
      </c>
      <c r="B3245" s="3">
        <v>-0.38523876667022705</v>
      </c>
      <c r="C3245" s="2">
        <v>3.2114369869232178</v>
      </c>
      <c r="D3245" s="2">
        <v>27.114105224609375</v>
      </c>
      <c r="E3245">
        <v>0.56379401122367534</v>
      </c>
      <c r="F3245">
        <f t="shared" si="49"/>
        <v>3.1846788883209229</v>
      </c>
    </row>
    <row r="3246" spans="1:6">
      <c r="A3246" s="2">
        <v>3245</v>
      </c>
      <c r="B3246" s="3">
        <v>-0.75789564847946167</v>
      </c>
      <c r="C3246" s="2">
        <v>3.1535751819610596</v>
      </c>
      <c r="D3246" s="2">
        <v>27.114105224609375</v>
      </c>
      <c r="E3246">
        <v>0.56360092518866334</v>
      </c>
      <c r="F3246">
        <f t="shared" si="49"/>
        <v>3.1855837488174439</v>
      </c>
    </row>
    <row r="3247" spans="1:6">
      <c r="A3247" s="2">
        <v>3246</v>
      </c>
      <c r="B3247" s="3">
        <v>-0.575511634349823</v>
      </c>
      <c r="C3247" s="2">
        <v>3.1815826892852783</v>
      </c>
      <c r="D3247" s="2">
        <v>27.039392471313477</v>
      </c>
      <c r="E3247">
        <v>0.56345530192634097</v>
      </c>
      <c r="F3247">
        <f t="shared" si="49"/>
        <v>3.1853252172470095</v>
      </c>
    </row>
    <row r="3248" spans="1:6">
      <c r="A3248" s="2">
        <v>3247</v>
      </c>
      <c r="B3248" s="3">
        <v>-0.39031019806861877</v>
      </c>
      <c r="C3248" s="2">
        <v>3.2102057933807373</v>
      </c>
      <c r="D3248" s="2">
        <v>27.114105224609375</v>
      </c>
      <c r="E3248">
        <v>0.56335665823029246</v>
      </c>
      <c r="F3248">
        <f t="shared" si="49"/>
        <v>3.1862177658081055</v>
      </c>
    </row>
    <row r="3249" spans="1:6">
      <c r="A3249" s="2">
        <v>3248</v>
      </c>
      <c r="B3249" s="3">
        <v>8.2460597157478333E-2</v>
      </c>
      <c r="C3249" s="2">
        <v>3.2849953174591064</v>
      </c>
      <c r="D3249" s="2">
        <v>27.083541870117188</v>
      </c>
      <c r="E3249">
        <v>0.56337768018175727</v>
      </c>
      <c r="F3249">
        <f t="shared" si="49"/>
        <v>3.1865686321258546</v>
      </c>
    </row>
    <row r="3250" spans="1:6">
      <c r="A3250" s="2">
        <v>3249</v>
      </c>
      <c r="B3250" s="3">
        <v>-0.46882361173629761</v>
      </c>
      <c r="C3250" s="2">
        <v>3.1997413635253906</v>
      </c>
      <c r="D3250" s="2">
        <v>27.06995964050293</v>
      </c>
      <c r="E3250">
        <v>0.56325844532371849</v>
      </c>
      <c r="F3250">
        <f t="shared" si="49"/>
        <v>3.1874981117248535</v>
      </c>
    </row>
    <row r="3251" spans="1:6">
      <c r="A3251" s="2">
        <v>3250</v>
      </c>
      <c r="B3251" s="3">
        <v>-0.84091693162918091</v>
      </c>
      <c r="C3251" s="2">
        <v>3.1409561634063721</v>
      </c>
      <c r="D3251" s="2">
        <v>27.083541870117188</v>
      </c>
      <c r="E3251">
        <v>0.56304530263963026</v>
      </c>
      <c r="F3251">
        <f t="shared" si="49"/>
        <v>3.188169059753418</v>
      </c>
    </row>
    <row r="3252" spans="1:6">
      <c r="A3252" s="2">
        <v>3251</v>
      </c>
      <c r="B3252" s="3">
        <v>-0.38260912895202637</v>
      </c>
      <c r="C3252" s="2">
        <v>3.2120523452758789</v>
      </c>
      <c r="D3252" s="2">
        <v>27.114105224609375</v>
      </c>
      <c r="E3252">
        <v>0.56294780862104321</v>
      </c>
      <c r="F3252">
        <f t="shared" si="49"/>
        <v>3.1873503732681274</v>
      </c>
    </row>
    <row r="3253" spans="1:6">
      <c r="A3253" s="2">
        <v>3252</v>
      </c>
      <c r="B3253" s="3">
        <v>2.4796457961201668E-2</v>
      </c>
      <c r="C3253" s="2">
        <v>3.2763776779174805</v>
      </c>
      <c r="D3253" s="2">
        <v>27.188814163208008</v>
      </c>
      <c r="E3253">
        <v>0.56295407690221788</v>
      </c>
      <c r="F3253">
        <f t="shared" ref="F3253:F3316" si="50">AVERAGE(C3204:C3253)</f>
        <v>3.189252429008484</v>
      </c>
    </row>
    <row r="3254" spans="1:6">
      <c r="A3254" s="2">
        <v>3253</v>
      </c>
      <c r="B3254" s="3">
        <v>-0.64857792854309082</v>
      </c>
      <c r="C3254" s="2">
        <v>3.172041654586792</v>
      </c>
      <c r="D3254" s="2">
        <v>27.06995964050293</v>
      </c>
      <c r="E3254">
        <v>0.56278914324873708</v>
      </c>
      <c r="F3254">
        <f t="shared" si="50"/>
        <v>3.1893693828582763</v>
      </c>
    </row>
    <row r="3255" spans="1:6">
      <c r="A3255" s="2">
        <v>3254</v>
      </c>
      <c r="B3255" s="3">
        <v>-0.37490805983543396</v>
      </c>
      <c r="C3255" s="2">
        <v>3.2138991355895996</v>
      </c>
      <c r="D3255" s="2">
        <v>27.114105224609375</v>
      </c>
      <c r="E3255">
        <v>0.56269435133970758</v>
      </c>
      <c r="F3255">
        <f t="shared" si="50"/>
        <v>3.1930503797531129</v>
      </c>
    </row>
    <row r="3256" spans="1:6">
      <c r="A3256" s="2">
        <v>3255</v>
      </c>
      <c r="B3256" s="3">
        <v>-0.46525481343269348</v>
      </c>
      <c r="C3256" s="2">
        <v>3.2000491619110107</v>
      </c>
      <c r="D3256" s="2">
        <v>27.114105224609375</v>
      </c>
      <c r="E3256">
        <v>0.56257652629666022</v>
      </c>
      <c r="F3256">
        <f t="shared" si="50"/>
        <v>3.1926379585266114</v>
      </c>
    </row>
    <row r="3257" spans="1:6">
      <c r="A3257" s="2">
        <v>3256</v>
      </c>
      <c r="B3257" s="3">
        <v>-0.55785554647445679</v>
      </c>
      <c r="C3257" s="2">
        <v>3.1855838298797607</v>
      </c>
      <c r="D3257" s="2">
        <v>27.144668579101563</v>
      </c>
      <c r="E3257">
        <v>0.56243549066772658</v>
      </c>
      <c r="F3257">
        <f t="shared" si="50"/>
        <v>3.1931057786941528</v>
      </c>
    </row>
    <row r="3258" spans="1:6">
      <c r="A3258" s="2">
        <v>3257</v>
      </c>
      <c r="B3258" s="3">
        <v>-0.19177277386188507</v>
      </c>
      <c r="C3258" s="2">
        <v>3.2428300380706787</v>
      </c>
      <c r="D3258" s="2">
        <v>27.114105224609375</v>
      </c>
      <c r="E3258">
        <v>0.56238661286844904</v>
      </c>
      <c r="F3258">
        <f t="shared" si="50"/>
        <v>3.19473699092865</v>
      </c>
    </row>
    <row r="3259" spans="1:6">
      <c r="A3259" s="2">
        <v>3258</v>
      </c>
      <c r="B3259" s="3">
        <v>-0.83152538537979126</v>
      </c>
      <c r="C3259" s="2">
        <v>3.1431107521057129</v>
      </c>
      <c r="D3259" s="2">
        <v>27.188814163208008</v>
      </c>
      <c r="E3259">
        <v>0.56217563461982523</v>
      </c>
      <c r="F3259">
        <f t="shared" si="50"/>
        <v>3.1943861293792724</v>
      </c>
    </row>
    <row r="3260" spans="1:6">
      <c r="A3260" s="2">
        <v>3259</v>
      </c>
      <c r="B3260" s="3">
        <v>-0.7471892237663269</v>
      </c>
      <c r="C3260" s="2">
        <v>3.1551139354705811</v>
      </c>
      <c r="D3260" s="2">
        <v>26.964677810668945</v>
      </c>
      <c r="E3260">
        <v>0.56198577733194122</v>
      </c>
      <c r="F3260">
        <f t="shared" si="50"/>
        <v>3.1948970365524292</v>
      </c>
    </row>
    <row r="3261" spans="1:6">
      <c r="A3261" s="2">
        <v>3260</v>
      </c>
      <c r="B3261" s="3">
        <v>-1.3521079905331135E-2</v>
      </c>
      <c r="C3261" s="2">
        <v>3.2699143886566162</v>
      </c>
      <c r="D3261" s="2">
        <v>27.083541870117188</v>
      </c>
      <c r="E3261">
        <v>0.56198234937149782</v>
      </c>
      <c r="F3261">
        <f t="shared" si="50"/>
        <v>3.1977408838272097</v>
      </c>
    </row>
    <row r="3262" spans="1:6">
      <c r="A3262" s="2">
        <v>3261</v>
      </c>
      <c r="B3262" s="3">
        <v>-0.46544262766838074</v>
      </c>
      <c r="C3262" s="2">
        <v>3.2003569602966309</v>
      </c>
      <c r="D3262" s="2">
        <v>27.083541870117188</v>
      </c>
      <c r="E3262">
        <v>0.56186432446466672</v>
      </c>
      <c r="F3262">
        <f t="shared" si="50"/>
        <v>3.2001661539077757</v>
      </c>
    </row>
    <row r="3263" spans="1:6">
      <c r="A3263" s="2">
        <v>3262</v>
      </c>
      <c r="B3263" s="3">
        <v>-0.5582311749458313</v>
      </c>
      <c r="C3263" s="2">
        <v>3.1855838298797607</v>
      </c>
      <c r="D3263" s="2">
        <v>27.158252716064453</v>
      </c>
      <c r="E3263">
        <v>0.56172335070129864</v>
      </c>
      <c r="F3263">
        <f t="shared" si="50"/>
        <v>3.2001723098754882</v>
      </c>
    </row>
    <row r="3264" spans="1:6">
      <c r="A3264" s="2">
        <v>3263</v>
      </c>
      <c r="B3264" s="3">
        <v>-1.0140120983123779E-2</v>
      </c>
      <c r="C3264" s="2">
        <v>3.2714531421661377</v>
      </c>
      <c r="D3264" s="2">
        <v>27.052978515625</v>
      </c>
      <c r="E3264">
        <v>0.56172078480476895</v>
      </c>
      <c r="F3264">
        <f t="shared" si="50"/>
        <v>3.2031392669677734</v>
      </c>
    </row>
    <row r="3265" spans="1:6">
      <c r="A3265" s="2">
        <v>3264</v>
      </c>
      <c r="B3265" s="3">
        <v>-1.2945289611816406</v>
      </c>
      <c r="C3265" s="2">
        <v>3.0710911750793457</v>
      </c>
      <c r="D3265" s="2">
        <v>27.158252716064453</v>
      </c>
      <c r="E3265">
        <v>0.56139327950178075</v>
      </c>
      <c r="F3265">
        <f t="shared" si="50"/>
        <v>3.1975254392623902</v>
      </c>
    </row>
    <row r="3266" spans="1:6">
      <c r="A3266" s="2">
        <v>3265</v>
      </c>
      <c r="B3266" s="3">
        <v>-0.47389504313468933</v>
      </c>
      <c r="C3266" s="2">
        <v>3.197894811630249</v>
      </c>
      <c r="D3266" s="2">
        <v>27.158252716064453</v>
      </c>
      <c r="E3266">
        <v>0.56127300254720203</v>
      </c>
      <c r="F3266">
        <f t="shared" si="50"/>
        <v>3.1961527585983278</v>
      </c>
    </row>
    <row r="3267" spans="1:6">
      <c r="A3267" s="2">
        <v>3266</v>
      </c>
      <c r="B3267" s="3">
        <v>-1.3708910904824734E-2</v>
      </c>
      <c r="C3267" s="2">
        <v>3.2705297470092773</v>
      </c>
      <c r="D3267" s="2">
        <v>27.114105224609375</v>
      </c>
      <c r="E3267">
        <v>0.56126953685892333</v>
      </c>
      <c r="F3267">
        <f t="shared" si="50"/>
        <v>3.1985780286788938</v>
      </c>
    </row>
    <row r="3268" spans="1:6">
      <c r="A3268" s="2">
        <v>3267</v>
      </c>
      <c r="B3268" s="3">
        <v>-0.92976105213165283</v>
      </c>
      <c r="C3268" s="2">
        <v>3.1277220249176025</v>
      </c>
      <c r="D3268" s="2">
        <v>27.052978515625</v>
      </c>
      <c r="E3268">
        <v>0.56103288129151663</v>
      </c>
      <c r="F3268">
        <f t="shared" si="50"/>
        <v>3.1961589145660398</v>
      </c>
    </row>
    <row r="3269" spans="1:6">
      <c r="A3269" s="2">
        <v>3268</v>
      </c>
      <c r="B3269" s="3">
        <v>-0.10461915284395218</v>
      </c>
      <c r="C3269" s="2">
        <v>3.2560644149780273</v>
      </c>
      <c r="D3269" s="2">
        <v>27.188814163208008</v>
      </c>
      <c r="E3269">
        <v>0.56100630361710213</v>
      </c>
      <c r="F3269">
        <f t="shared" si="50"/>
        <v>3.1962450933456421</v>
      </c>
    </row>
    <row r="3270" spans="1:6">
      <c r="A3270" s="2">
        <v>3269</v>
      </c>
      <c r="B3270" s="3">
        <v>-0.19196060299873352</v>
      </c>
      <c r="C3270" s="2">
        <v>3.2434456348419189</v>
      </c>
      <c r="D3270" s="2">
        <v>27.052978515625</v>
      </c>
      <c r="E3270">
        <v>0.5609577257652838</v>
      </c>
      <c r="F3270">
        <f t="shared" si="50"/>
        <v>3.1990520095825197</v>
      </c>
    </row>
    <row r="3271" spans="1:6">
      <c r="A3271" s="2">
        <v>3270</v>
      </c>
      <c r="B3271" s="3">
        <v>-0.27948987483978271</v>
      </c>
      <c r="C3271" s="2">
        <v>3.2295956611633301</v>
      </c>
      <c r="D3271" s="2">
        <v>27.232955932617188</v>
      </c>
      <c r="E3271">
        <v>0.56088672358402625</v>
      </c>
      <c r="F3271">
        <f t="shared" si="50"/>
        <v>3.1995075178146362</v>
      </c>
    </row>
    <row r="3272" spans="1:6">
      <c r="A3272" s="2">
        <v>3271</v>
      </c>
      <c r="B3272" s="3">
        <v>-0.3677704930305481</v>
      </c>
      <c r="C3272" s="2">
        <v>3.2163612842559814</v>
      </c>
      <c r="D3272" s="2">
        <v>27.083541870117188</v>
      </c>
      <c r="E3272">
        <v>0.56079344989760005</v>
      </c>
      <c r="F3272">
        <f t="shared" si="50"/>
        <v>3.2008371067047121</v>
      </c>
    </row>
    <row r="3273" spans="1:6">
      <c r="A3273" s="2">
        <v>3272</v>
      </c>
      <c r="B3273" s="3">
        <v>-0.73253840208053589</v>
      </c>
      <c r="C3273" s="2">
        <v>3.1591150760650635</v>
      </c>
      <c r="D3273" s="2">
        <v>27.083541870117188</v>
      </c>
      <c r="E3273">
        <v>0.56060679960100535</v>
      </c>
      <c r="F3273">
        <f t="shared" si="50"/>
        <v>3.1983872127532957</v>
      </c>
    </row>
    <row r="3274" spans="1:6">
      <c r="A3274" s="2">
        <v>3273</v>
      </c>
      <c r="B3274" s="3">
        <v>-0.46243733167648315</v>
      </c>
      <c r="C3274" s="2">
        <v>3.200664758682251</v>
      </c>
      <c r="D3274" s="2">
        <v>27.114105224609375</v>
      </c>
      <c r="E3274">
        <v>0.560488851163365</v>
      </c>
      <c r="F3274">
        <f t="shared" si="50"/>
        <v>3.196719069480896</v>
      </c>
    </row>
    <row r="3275" spans="1:6">
      <c r="A3275" s="2">
        <v>3274</v>
      </c>
      <c r="B3275" s="3">
        <v>-0.4626251757144928</v>
      </c>
      <c r="C3275" s="2">
        <v>3.200664758682251</v>
      </c>
      <c r="D3275" s="2">
        <v>27.083541870117188</v>
      </c>
      <c r="E3275">
        <v>0.5603718906265045</v>
      </c>
      <c r="F3275">
        <f t="shared" si="50"/>
        <v>3.1966082715988158</v>
      </c>
    </row>
    <row r="3276" spans="1:6">
      <c r="A3276" s="2">
        <v>3275</v>
      </c>
      <c r="B3276" s="3">
        <v>-0.37040013074874878</v>
      </c>
      <c r="C3276" s="2">
        <v>3.2154378890991211</v>
      </c>
      <c r="D3276" s="2">
        <v>27.127691268920898</v>
      </c>
      <c r="E3276">
        <v>0.56027770325490966</v>
      </c>
      <c r="F3276">
        <f t="shared" si="50"/>
        <v>3.1973469305038451</v>
      </c>
    </row>
    <row r="3277" spans="1:6">
      <c r="A3277" s="2">
        <v>3276</v>
      </c>
      <c r="B3277" s="3">
        <v>-0.82945924997329712</v>
      </c>
      <c r="C3277" s="2">
        <v>3.143418550491333</v>
      </c>
      <c r="D3277" s="2">
        <v>27.052978515625</v>
      </c>
      <c r="E3277">
        <v>0.56006702450984747</v>
      </c>
      <c r="F3277">
        <f t="shared" si="50"/>
        <v>3.1957711219787597</v>
      </c>
    </row>
    <row r="3278" spans="1:6">
      <c r="A3278" s="2">
        <v>3277</v>
      </c>
      <c r="B3278" s="3">
        <v>-0.28380998969078064</v>
      </c>
      <c r="C3278" s="2">
        <v>3.2283644676208496</v>
      </c>
      <c r="D3278" s="2">
        <v>27.127691268920898</v>
      </c>
      <c r="E3278">
        <v>0.55999497899641804</v>
      </c>
      <c r="F3278">
        <f t="shared" si="50"/>
        <v>3.1970391559600828</v>
      </c>
    </row>
    <row r="3279" spans="1:6">
      <c r="A3279" s="2">
        <v>3278</v>
      </c>
      <c r="B3279" s="3">
        <v>-0.46393999457359314</v>
      </c>
      <c r="C3279" s="2">
        <v>3.2003569602966309</v>
      </c>
      <c r="D3279" s="2">
        <v>27.083541870117188</v>
      </c>
      <c r="E3279">
        <v>0.55987734698216163</v>
      </c>
      <c r="F3279">
        <f t="shared" si="50"/>
        <v>3.1977655076980591</v>
      </c>
    </row>
    <row r="3280" spans="1:6">
      <c r="A3280" s="2">
        <v>3279</v>
      </c>
      <c r="B3280" s="3">
        <v>-0.64876574277877808</v>
      </c>
      <c r="C3280" s="2">
        <v>3.1717338562011719</v>
      </c>
      <c r="D3280" s="2">
        <v>27.158252716064453</v>
      </c>
      <c r="E3280">
        <v>0.5597133794459217</v>
      </c>
      <c r="F3280">
        <f t="shared" si="50"/>
        <v>3.1975623750686646</v>
      </c>
    </row>
    <row r="3281" spans="1:6">
      <c r="A3281" s="2">
        <v>3280</v>
      </c>
      <c r="B3281" s="3">
        <v>-0.74512308835983276</v>
      </c>
      <c r="C3281" s="2">
        <v>3.1557295322418213</v>
      </c>
      <c r="D3281" s="2">
        <v>27.083541870117188</v>
      </c>
      <c r="E3281">
        <v>0.55952442410473791</v>
      </c>
      <c r="F3281">
        <f t="shared" si="50"/>
        <v>3.1982456398010255</v>
      </c>
    </row>
    <row r="3282" spans="1:6">
      <c r="A3282" s="2">
        <v>3281</v>
      </c>
      <c r="B3282" s="3">
        <v>-0.37960383296012878</v>
      </c>
      <c r="C3282" s="2">
        <v>3.2132835388183594</v>
      </c>
      <c r="D3282" s="2">
        <v>27.083541870117188</v>
      </c>
      <c r="E3282">
        <v>0.5594277020760583</v>
      </c>
      <c r="F3282">
        <f t="shared" si="50"/>
        <v>3.1989473676681519</v>
      </c>
    </row>
    <row r="3283" spans="1:6">
      <c r="A3283" s="2">
        <v>3282</v>
      </c>
      <c r="B3283" s="3">
        <v>-1.5056511163711548</v>
      </c>
      <c r="C3283" s="2">
        <v>3.0366203784942627</v>
      </c>
      <c r="D3283" s="2">
        <v>27.008829116821289</v>
      </c>
      <c r="E3283">
        <v>0.55904629088694358</v>
      </c>
      <c r="F3283">
        <f t="shared" si="50"/>
        <v>3.196706762313843</v>
      </c>
    </row>
    <row r="3284" spans="1:6">
      <c r="A3284" s="2">
        <v>3283</v>
      </c>
      <c r="B3284" s="3">
        <v>-1.0589888095855713</v>
      </c>
      <c r="C3284" s="2">
        <v>3.1046388149261475</v>
      </c>
      <c r="D3284" s="2">
        <v>27.083541870117188</v>
      </c>
      <c r="E3284">
        <v>0.55877648059803586</v>
      </c>
      <c r="F3284">
        <f t="shared" si="50"/>
        <v>3.1964543867111206</v>
      </c>
    </row>
    <row r="3285" spans="1:6">
      <c r="A3285" s="2">
        <v>3284</v>
      </c>
      <c r="B3285" s="3">
        <v>-0.97747015953063965</v>
      </c>
      <c r="C3285" s="2">
        <v>3.1169497966766357</v>
      </c>
      <c r="D3285" s="2">
        <v>27.083541870117188</v>
      </c>
      <c r="E3285">
        <v>0.55852714609946919</v>
      </c>
      <c r="F3285">
        <f t="shared" si="50"/>
        <v>3.1959003925323488</v>
      </c>
    </row>
    <row r="3286" spans="1:6">
      <c r="A3286" s="2">
        <v>3285</v>
      </c>
      <c r="B3286" s="3">
        <v>-0.79583752155303955</v>
      </c>
      <c r="C3286" s="2">
        <v>3.1452651023864746</v>
      </c>
      <c r="D3286" s="2">
        <v>27.127691268920898</v>
      </c>
      <c r="E3286">
        <v>0.55832575175308308</v>
      </c>
      <c r="F3286">
        <f t="shared" si="50"/>
        <v>3.1928964996337892</v>
      </c>
    </row>
    <row r="3287" spans="1:6">
      <c r="A3287" s="2">
        <v>3286</v>
      </c>
      <c r="B3287" s="3">
        <v>-1.2913358211517334</v>
      </c>
      <c r="C3287" s="2">
        <v>3.0670900344848633</v>
      </c>
      <c r="D3287" s="2">
        <v>27.052978515625</v>
      </c>
      <c r="E3287">
        <v>0.55799774585421735</v>
      </c>
      <c r="F3287">
        <f t="shared" si="50"/>
        <v>3.1909452009201051</v>
      </c>
    </row>
    <row r="3288" spans="1:6">
      <c r="A3288" s="2">
        <v>3287</v>
      </c>
      <c r="B3288" s="3">
        <v>-0.72126853466033936</v>
      </c>
      <c r="C3288" s="2">
        <v>3.1557295322418213</v>
      </c>
      <c r="D3288" s="2">
        <v>27.052978515625</v>
      </c>
      <c r="E3288">
        <v>0.55781517394851332</v>
      </c>
      <c r="F3288">
        <f t="shared" si="50"/>
        <v>3.1881259775161741</v>
      </c>
    </row>
    <row r="3289" spans="1:6">
      <c r="A3289" s="2">
        <v>3288</v>
      </c>
      <c r="B3289" s="3">
        <v>-1.4213149547576904</v>
      </c>
      <c r="C3289" s="2">
        <v>3.0458536148071289</v>
      </c>
      <c r="D3289" s="2">
        <v>27.202396392822266</v>
      </c>
      <c r="E3289">
        <v>0.55745493624123754</v>
      </c>
      <c r="F3289">
        <f t="shared" si="50"/>
        <v>3.186857943534851</v>
      </c>
    </row>
    <row r="3290" spans="1:6">
      <c r="A3290" s="2">
        <v>3289</v>
      </c>
      <c r="B3290" s="3">
        <v>-0.74437177181243896</v>
      </c>
      <c r="C3290" s="2">
        <v>3.1508049964904785</v>
      </c>
      <c r="D3290" s="2">
        <v>27.083541870117188</v>
      </c>
      <c r="E3290">
        <v>0.55726559528063158</v>
      </c>
      <c r="F3290">
        <f t="shared" si="50"/>
        <v>3.1844018936157226</v>
      </c>
    </row>
    <row r="3291" spans="1:6">
      <c r="A3291" s="2">
        <v>3290</v>
      </c>
      <c r="B3291" s="3">
        <v>-0.84918153285980225</v>
      </c>
      <c r="C3291" s="2">
        <v>3.1348006725311279</v>
      </c>
      <c r="D3291" s="2">
        <v>27.127691268920898</v>
      </c>
      <c r="E3291">
        <v>0.55705061900287822</v>
      </c>
      <c r="F3291">
        <f t="shared" si="50"/>
        <v>3.1849128007888794</v>
      </c>
    </row>
    <row r="3292" spans="1:6">
      <c r="A3292" s="2">
        <v>3291</v>
      </c>
      <c r="B3292" s="3">
        <v>-1.3630872964859009</v>
      </c>
      <c r="C3292" s="2">
        <v>3.0538556575775146</v>
      </c>
      <c r="D3292" s="2">
        <v>27.127691268920898</v>
      </c>
      <c r="E3292">
        <v>0.5567059398018499</v>
      </c>
      <c r="F3292">
        <f t="shared" si="50"/>
        <v>3.1815149545669557</v>
      </c>
    </row>
    <row r="3293" spans="1:6">
      <c r="A3293" s="2">
        <v>3292</v>
      </c>
      <c r="B3293" s="3">
        <v>-0.56987673044204712</v>
      </c>
      <c r="C3293" s="2">
        <v>3.1775815486907959</v>
      </c>
      <c r="D3293" s="2">
        <v>27.158252716064453</v>
      </c>
      <c r="E3293">
        <v>0.55656087220438866</v>
      </c>
      <c r="F3293">
        <f t="shared" si="50"/>
        <v>3.1797052335739138</v>
      </c>
    </row>
    <row r="3294" spans="1:6">
      <c r="A3294" s="2">
        <v>3293</v>
      </c>
      <c r="B3294" s="3">
        <v>-1.0783354043960571</v>
      </c>
      <c r="C3294" s="2">
        <v>3.0981755256652832</v>
      </c>
      <c r="D3294" s="2">
        <v>27.008829116821289</v>
      </c>
      <c r="E3294">
        <v>0.55628742203896409</v>
      </c>
      <c r="F3294">
        <f t="shared" si="50"/>
        <v>3.1779940032958987</v>
      </c>
    </row>
    <row r="3295" spans="1:6">
      <c r="A3295" s="2">
        <v>3294</v>
      </c>
      <c r="B3295" s="3">
        <v>-0.8854328989982605</v>
      </c>
      <c r="C3295" s="2">
        <v>3.1280295848846436</v>
      </c>
      <c r="D3295" s="2">
        <v>27.052978515625</v>
      </c>
      <c r="E3295">
        <v>0.55606363308544404</v>
      </c>
      <c r="F3295">
        <f t="shared" si="50"/>
        <v>3.176325855255127</v>
      </c>
    </row>
    <row r="3296" spans="1:6">
      <c r="A3296" s="2">
        <v>3295</v>
      </c>
      <c r="B3296" s="3">
        <v>-0.89257049560546875</v>
      </c>
      <c r="C3296" s="2">
        <v>3.1264908313751221</v>
      </c>
      <c r="D3296" s="2">
        <v>27.127691268920898</v>
      </c>
      <c r="E3296">
        <v>0.55583685019392626</v>
      </c>
      <c r="F3296">
        <f t="shared" si="50"/>
        <v>3.1757841682434083</v>
      </c>
    </row>
    <row r="3297" spans="1:6">
      <c r="A3297" s="2">
        <v>3296</v>
      </c>
      <c r="B3297" s="3">
        <v>-3.029712438583374</v>
      </c>
      <c r="C3297" s="2">
        <v>2.7903997898101807</v>
      </c>
      <c r="D3297" s="2">
        <v>27.232955932617188</v>
      </c>
      <c r="E3297">
        <v>0.55506487883323219</v>
      </c>
      <c r="F3297">
        <f t="shared" si="50"/>
        <v>3.1679605102539061</v>
      </c>
    </row>
    <row r="3298" spans="1:6">
      <c r="A3298" s="2">
        <v>3297</v>
      </c>
      <c r="B3298" s="3">
        <v>-1.0631210803985596</v>
      </c>
      <c r="C3298" s="2">
        <v>3.0957131385803223</v>
      </c>
      <c r="D3298" s="2">
        <v>27.052978515625</v>
      </c>
      <c r="E3298">
        <v>0.55479393376490815</v>
      </c>
      <c r="F3298">
        <f t="shared" si="50"/>
        <v>3.1656706571578979</v>
      </c>
    </row>
    <row r="3299" spans="1:6">
      <c r="A3299" s="2">
        <v>3298</v>
      </c>
      <c r="B3299" s="3">
        <v>-3.7470393180847168</v>
      </c>
      <c r="C3299" s="2">
        <v>2.674060583114624</v>
      </c>
      <c r="D3299" s="2">
        <v>27.127691268920898</v>
      </c>
      <c r="E3299">
        <v>0.55384376935826185</v>
      </c>
      <c r="F3299">
        <f t="shared" si="50"/>
        <v>3.1534519624710082</v>
      </c>
    </row>
    <row r="3300" spans="1:6">
      <c r="A3300" s="2">
        <v>3299</v>
      </c>
      <c r="B3300" s="3">
        <v>0.56612563133239746</v>
      </c>
      <c r="C3300" s="2">
        <v>3.3477816581726074</v>
      </c>
      <c r="D3300" s="2">
        <v>26.903543472290039</v>
      </c>
      <c r="E3300">
        <v>0.55398726470351956</v>
      </c>
      <c r="F3300">
        <f t="shared" si="50"/>
        <v>3.1564127683639525</v>
      </c>
    </row>
    <row r="3301" spans="1:6">
      <c r="A3301" s="2">
        <v>3300</v>
      </c>
      <c r="B3301" s="3">
        <v>-0.22689718008041382</v>
      </c>
      <c r="C3301" s="2">
        <v>3.2274413108825684</v>
      </c>
      <c r="D3301" s="2">
        <v>26.978263854980469</v>
      </c>
      <c r="E3301">
        <v>0.55392990693310173</v>
      </c>
      <c r="F3301">
        <f t="shared" si="50"/>
        <v>3.1581424713134765</v>
      </c>
    </row>
    <row r="3302" spans="1:6">
      <c r="A3302" s="2">
        <v>3301</v>
      </c>
      <c r="B3302" s="3">
        <v>-0.64632397890090942</v>
      </c>
      <c r="C3302" s="2">
        <v>3.1625006198883057</v>
      </c>
      <c r="D3302" s="2">
        <v>27.127691268920898</v>
      </c>
      <c r="E3302">
        <v>0.55376636809398994</v>
      </c>
      <c r="F3302">
        <f t="shared" si="50"/>
        <v>3.1571514368057252</v>
      </c>
    </row>
    <row r="3303" spans="1:6">
      <c r="A3303" s="2">
        <v>3302</v>
      </c>
      <c r="B3303" s="3">
        <v>-0.43294787406921387</v>
      </c>
      <c r="C3303" s="2">
        <v>3.1963558197021484</v>
      </c>
      <c r="D3303" s="2">
        <v>27.083541870117188</v>
      </c>
      <c r="E3303">
        <v>0.55365702957356389</v>
      </c>
      <c r="F3303">
        <f t="shared" si="50"/>
        <v>3.1555509996414184</v>
      </c>
    </row>
    <row r="3304" spans="1:6">
      <c r="A3304" s="2">
        <v>3303</v>
      </c>
      <c r="B3304" s="3">
        <v>-1.1786372661590576</v>
      </c>
      <c r="C3304" s="2">
        <v>3.0790934562683105</v>
      </c>
      <c r="D3304" s="2">
        <v>27.008829116821289</v>
      </c>
      <c r="E3304">
        <v>0.55335878400309779</v>
      </c>
      <c r="F3304">
        <f t="shared" si="50"/>
        <v>3.1536920356750486</v>
      </c>
    </row>
    <row r="3305" spans="1:6">
      <c r="A3305" s="2">
        <v>3304</v>
      </c>
      <c r="B3305" s="3">
        <v>-0.97540402412414551</v>
      </c>
      <c r="C3305" s="2">
        <v>3.1104865074157715</v>
      </c>
      <c r="D3305" s="2">
        <v>27.097133636474609</v>
      </c>
      <c r="E3305">
        <v>0.55311148039843161</v>
      </c>
      <c r="F3305">
        <f t="shared" si="50"/>
        <v>3.1516237831115723</v>
      </c>
    </row>
    <row r="3306" spans="1:6">
      <c r="A3306" s="2">
        <v>3305</v>
      </c>
      <c r="B3306" s="3">
        <v>-0.55090576410293579</v>
      </c>
      <c r="C3306" s="2">
        <v>3.1769659519195557</v>
      </c>
      <c r="D3306" s="2">
        <v>27.158252716064453</v>
      </c>
      <c r="E3306">
        <v>0.55297151618907292</v>
      </c>
      <c r="F3306">
        <f t="shared" si="50"/>
        <v>3.1511621189117434</v>
      </c>
    </row>
    <row r="3307" spans="1:6">
      <c r="A3307" s="2">
        <v>3306</v>
      </c>
      <c r="B3307" s="3">
        <v>9.6172265708446503E-2</v>
      </c>
      <c r="C3307" s="2">
        <v>3.2797632217407227</v>
      </c>
      <c r="D3307" s="2">
        <v>27.127691268920898</v>
      </c>
      <c r="E3307">
        <v>0.55299594898913207</v>
      </c>
      <c r="F3307">
        <f t="shared" si="50"/>
        <v>3.1530457067489626</v>
      </c>
    </row>
    <row r="3308" spans="1:6">
      <c r="A3308" s="2">
        <v>3307</v>
      </c>
      <c r="B3308" s="3">
        <v>-0.21506382524967194</v>
      </c>
      <c r="C3308" s="2">
        <v>3.2320578098297119</v>
      </c>
      <c r="D3308" s="2">
        <v>27.022417068481445</v>
      </c>
      <c r="E3308">
        <v>0.55294141814221243</v>
      </c>
      <c r="F3308">
        <f t="shared" si="50"/>
        <v>3.1528302621841431</v>
      </c>
    </row>
    <row r="3309" spans="1:6">
      <c r="A3309" s="2">
        <v>3308</v>
      </c>
      <c r="B3309" s="3">
        <v>-0.31386297941207886</v>
      </c>
      <c r="C3309" s="2">
        <v>3.2172846794128418</v>
      </c>
      <c r="D3309" s="2">
        <v>27.052978515625</v>
      </c>
      <c r="E3309">
        <v>0.55286144292159634</v>
      </c>
      <c r="F3309">
        <f t="shared" si="50"/>
        <v>3.1543137407302857</v>
      </c>
    </row>
    <row r="3310" spans="1:6">
      <c r="A3310" s="2">
        <v>3309</v>
      </c>
      <c r="B3310" s="3">
        <v>-0.62397205829620361</v>
      </c>
      <c r="C3310" s="2">
        <v>3.1689639091491699</v>
      </c>
      <c r="D3310" s="2">
        <v>27.127691268920898</v>
      </c>
      <c r="E3310">
        <v>0.55270352707662607</v>
      </c>
      <c r="F3310">
        <f t="shared" si="50"/>
        <v>3.1545907402038575</v>
      </c>
    </row>
    <row r="3311" spans="1:6">
      <c r="A3311" s="2">
        <v>3310</v>
      </c>
      <c r="B3311" s="3">
        <v>-0.41416475176811218</v>
      </c>
      <c r="C3311" s="2">
        <v>3.2015881538391113</v>
      </c>
      <c r="D3311" s="2">
        <v>27.052978515625</v>
      </c>
      <c r="E3311">
        <v>0.55259853393763347</v>
      </c>
      <c r="F3311">
        <f t="shared" si="50"/>
        <v>3.1532242155075072</v>
      </c>
    </row>
    <row r="3312" spans="1:6">
      <c r="A3312" s="2">
        <v>3311</v>
      </c>
      <c r="B3312" s="3">
        <v>-0.72483736276626587</v>
      </c>
      <c r="C3312" s="2">
        <v>3.1529595851898193</v>
      </c>
      <c r="D3312" s="2">
        <v>27.127691268920898</v>
      </c>
      <c r="E3312">
        <v>0.55241402279308816</v>
      </c>
      <c r="F3312">
        <f t="shared" si="50"/>
        <v>3.1522762680053713</v>
      </c>
    </row>
    <row r="3313" spans="1:6">
      <c r="A3313" s="2">
        <v>3312</v>
      </c>
      <c r="B3313" s="3">
        <v>-0.62171810865402222</v>
      </c>
      <c r="C3313" s="2">
        <v>3.16927170753479</v>
      </c>
      <c r="D3313" s="2">
        <v>27.158252716064453</v>
      </c>
      <c r="E3313">
        <v>0.55225638564476132</v>
      </c>
      <c r="F3313">
        <f t="shared" si="50"/>
        <v>3.1519500255584716</v>
      </c>
    </row>
    <row r="3314" spans="1:6">
      <c r="A3314" s="2">
        <v>3313</v>
      </c>
      <c r="B3314" s="3">
        <v>-0.83246457576751709</v>
      </c>
      <c r="C3314" s="2">
        <v>3.1360318660736084</v>
      </c>
      <c r="D3314" s="2">
        <v>27.127691268920898</v>
      </c>
      <c r="E3314">
        <v>0.55204447848185034</v>
      </c>
      <c r="F3314">
        <f t="shared" si="50"/>
        <v>3.1492416000366212</v>
      </c>
    </row>
    <row r="3315" spans="1:6">
      <c r="A3315" s="2">
        <v>3314</v>
      </c>
      <c r="B3315" s="3">
        <v>-1.5864185094833374</v>
      </c>
      <c r="C3315" s="2">
        <v>3.0166149139404297</v>
      </c>
      <c r="D3315" s="2">
        <v>27.127691268920898</v>
      </c>
      <c r="E3315">
        <v>0.55164344811734412</v>
      </c>
      <c r="F3315">
        <f t="shared" si="50"/>
        <v>3.1481520748138427</v>
      </c>
    </row>
    <row r="3316" spans="1:6">
      <c r="A3316" s="2">
        <v>3315</v>
      </c>
      <c r="B3316" s="3">
        <v>-1.1808911561965942</v>
      </c>
      <c r="C3316" s="2">
        <v>3.0787856578826904</v>
      </c>
      <c r="D3316" s="2">
        <v>27.127691268920898</v>
      </c>
      <c r="E3316">
        <v>0.55134249079649389</v>
      </c>
      <c r="F3316">
        <f t="shared" si="50"/>
        <v>3.1457698917388917</v>
      </c>
    </row>
    <row r="3317" spans="1:6">
      <c r="A3317" s="2">
        <v>3316</v>
      </c>
      <c r="B3317" s="3">
        <v>-1.7436330318450928</v>
      </c>
      <c r="C3317" s="2">
        <v>2.9901461601257324</v>
      </c>
      <c r="D3317" s="2">
        <v>27.127691268920898</v>
      </c>
      <c r="E3317">
        <v>0.55089782796686482</v>
      </c>
      <c r="F3317">
        <f t="shared" ref="F3317:F3380" si="51">AVERAGE(C3268:C3317)</f>
        <v>3.1401622200012209</v>
      </c>
    </row>
    <row r="3318" spans="1:6">
      <c r="A3318" s="2">
        <v>3317</v>
      </c>
      <c r="B3318" s="3">
        <v>-2.0039670467376709</v>
      </c>
      <c r="C3318" s="2">
        <v>2.9476730823516846</v>
      </c>
      <c r="D3318" s="2">
        <v>27.097133636474609</v>
      </c>
      <c r="E3318">
        <v>0.55038816663785162</v>
      </c>
      <c r="F3318">
        <f t="shared" si="51"/>
        <v>3.1365612411499022</v>
      </c>
    </row>
    <row r="3319" spans="1:6">
      <c r="A3319" s="2">
        <v>3318</v>
      </c>
      <c r="B3319" s="3">
        <v>-1.71001136302948</v>
      </c>
      <c r="C3319" s="2">
        <v>2.9923005104064941</v>
      </c>
      <c r="D3319" s="2">
        <v>27.127691268920898</v>
      </c>
      <c r="E3319">
        <v>0.5499533326012972</v>
      </c>
      <c r="F3319">
        <f t="shared" si="51"/>
        <v>3.1312859630584717</v>
      </c>
    </row>
    <row r="3320" spans="1:6">
      <c r="A3320" s="2">
        <v>3319</v>
      </c>
      <c r="B3320" s="3">
        <v>-2.5520579814910889</v>
      </c>
      <c r="C3320" s="2">
        <v>2.8587260246276855</v>
      </c>
      <c r="D3320" s="2">
        <v>27.052978515625</v>
      </c>
      <c r="E3320">
        <v>0.5493088467212629</v>
      </c>
      <c r="F3320">
        <f t="shared" si="51"/>
        <v>3.1235915708541868</v>
      </c>
    </row>
    <row r="3321" spans="1:6">
      <c r="A3321" s="2">
        <v>3320</v>
      </c>
      <c r="B3321" s="3">
        <v>-2.034395694732666</v>
      </c>
      <c r="C3321" s="2">
        <v>2.9381320476531982</v>
      </c>
      <c r="D3321" s="2">
        <v>27.052978515625</v>
      </c>
      <c r="E3321">
        <v>0.54879480508133882</v>
      </c>
      <c r="F3321">
        <f t="shared" si="51"/>
        <v>3.1177622985839846</v>
      </c>
    </row>
    <row r="3322" spans="1:6">
      <c r="A3322" s="2">
        <v>3321</v>
      </c>
      <c r="B3322" s="3">
        <v>-1.8401782512664795</v>
      </c>
      <c r="C3322" s="2">
        <v>2.9679863452911377</v>
      </c>
      <c r="D3322" s="2">
        <v>27.127691268920898</v>
      </c>
      <c r="E3322">
        <v>0.54832757268629162</v>
      </c>
      <c r="F3322">
        <f t="shared" si="51"/>
        <v>3.1127947998046874</v>
      </c>
    </row>
    <row r="3323" spans="1:6">
      <c r="A3323" s="2">
        <v>3322</v>
      </c>
      <c r="B3323" s="3">
        <v>0.15083110332489014</v>
      </c>
      <c r="C3323" s="2">
        <v>3.280994176864624</v>
      </c>
      <c r="D3323" s="2">
        <v>27.127691268920898</v>
      </c>
      <c r="E3323">
        <v>0.54836593180035464</v>
      </c>
      <c r="F3323">
        <f t="shared" si="51"/>
        <v>3.1152323818206789</v>
      </c>
    </row>
    <row r="3324" spans="1:6">
      <c r="A3324" s="2">
        <v>3323</v>
      </c>
      <c r="B3324" s="3">
        <v>0.54358589649200439</v>
      </c>
      <c r="C3324" s="2">
        <v>3.3450114727020264</v>
      </c>
      <c r="D3324" s="2">
        <v>27.202396392822266</v>
      </c>
      <c r="E3324">
        <v>0.54850363755571951</v>
      </c>
      <c r="F3324">
        <f t="shared" si="51"/>
        <v>3.1181193161010743</v>
      </c>
    </row>
    <row r="3325" spans="1:6">
      <c r="A3325" s="2">
        <v>3324</v>
      </c>
      <c r="B3325" s="3">
        <v>-0.27967771887779236</v>
      </c>
      <c r="C3325" s="2">
        <v>3.2182080745697021</v>
      </c>
      <c r="D3325" s="2">
        <v>27.052978515625</v>
      </c>
      <c r="E3325">
        <v>0.5484328776146028</v>
      </c>
      <c r="F3325">
        <f t="shared" si="51"/>
        <v>3.1184701824188235</v>
      </c>
    </row>
    <row r="3326" spans="1:6">
      <c r="A3326" s="2">
        <v>3325</v>
      </c>
      <c r="B3326" s="3">
        <v>-1.623796820640564</v>
      </c>
      <c r="C3326" s="2">
        <v>3.0067660808563232</v>
      </c>
      <c r="D3326" s="2">
        <v>27.127691268920898</v>
      </c>
      <c r="E3326">
        <v>0.54802280533950221</v>
      </c>
      <c r="F3326">
        <f t="shared" si="51"/>
        <v>3.1142967462539675</v>
      </c>
    </row>
    <row r="3327" spans="1:6">
      <c r="A3327" s="2">
        <v>3326</v>
      </c>
      <c r="B3327" s="3">
        <v>-2.1157264709472656</v>
      </c>
      <c r="C3327" s="2">
        <v>2.9276676177978516</v>
      </c>
      <c r="D3327" s="2">
        <v>27.052978515625</v>
      </c>
      <c r="E3327">
        <v>0.54748632286145216</v>
      </c>
      <c r="F3327">
        <f t="shared" si="51"/>
        <v>3.1099817276000978</v>
      </c>
    </row>
    <row r="3328" spans="1:6">
      <c r="A3328" s="2">
        <v>3327</v>
      </c>
      <c r="B3328" s="3">
        <v>-1.2257828712463379</v>
      </c>
      <c r="C3328" s="2">
        <v>3.0658590793609619</v>
      </c>
      <c r="D3328" s="2">
        <v>27.127691268920898</v>
      </c>
      <c r="E3328">
        <v>0.54717400766804714</v>
      </c>
      <c r="F3328">
        <f t="shared" si="51"/>
        <v>3.1067316198348998</v>
      </c>
    </row>
    <row r="3329" spans="1:6">
      <c r="A3329" s="2">
        <v>3328</v>
      </c>
      <c r="B3329" s="3">
        <v>-2.062570333480835</v>
      </c>
      <c r="C3329" s="2">
        <v>2.9341309070587158</v>
      </c>
      <c r="D3329" s="2">
        <v>27.052978515625</v>
      </c>
      <c r="E3329">
        <v>0.54665205238365111</v>
      </c>
      <c r="F3329">
        <f t="shared" si="51"/>
        <v>3.1014070987701414</v>
      </c>
    </row>
    <row r="3330" spans="1:6">
      <c r="A3330" s="2">
        <v>3329</v>
      </c>
      <c r="B3330" s="3">
        <v>-1.27048659324646</v>
      </c>
      <c r="C3330" s="2">
        <v>3.0572412014007568</v>
      </c>
      <c r="D3330" s="2">
        <v>27.158252716064453</v>
      </c>
      <c r="E3330">
        <v>0.54632930721936979</v>
      </c>
      <c r="F3330">
        <f t="shared" si="51"/>
        <v>3.0991172456741332</v>
      </c>
    </row>
    <row r="3331" spans="1:6">
      <c r="A3331" s="2">
        <v>3330</v>
      </c>
      <c r="B3331" s="3">
        <v>-1.2825077772140503</v>
      </c>
      <c r="C3331" s="2">
        <v>3.0553946495056152</v>
      </c>
      <c r="D3331" s="2">
        <v>27.127691268920898</v>
      </c>
      <c r="E3331">
        <v>0.54600539785807567</v>
      </c>
      <c r="F3331">
        <f t="shared" si="51"/>
        <v>3.0971105480194092</v>
      </c>
    </row>
    <row r="3332" spans="1:6">
      <c r="A3332" s="2">
        <v>3331</v>
      </c>
      <c r="B3332" s="3">
        <v>-0.81837719678878784</v>
      </c>
      <c r="C3332" s="2">
        <v>3.1283373832702637</v>
      </c>
      <c r="D3332" s="2">
        <v>27.127691268920898</v>
      </c>
      <c r="E3332">
        <v>0.54579786278729958</v>
      </c>
      <c r="F3332">
        <f t="shared" si="51"/>
        <v>3.0954116249084471</v>
      </c>
    </row>
    <row r="3333" spans="1:6">
      <c r="A3333" s="2">
        <v>3332</v>
      </c>
      <c r="B3333" s="3">
        <v>-1.2943412065505981</v>
      </c>
      <c r="C3333" s="2">
        <v>3.0538556575775146</v>
      </c>
      <c r="D3333" s="2">
        <v>27.052978515625</v>
      </c>
      <c r="E3333">
        <v>0.54546812754256901</v>
      </c>
      <c r="F3333">
        <f t="shared" si="51"/>
        <v>3.0957563304901123</v>
      </c>
    </row>
    <row r="3334" spans="1:6">
      <c r="A3334" s="2">
        <v>3333</v>
      </c>
      <c r="B3334" s="3">
        <v>-0.82776880264282227</v>
      </c>
      <c r="C3334" s="2">
        <v>3.1271064281463623</v>
      </c>
      <c r="D3334" s="2">
        <v>27.097133636474609</v>
      </c>
      <c r="E3334">
        <v>0.54525909469477252</v>
      </c>
      <c r="F3334">
        <f t="shared" si="51"/>
        <v>3.0962056827545168</v>
      </c>
    </row>
    <row r="3335" spans="1:6">
      <c r="A3335" s="2">
        <v>3334</v>
      </c>
      <c r="B3335" s="3">
        <v>3.6629814654588699E-2</v>
      </c>
      <c r="C3335" s="2">
        <v>3.2640664577484131</v>
      </c>
      <c r="D3335" s="2">
        <v>27.052978515625</v>
      </c>
      <c r="E3335">
        <v>0.54526834689843073</v>
      </c>
      <c r="F3335">
        <f t="shared" si="51"/>
        <v>3.0991480159759521</v>
      </c>
    </row>
    <row r="3336" spans="1:6">
      <c r="A3336" s="2">
        <v>3335</v>
      </c>
      <c r="B3336" s="3">
        <v>-0.80842214822769165</v>
      </c>
      <c r="C3336" s="2">
        <v>3.1323385238647461</v>
      </c>
      <c r="D3336" s="2">
        <v>27.127691268920898</v>
      </c>
      <c r="E3336">
        <v>0.54506278993761148</v>
      </c>
      <c r="F3336">
        <f t="shared" si="51"/>
        <v>3.0988894844055177</v>
      </c>
    </row>
    <row r="3337" spans="1:6">
      <c r="A3337" s="2">
        <v>3336</v>
      </c>
      <c r="B3337" s="3">
        <v>-0.33978363871574402</v>
      </c>
      <c r="C3337" s="2">
        <v>3.2062046527862549</v>
      </c>
      <c r="D3337" s="2">
        <v>27.127691268920898</v>
      </c>
      <c r="E3337">
        <v>0.5449763821477005</v>
      </c>
      <c r="F3337">
        <f t="shared" si="51"/>
        <v>3.1016717767715454</v>
      </c>
    </row>
    <row r="3338" spans="1:6">
      <c r="A3338" s="2">
        <v>3337</v>
      </c>
      <c r="B3338" s="3">
        <v>-0.33302173018455505</v>
      </c>
      <c r="C3338" s="2">
        <v>3.2083592414855957</v>
      </c>
      <c r="D3338" s="2">
        <v>27.127691268920898</v>
      </c>
      <c r="E3338">
        <v>0.54489193371938582</v>
      </c>
      <c r="F3338">
        <f t="shared" si="51"/>
        <v>3.102724370956421</v>
      </c>
    </row>
    <row r="3339" spans="1:6">
      <c r="A3339" s="2">
        <v>3338</v>
      </c>
      <c r="B3339" s="3">
        <v>0.15233375132083893</v>
      </c>
      <c r="C3339" s="2">
        <v>3.2856109142303467</v>
      </c>
      <c r="D3339" s="2">
        <v>27.127691268920898</v>
      </c>
      <c r="E3339">
        <v>0.54493047571887465</v>
      </c>
      <c r="F3339">
        <f t="shared" si="51"/>
        <v>3.107519516944885</v>
      </c>
    </row>
    <row r="3340" spans="1:6">
      <c r="A3340" s="2">
        <v>3339</v>
      </c>
      <c r="B3340" s="3">
        <v>0.15439990162849426</v>
      </c>
      <c r="C3340" s="2">
        <v>3.2871496677398682</v>
      </c>
      <c r="D3340" s="2">
        <v>27.022417068481445</v>
      </c>
      <c r="E3340">
        <v>0.54496966897211974</v>
      </c>
      <c r="F3340">
        <f t="shared" si="51"/>
        <v>3.1102464103698733</v>
      </c>
    </row>
    <row r="3341" spans="1:6">
      <c r="A3341" s="2">
        <v>3340</v>
      </c>
      <c r="B3341" s="3">
        <v>0.53813880681991577</v>
      </c>
      <c r="C3341" s="2">
        <v>3.3487048149108887</v>
      </c>
      <c r="D3341" s="2">
        <v>27.127691268920898</v>
      </c>
      <c r="E3341">
        <v>0.54510649060052274</v>
      </c>
      <c r="F3341">
        <f t="shared" si="51"/>
        <v>3.114524493217468</v>
      </c>
    </row>
    <row r="3342" spans="1:6">
      <c r="A3342" s="2">
        <v>3341</v>
      </c>
      <c r="B3342" s="3">
        <v>0.36401936411857605</v>
      </c>
      <c r="C3342" s="2">
        <v>3.3231594562530518</v>
      </c>
      <c r="D3342" s="2">
        <v>27.127691268920898</v>
      </c>
      <c r="E3342">
        <v>0.545198419459624</v>
      </c>
      <c r="F3342">
        <f t="shared" si="51"/>
        <v>3.1199105691909792</v>
      </c>
    </row>
    <row r="3343" spans="1:6">
      <c r="A3343" s="2">
        <v>3342</v>
      </c>
      <c r="B3343" s="3">
        <v>0.39426016807556152</v>
      </c>
      <c r="C3343" s="2">
        <v>3.3290071487426758</v>
      </c>
      <c r="D3343" s="2">
        <v>27.052978515625</v>
      </c>
      <c r="E3343">
        <v>0.54529820244206917</v>
      </c>
      <c r="F3343">
        <f t="shared" si="51"/>
        <v>3.1229390811920168</v>
      </c>
    </row>
    <row r="3344" spans="1:6">
      <c r="A3344" s="2">
        <v>3343</v>
      </c>
      <c r="B3344" s="3">
        <v>0.82664728164672852</v>
      </c>
      <c r="C3344" s="2">
        <v>3.3985645771026611</v>
      </c>
      <c r="D3344" s="2">
        <v>27.052978515625</v>
      </c>
      <c r="E3344">
        <v>0.54550882430568737</v>
      </c>
      <c r="F3344">
        <f t="shared" si="51"/>
        <v>3.1289468622207641</v>
      </c>
    </row>
    <row r="3345" spans="1:6">
      <c r="A3345" s="2">
        <v>3344</v>
      </c>
      <c r="B3345" s="3">
        <v>0.19891586899757385</v>
      </c>
      <c r="C3345" s="2">
        <v>3.3013074398040771</v>
      </c>
      <c r="D3345" s="2">
        <v>27.097133636474609</v>
      </c>
      <c r="E3345">
        <v>0.54555910555258369</v>
      </c>
      <c r="F3345">
        <f t="shared" si="51"/>
        <v>3.1324124193191527</v>
      </c>
    </row>
    <row r="3346" spans="1:6">
      <c r="A3346" s="2">
        <v>3345</v>
      </c>
      <c r="B3346" s="3">
        <v>-0.83077406883239746</v>
      </c>
      <c r="C3346" s="2">
        <v>3.1394174098968506</v>
      </c>
      <c r="D3346" s="2">
        <v>27.127691268920898</v>
      </c>
      <c r="E3346">
        <v>0.54534843753865503</v>
      </c>
      <c r="F3346">
        <f t="shared" si="51"/>
        <v>3.1326709508895876</v>
      </c>
    </row>
    <row r="3347" spans="1:6">
      <c r="A3347" s="2">
        <v>3346</v>
      </c>
      <c r="B3347" s="3">
        <v>1.5029243193566799E-2</v>
      </c>
      <c r="C3347" s="2">
        <v>3.2720687389373779</v>
      </c>
      <c r="D3347" s="2">
        <v>27.202396392822266</v>
      </c>
      <c r="E3347">
        <v>0.54535227044096724</v>
      </c>
      <c r="F3347">
        <f t="shared" si="51"/>
        <v>3.1423043298721312</v>
      </c>
    </row>
    <row r="3348" spans="1:6">
      <c r="A3348" s="2">
        <v>3347</v>
      </c>
      <c r="B3348" s="3">
        <v>-0.33471220731735229</v>
      </c>
      <c r="C3348" s="2">
        <v>3.2175924777984619</v>
      </c>
      <c r="D3348" s="2">
        <v>27.127691268920898</v>
      </c>
      <c r="E3348">
        <v>0.54526698192638023</v>
      </c>
      <c r="F3348">
        <f t="shared" si="51"/>
        <v>3.1447419166564941</v>
      </c>
    </row>
    <row r="3349" spans="1:6">
      <c r="A3349" s="2">
        <v>3348</v>
      </c>
      <c r="B3349" s="3">
        <v>-0.81987988948822021</v>
      </c>
      <c r="C3349" s="2">
        <v>3.1409561634063721</v>
      </c>
      <c r="D3349" s="2">
        <v>27.052978515625</v>
      </c>
      <c r="E3349">
        <v>0.54505848268143331</v>
      </c>
      <c r="F3349">
        <f t="shared" si="51"/>
        <v>3.1540798282623292</v>
      </c>
    </row>
    <row r="3350" spans="1:6">
      <c r="A3350" s="2">
        <v>3349</v>
      </c>
      <c r="B3350" s="3">
        <v>-0.43388703465461731</v>
      </c>
      <c r="C3350" s="2">
        <v>3.2009725570678711</v>
      </c>
      <c r="D3350" s="2">
        <v>27.127691268920898</v>
      </c>
      <c r="E3350">
        <v>0.54494803206155917</v>
      </c>
      <c r="F3350">
        <f t="shared" si="51"/>
        <v>3.1511436462402345</v>
      </c>
    </row>
    <row r="3351" spans="1:6">
      <c r="A3351" s="2">
        <v>3350</v>
      </c>
      <c r="B3351" s="3">
        <v>-1.5218045711517334</v>
      </c>
      <c r="C3351" s="2">
        <v>3.0295414924621582</v>
      </c>
      <c r="D3351" s="2">
        <v>27.127691268920898</v>
      </c>
      <c r="E3351">
        <v>0.54456131993611079</v>
      </c>
      <c r="F3351">
        <f t="shared" si="51"/>
        <v>3.147185649871826</v>
      </c>
    </row>
    <row r="3352" spans="1:6">
      <c r="A3352" s="2">
        <v>3351</v>
      </c>
      <c r="B3352" s="3">
        <v>-0.84617620706558228</v>
      </c>
      <c r="C3352" s="2">
        <v>3.1348006725311279</v>
      </c>
      <c r="D3352" s="2">
        <v>26.978263854980469</v>
      </c>
      <c r="E3352">
        <v>0.54434725517530058</v>
      </c>
      <c r="F3352">
        <f t="shared" si="51"/>
        <v>3.1466316509246828</v>
      </c>
    </row>
    <row r="3353" spans="1:6">
      <c r="A3353" s="2">
        <v>3352</v>
      </c>
      <c r="B3353" s="3">
        <v>-1.4622621536254883</v>
      </c>
      <c r="C3353" s="2">
        <v>3.0372357368469238</v>
      </c>
      <c r="D3353" s="2">
        <v>27.127691268920898</v>
      </c>
      <c r="E3353">
        <v>0.54397502584751589</v>
      </c>
      <c r="F3353">
        <f t="shared" si="51"/>
        <v>3.1434492492675781</v>
      </c>
    </row>
    <row r="3354" spans="1:6">
      <c r="A3354" s="2">
        <v>3353</v>
      </c>
      <c r="B3354" s="3">
        <v>-0.56987673044204712</v>
      </c>
      <c r="C3354" s="2">
        <v>3.1766581535339355</v>
      </c>
      <c r="D3354" s="2">
        <v>27.066572189331055</v>
      </c>
      <c r="E3354">
        <v>0.54383082263865712</v>
      </c>
      <c r="F3354">
        <f t="shared" si="51"/>
        <v>3.1454005432128906</v>
      </c>
    </row>
    <row r="3355" spans="1:6">
      <c r="A3355" s="2">
        <v>3354</v>
      </c>
      <c r="B3355" s="3">
        <v>-0.97615534067153931</v>
      </c>
      <c r="C3355" s="2">
        <v>3.1132564544677734</v>
      </c>
      <c r="D3355" s="2">
        <v>27.127691268920898</v>
      </c>
      <c r="E3355">
        <v>0.54358352108545471</v>
      </c>
      <c r="F3355">
        <f t="shared" si="51"/>
        <v>3.1454559421539305</v>
      </c>
    </row>
    <row r="3356" spans="1:6">
      <c r="A3356" s="2">
        <v>3355</v>
      </c>
      <c r="B3356" s="3">
        <v>-7.2500035166740417E-2</v>
      </c>
      <c r="C3356" s="2">
        <v>3.2554488182067871</v>
      </c>
      <c r="D3356" s="2">
        <v>27.127691268920898</v>
      </c>
      <c r="E3356">
        <v>0.54356512147205638</v>
      </c>
      <c r="F3356">
        <f t="shared" si="51"/>
        <v>3.1470255994796754</v>
      </c>
    </row>
    <row r="3357" spans="1:6">
      <c r="A3357" s="2">
        <v>3356</v>
      </c>
      <c r="B3357" s="3">
        <v>-0.46694529056549072</v>
      </c>
      <c r="C3357" s="2">
        <v>3.1938936710357666</v>
      </c>
      <c r="D3357" s="2">
        <v>27.127691268920898</v>
      </c>
      <c r="E3357">
        <v>0.5434468578780377</v>
      </c>
      <c r="F3357">
        <f t="shared" si="51"/>
        <v>3.1453082084655763</v>
      </c>
    </row>
    <row r="3358" spans="1:6">
      <c r="A3358" s="2">
        <v>3357</v>
      </c>
      <c r="B3358" s="3">
        <v>-0.46525481343269348</v>
      </c>
      <c r="C3358" s="2">
        <v>3.194817066192627</v>
      </c>
      <c r="D3358" s="2">
        <v>26.978263854980469</v>
      </c>
      <c r="E3358">
        <v>0.54332819507001306</v>
      </c>
      <c r="F3358">
        <f t="shared" si="51"/>
        <v>3.1445633935928345</v>
      </c>
    </row>
    <row r="3359" spans="1:6">
      <c r="A3359" s="2">
        <v>3358</v>
      </c>
      <c r="B3359" s="3">
        <v>0.10518816113471985</v>
      </c>
      <c r="C3359" s="2">
        <v>3.2843797206878662</v>
      </c>
      <c r="D3359" s="2">
        <v>27.127691268920898</v>
      </c>
      <c r="E3359">
        <v>0.54335478826024597</v>
      </c>
      <c r="F3359">
        <f t="shared" si="51"/>
        <v>3.145905294418335</v>
      </c>
    </row>
    <row r="3360" spans="1:6">
      <c r="A3360" s="2">
        <v>3359</v>
      </c>
      <c r="B3360" s="3">
        <v>4.4518720358610153E-2</v>
      </c>
      <c r="C3360" s="2">
        <v>3.2763776779174805</v>
      </c>
      <c r="D3360" s="2">
        <v>27.171840667724609</v>
      </c>
      <c r="E3360">
        <v>0.54336613166110903</v>
      </c>
      <c r="F3360">
        <f t="shared" si="51"/>
        <v>3.1480535697937011</v>
      </c>
    </row>
    <row r="3361" spans="1:6">
      <c r="A3361" s="2">
        <v>3360</v>
      </c>
      <c r="B3361" s="3">
        <v>-0.24192366003990173</v>
      </c>
      <c r="C3361" s="2">
        <v>3.2320578098297119</v>
      </c>
      <c r="D3361" s="2">
        <v>27.202396392822266</v>
      </c>
      <c r="E3361">
        <v>0.54330455053807647</v>
      </c>
      <c r="F3361">
        <f t="shared" si="51"/>
        <v>3.1486629629135132</v>
      </c>
    </row>
    <row r="3362" spans="1:6">
      <c r="A3362" s="2">
        <v>3361</v>
      </c>
      <c r="B3362" s="3">
        <v>-0.14124621450901031</v>
      </c>
      <c r="C3362" s="2">
        <v>3.2480621337890625</v>
      </c>
      <c r="D3362" s="2">
        <v>27.171840667724609</v>
      </c>
      <c r="E3362">
        <v>0.54326873738690074</v>
      </c>
      <c r="F3362">
        <f t="shared" si="51"/>
        <v>3.1505650138854979</v>
      </c>
    </row>
    <row r="3363" spans="1:6">
      <c r="A3363" s="2">
        <v>3362</v>
      </c>
      <c r="B3363" s="3">
        <v>-0.81537193059921265</v>
      </c>
      <c r="C3363" s="2">
        <v>3.1418795585632324</v>
      </c>
      <c r="D3363" s="2">
        <v>27.097133636474609</v>
      </c>
      <c r="E3363">
        <v>0.54306241488892626</v>
      </c>
      <c r="F3363">
        <f t="shared" si="51"/>
        <v>3.1500171709060667</v>
      </c>
    </row>
    <row r="3364" spans="1:6">
      <c r="A3364" s="2">
        <v>3363</v>
      </c>
      <c r="B3364" s="3">
        <v>-0.9207451343536377</v>
      </c>
      <c r="C3364" s="2">
        <v>3.1243364810943604</v>
      </c>
      <c r="D3364" s="2">
        <v>27.097133636474609</v>
      </c>
      <c r="E3364">
        <v>0.54282849598590999</v>
      </c>
      <c r="F3364">
        <f t="shared" si="51"/>
        <v>3.1497832632064817</v>
      </c>
    </row>
    <row r="3365" spans="1:6">
      <c r="A3365" s="2">
        <v>3364</v>
      </c>
      <c r="B3365" s="3">
        <v>-0.1446271687746048</v>
      </c>
      <c r="C3365" s="2">
        <v>3.2468311786651611</v>
      </c>
      <c r="D3365" s="2">
        <v>27.052978515625</v>
      </c>
      <c r="E3365">
        <v>0.54279171561621631</v>
      </c>
      <c r="F3365">
        <f t="shared" si="51"/>
        <v>3.1543875885009767</v>
      </c>
    </row>
    <row r="3366" spans="1:6">
      <c r="A3366" s="2">
        <v>3365</v>
      </c>
      <c r="B3366" s="3">
        <v>-0.82157033681869507</v>
      </c>
      <c r="C3366" s="2">
        <v>3.1403408050537109</v>
      </c>
      <c r="D3366" s="2">
        <v>27.097133636474609</v>
      </c>
      <c r="E3366">
        <v>0.54258237652786589</v>
      </c>
      <c r="F3366">
        <f t="shared" si="51"/>
        <v>3.1556186914443969</v>
      </c>
    </row>
    <row r="3367" spans="1:6">
      <c r="A3367" s="2">
        <v>3366</v>
      </c>
      <c r="B3367" s="3">
        <v>-1.2263462543487549</v>
      </c>
      <c r="C3367" s="2">
        <v>3.0760154724121094</v>
      </c>
      <c r="D3367" s="2">
        <v>27.097133636474609</v>
      </c>
      <c r="E3367">
        <v>0.54227050564316004</v>
      </c>
      <c r="F3367">
        <f t="shared" si="51"/>
        <v>3.1573360776901245</v>
      </c>
    </row>
    <row r="3368" spans="1:6">
      <c r="A3368" s="2">
        <v>3367</v>
      </c>
      <c r="B3368" s="3">
        <v>-1.0449014902114868</v>
      </c>
      <c r="C3368" s="2">
        <v>3.103407621383667</v>
      </c>
      <c r="D3368" s="2">
        <v>27.022417068481445</v>
      </c>
      <c r="E3368">
        <v>0.54200662984755033</v>
      </c>
      <c r="F3368">
        <f t="shared" si="51"/>
        <v>3.1604507684707643</v>
      </c>
    </row>
    <row r="3369" spans="1:6">
      <c r="A3369" s="2">
        <v>3368</v>
      </c>
      <c r="B3369" s="3">
        <v>-0.95643305778503418</v>
      </c>
      <c r="C3369" s="2">
        <v>3.1169497966766357</v>
      </c>
      <c r="D3369" s="2">
        <v>27.097133636474609</v>
      </c>
      <c r="E3369">
        <v>0.54176510523238874</v>
      </c>
      <c r="F3369">
        <f t="shared" si="51"/>
        <v>3.1629437541961671</v>
      </c>
    </row>
    <row r="3370" spans="1:6">
      <c r="A3370" s="2">
        <v>3369</v>
      </c>
      <c r="B3370" s="3">
        <v>-0.76334273815155029</v>
      </c>
      <c r="C3370" s="2">
        <v>3.1471118927001953</v>
      </c>
      <c r="D3370" s="2">
        <v>27.127691268920898</v>
      </c>
      <c r="E3370">
        <v>0.54157073557533564</v>
      </c>
      <c r="F3370">
        <f t="shared" si="51"/>
        <v>3.168711471557617</v>
      </c>
    </row>
    <row r="3371" spans="1:6">
      <c r="A3371" s="2">
        <v>3370</v>
      </c>
      <c r="B3371" s="3">
        <v>-0.9710838794708252</v>
      </c>
      <c r="C3371" s="2">
        <v>3.1141798496246338</v>
      </c>
      <c r="D3371" s="2">
        <v>27.097133636474609</v>
      </c>
      <c r="E3371">
        <v>0.54132530922242683</v>
      </c>
      <c r="F3371">
        <f t="shared" si="51"/>
        <v>3.1722324275970459</v>
      </c>
    </row>
    <row r="3372" spans="1:6">
      <c r="A3372" s="2">
        <v>3371</v>
      </c>
      <c r="B3372" s="3">
        <v>-0.98085111379623413</v>
      </c>
      <c r="C3372" s="2">
        <v>3.1117174625396729</v>
      </c>
      <c r="D3372" s="2">
        <v>27.097133636474609</v>
      </c>
      <c r="E3372">
        <v>0.54107588168855592</v>
      </c>
      <c r="F3372">
        <f t="shared" si="51"/>
        <v>3.1751070499420164</v>
      </c>
    </row>
    <row r="3373" spans="1:6">
      <c r="A3373" s="2">
        <v>3372</v>
      </c>
      <c r="B3373" s="3">
        <v>-0.27686023712158203</v>
      </c>
      <c r="C3373" s="2">
        <v>3.2231323719024658</v>
      </c>
      <c r="D3373" s="2">
        <v>27.097133636474609</v>
      </c>
      <c r="E3373">
        <v>0.54100574463814299</v>
      </c>
      <c r="F3373">
        <f t="shared" si="51"/>
        <v>3.1739498138427735</v>
      </c>
    </row>
    <row r="3374" spans="1:6">
      <c r="A3374" s="2">
        <v>3373</v>
      </c>
      <c r="B3374" s="3">
        <v>-1.3963334560394287</v>
      </c>
      <c r="C3374" s="2">
        <v>3.0470845699310303</v>
      </c>
      <c r="D3374" s="2">
        <v>27.14128303527832</v>
      </c>
      <c r="E3374">
        <v>0.54065069090206086</v>
      </c>
      <c r="F3374">
        <f t="shared" si="51"/>
        <v>3.1679912757873536</v>
      </c>
    </row>
    <row r="3375" spans="1:6">
      <c r="A3375" s="2">
        <v>3374</v>
      </c>
      <c r="B3375" s="3">
        <v>-0.59016245603561401</v>
      </c>
      <c r="C3375" s="2">
        <v>3.1729650497436523</v>
      </c>
      <c r="D3375" s="2">
        <v>27.066572189331055</v>
      </c>
      <c r="E3375">
        <v>0.5405007383728635</v>
      </c>
      <c r="F3375">
        <f t="shared" si="51"/>
        <v>3.1670864152908327</v>
      </c>
    </row>
    <row r="3376" spans="1:6">
      <c r="A3376" s="2">
        <v>3375</v>
      </c>
      <c r="B3376" s="3">
        <v>-0.58997464179992676</v>
      </c>
      <c r="C3376" s="2">
        <v>3.1735804080963135</v>
      </c>
      <c r="D3376" s="2">
        <v>27.127691268920898</v>
      </c>
      <c r="E3376">
        <v>0.54035130437254453</v>
      </c>
      <c r="F3376">
        <f t="shared" si="51"/>
        <v>3.1704227018356321</v>
      </c>
    </row>
    <row r="3377" spans="1:6">
      <c r="A3377" s="2">
        <v>3376</v>
      </c>
      <c r="B3377" s="3">
        <v>-1.2115076780319214</v>
      </c>
      <c r="C3377" s="2">
        <v>3.0754001140594482</v>
      </c>
      <c r="D3377" s="2">
        <v>27.171840667724609</v>
      </c>
      <c r="E3377">
        <v>0.54004475249012796</v>
      </c>
      <c r="F3377">
        <f t="shared" si="51"/>
        <v>3.1733773517608643</v>
      </c>
    </row>
    <row r="3378" spans="1:6">
      <c r="A3378" s="2">
        <v>3377</v>
      </c>
      <c r="B3378" s="3">
        <v>-1.018980860710144</v>
      </c>
      <c r="C3378" s="2">
        <v>3.1052541732788086</v>
      </c>
      <c r="D3378" s="2">
        <v>27.171840667724609</v>
      </c>
      <c r="E3378">
        <v>0.5397861169274365</v>
      </c>
      <c r="F3378">
        <f t="shared" si="51"/>
        <v>3.1741652536392211</v>
      </c>
    </row>
    <row r="3379" spans="1:6">
      <c r="A3379" s="2">
        <v>3378</v>
      </c>
      <c r="B3379" s="3">
        <v>-0.81894069910049438</v>
      </c>
      <c r="C3379" s="2">
        <v>3.1360318660736084</v>
      </c>
      <c r="D3379" s="2">
        <v>27.127691268920898</v>
      </c>
      <c r="E3379">
        <v>0.53957850168956112</v>
      </c>
      <c r="F3379">
        <f t="shared" si="51"/>
        <v>3.1782032728195189</v>
      </c>
    </row>
    <row r="3380" spans="1:6">
      <c r="A3380" s="2">
        <v>3379</v>
      </c>
      <c r="B3380" s="3">
        <v>-0.92825841903686523</v>
      </c>
      <c r="C3380" s="2">
        <v>3.1191041469573975</v>
      </c>
      <c r="D3380" s="2">
        <v>27.097133636474609</v>
      </c>
      <c r="E3380">
        <v>0.53934360851069429</v>
      </c>
      <c r="F3380">
        <f t="shared" si="51"/>
        <v>3.179440531730652</v>
      </c>
    </row>
    <row r="3381" spans="1:6">
      <c r="A3381" s="2">
        <v>3380</v>
      </c>
      <c r="B3381" s="3">
        <v>1.5054056420922279E-3</v>
      </c>
      <c r="C3381" s="2">
        <v>3.2659132480621338</v>
      </c>
      <c r="D3381" s="2">
        <v>27.052978515625</v>
      </c>
      <c r="E3381">
        <v>0.53934399062405225</v>
      </c>
      <c r="F3381">
        <f t="shared" ref="F3381:F3444" si="52">AVERAGE(C3332:C3381)</f>
        <v>3.1836509037017824</v>
      </c>
    </row>
    <row r="3382" spans="1:6">
      <c r="A3382" s="2">
        <v>3381</v>
      </c>
      <c r="B3382" s="3">
        <v>-0.92130863666534424</v>
      </c>
      <c r="C3382" s="2">
        <v>3.1209509372711182</v>
      </c>
      <c r="D3382" s="2">
        <v>27.171840667724609</v>
      </c>
      <c r="E3382">
        <v>0.53911112771043768</v>
      </c>
      <c r="F3382">
        <f t="shared" si="52"/>
        <v>3.1835031747817992</v>
      </c>
    </row>
    <row r="3383" spans="1:6">
      <c r="A3383" s="2">
        <v>3382</v>
      </c>
      <c r="B3383" s="3">
        <v>-0.30202960968017578</v>
      </c>
      <c r="C3383" s="2">
        <v>3.2185156345367432</v>
      </c>
      <c r="D3383" s="2">
        <v>27.036012649536133</v>
      </c>
      <c r="E3383">
        <v>0.53903462480432274</v>
      </c>
      <c r="F3383">
        <f t="shared" si="52"/>
        <v>3.1867963743209837</v>
      </c>
    </row>
    <row r="3384" spans="1:6">
      <c r="A3384" s="2">
        <v>3383</v>
      </c>
      <c r="B3384" s="3">
        <v>3.5715475678443909E-3</v>
      </c>
      <c r="C3384" s="2">
        <v>3.2674520015716553</v>
      </c>
      <c r="D3384" s="2">
        <v>26.947700500488281</v>
      </c>
      <c r="E3384">
        <v>0.53903553057215059</v>
      </c>
      <c r="F3384">
        <f t="shared" si="52"/>
        <v>3.1896032857894898</v>
      </c>
    </row>
    <row r="3385" spans="1:6">
      <c r="A3385" s="2">
        <v>3384</v>
      </c>
      <c r="B3385" s="3">
        <v>-0.80278724431991577</v>
      </c>
      <c r="C3385" s="2">
        <v>3.1409561634063721</v>
      </c>
      <c r="D3385" s="2">
        <v>27.022417068481445</v>
      </c>
      <c r="E3385">
        <v>0.5388312214384281</v>
      </c>
      <c r="F3385">
        <f t="shared" si="52"/>
        <v>3.1871410799026489</v>
      </c>
    </row>
    <row r="3386" spans="1:6">
      <c r="A3386" s="2">
        <v>3385</v>
      </c>
      <c r="B3386" s="3">
        <v>-0.80785870552062988</v>
      </c>
      <c r="C3386" s="2">
        <v>3.1400330066680908</v>
      </c>
      <c r="D3386" s="2">
        <v>26.947700500488281</v>
      </c>
      <c r="E3386">
        <v>0.5386257552048439</v>
      </c>
      <c r="F3386">
        <f t="shared" si="52"/>
        <v>3.1872949695587156</v>
      </c>
    </row>
    <row r="3387" spans="1:6">
      <c r="A3387" s="2">
        <v>3386</v>
      </c>
      <c r="B3387" s="3">
        <v>-8.9592665433883667E-2</v>
      </c>
      <c r="C3387" s="2">
        <v>3.2529866695404053</v>
      </c>
      <c r="D3387" s="2">
        <v>27.097133636474609</v>
      </c>
      <c r="E3387">
        <v>0.53860306288652926</v>
      </c>
      <c r="F3387">
        <f t="shared" si="52"/>
        <v>3.1882306098937989</v>
      </c>
    </row>
    <row r="3388" spans="1:6">
      <c r="A3388" s="2">
        <v>3387</v>
      </c>
      <c r="B3388" s="3">
        <v>-0.28662747144699097</v>
      </c>
      <c r="C3388" s="2">
        <v>3.2228245735168457</v>
      </c>
      <c r="D3388" s="2">
        <v>27.097133636474609</v>
      </c>
      <c r="E3388">
        <v>0.53853009144707864</v>
      </c>
      <c r="F3388">
        <f t="shared" si="52"/>
        <v>3.1885199165344238</v>
      </c>
    </row>
    <row r="3389" spans="1:6">
      <c r="A3389" s="2">
        <v>3388</v>
      </c>
      <c r="B3389" s="3">
        <v>-1.2088780403137207</v>
      </c>
      <c r="C3389" s="2">
        <v>3.0772466659545898</v>
      </c>
      <c r="D3389" s="2">
        <v>27.066572189331055</v>
      </c>
      <c r="E3389">
        <v>0.53822388013245481</v>
      </c>
      <c r="F3389">
        <f t="shared" si="52"/>
        <v>3.1843526315689088</v>
      </c>
    </row>
    <row r="3390" spans="1:6">
      <c r="A3390" s="2">
        <v>3389</v>
      </c>
      <c r="B3390" s="3">
        <v>-0.3938789963722229</v>
      </c>
      <c r="C3390" s="2">
        <v>3.2049736976623535</v>
      </c>
      <c r="D3390" s="2">
        <v>27.097133636474609</v>
      </c>
      <c r="E3390">
        <v>0.53812422337159882</v>
      </c>
      <c r="F3390">
        <f t="shared" si="52"/>
        <v>3.1827091121673585</v>
      </c>
    </row>
    <row r="3391" spans="1:6">
      <c r="A3391" s="2">
        <v>3390</v>
      </c>
      <c r="B3391" s="3">
        <v>-0.39031019806861877</v>
      </c>
      <c r="C3391" s="2">
        <v>3.2062046527862549</v>
      </c>
      <c r="D3391" s="2">
        <v>27.097133636474609</v>
      </c>
      <c r="E3391">
        <v>0.53802565954523962</v>
      </c>
      <c r="F3391">
        <f t="shared" si="52"/>
        <v>3.1798591089248656</v>
      </c>
    </row>
    <row r="3392" spans="1:6">
      <c r="A3392" s="2">
        <v>3391</v>
      </c>
      <c r="B3392" s="3">
        <v>-1.0063961744308472</v>
      </c>
      <c r="C3392" s="2">
        <v>3.1086397171020508</v>
      </c>
      <c r="D3392" s="2">
        <v>27.052978515625</v>
      </c>
      <c r="E3392">
        <v>0.53776894205670411</v>
      </c>
      <c r="F3392">
        <f t="shared" si="52"/>
        <v>3.1755687141418458</v>
      </c>
    </row>
    <row r="3393" spans="1:6">
      <c r="A3393" s="2">
        <v>3392</v>
      </c>
      <c r="B3393" s="3">
        <v>-0.91154146194458008</v>
      </c>
      <c r="C3393" s="2">
        <v>3.1231052875518799</v>
      </c>
      <c r="D3393" s="2">
        <v>27.097133636474609</v>
      </c>
      <c r="E3393">
        <v>0.53753855109802773</v>
      </c>
      <c r="F3393">
        <f t="shared" si="52"/>
        <v>3.1714506769180297</v>
      </c>
    </row>
    <row r="3394" spans="1:6">
      <c r="A3394" s="2">
        <v>3393</v>
      </c>
      <c r="B3394" s="3">
        <v>-0.60575246810913086</v>
      </c>
      <c r="C3394" s="2">
        <v>3.1711182594299316</v>
      </c>
      <c r="D3394" s="2">
        <v>27.052978515625</v>
      </c>
      <c r="E3394">
        <v>0.53738434692366432</v>
      </c>
      <c r="F3394">
        <f t="shared" si="52"/>
        <v>3.1669017505645751</v>
      </c>
    </row>
    <row r="3395" spans="1:6">
      <c r="A3395" s="2">
        <v>3394</v>
      </c>
      <c r="B3395" s="3">
        <v>-0.60575246810913086</v>
      </c>
      <c r="C3395" s="2">
        <v>3.1714260578155518</v>
      </c>
      <c r="D3395" s="2">
        <v>27.066572189331055</v>
      </c>
      <c r="E3395">
        <v>0.53723075881908211</v>
      </c>
      <c r="F3395">
        <f t="shared" si="52"/>
        <v>3.1643041229248046</v>
      </c>
    </row>
    <row r="3396" spans="1:6">
      <c r="A3396" s="2">
        <v>3395</v>
      </c>
      <c r="B3396" s="3">
        <v>-1.4459208250045776</v>
      </c>
      <c r="C3396" s="2">
        <v>3.0384669303894043</v>
      </c>
      <c r="D3396" s="2">
        <v>27.022417068481445</v>
      </c>
      <c r="E3396">
        <v>0.53686522796411562</v>
      </c>
      <c r="F3396">
        <f t="shared" si="52"/>
        <v>3.1622851133346557</v>
      </c>
    </row>
    <row r="3397" spans="1:6">
      <c r="A3397" s="2">
        <v>3396</v>
      </c>
      <c r="B3397" s="3">
        <v>-0.4119107723236084</v>
      </c>
      <c r="C3397" s="2">
        <v>3.2009725570678711</v>
      </c>
      <c r="D3397" s="2">
        <v>26.947700500488281</v>
      </c>
      <c r="E3397">
        <v>0.53676097980685711</v>
      </c>
      <c r="F3397">
        <f t="shared" si="52"/>
        <v>3.1608631896972654</v>
      </c>
    </row>
    <row r="3398" spans="1:6">
      <c r="A3398" s="2">
        <v>3397</v>
      </c>
      <c r="B3398" s="3">
        <v>-0.72277122735977173</v>
      </c>
      <c r="C3398" s="2">
        <v>3.152036190032959</v>
      </c>
      <c r="D3398" s="2">
        <v>27.022417068481445</v>
      </c>
      <c r="E3398">
        <v>0.53657810608336032</v>
      </c>
      <c r="F3398">
        <f t="shared" si="52"/>
        <v>3.1595520639419554</v>
      </c>
    </row>
    <row r="3399" spans="1:6">
      <c r="A3399" s="2">
        <v>3398</v>
      </c>
      <c r="B3399" s="3">
        <v>-0.41059595346450806</v>
      </c>
      <c r="C3399" s="2">
        <v>3.2018959522247314</v>
      </c>
      <c r="D3399" s="2">
        <v>27.127691268920898</v>
      </c>
      <c r="E3399">
        <v>0.5364734964069765</v>
      </c>
      <c r="F3399">
        <f t="shared" si="52"/>
        <v>3.1607708597183226</v>
      </c>
    </row>
    <row r="3400" spans="1:6">
      <c r="A3400" s="2">
        <v>3399</v>
      </c>
      <c r="B3400" s="3">
        <v>-0.82589048147201538</v>
      </c>
      <c r="C3400" s="2">
        <v>3.1363396644592285</v>
      </c>
      <c r="D3400" s="2">
        <v>26.947700500488281</v>
      </c>
      <c r="E3400">
        <v>0.53626485277976155</v>
      </c>
      <c r="F3400">
        <f t="shared" si="52"/>
        <v>3.15947820186615</v>
      </c>
    </row>
    <row r="3401" spans="1:6">
      <c r="A3401" s="2">
        <v>3400</v>
      </c>
      <c r="B3401" s="3">
        <v>-0.93595945835113525</v>
      </c>
      <c r="C3401" s="2">
        <v>3.1187963485717773</v>
      </c>
      <c r="D3401" s="2">
        <v>27.127691268920898</v>
      </c>
      <c r="E3401">
        <v>0.53602643771771452</v>
      </c>
      <c r="F3401">
        <f t="shared" si="52"/>
        <v>3.1612632989883425</v>
      </c>
    </row>
    <row r="3402" spans="1:6">
      <c r="A3402" s="2">
        <v>3401</v>
      </c>
      <c r="B3402" s="3">
        <v>-0.73084795475006104</v>
      </c>
      <c r="C3402" s="2">
        <v>3.1508049964904785</v>
      </c>
      <c r="D3402" s="2">
        <v>27.097133636474609</v>
      </c>
      <c r="E3402">
        <v>0.53584039356153812</v>
      </c>
      <c r="F3402">
        <f t="shared" si="52"/>
        <v>3.1615833854675293</v>
      </c>
    </row>
    <row r="3403" spans="1:6">
      <c r="A3403" s="2">
        <v>3402</v>
      </c>
      <c r="B3403" s="3">
        <v>-0.10405565798282623</v>
      </c>
      <c r="C3403" s="2">
        <v>3.2499089241027832</v>
      </c>
      <c r="D3403" s="2">
        <v>27.052978515625</v>
      </c>
      <c r="E3403">
        <v>0.53581408696880994</v>
      </c>
      <c r="F3403">
        <f t="shared" si="52"/>
        <v>3.1658368492126465</v>
      </c>
    </row>
    <row r="3404" spans="1:6">
      <c r="A3404" s="2">
        <v>3403</v>
      </c>
      <c r="B3404" s="3">
        <v>-1.0392665863037109</v>
      </c>
      <c r="C3404" s="2">
        <v>3.1024842262268066</v>
      </c>
      <c r="D3404" s="2">
        <v>27.127691268920898</v>
      </c>
      <c r="E3404">
        <v>0.53555139232834104</v>
      </c>
      <c r="F3404">
        <f t="shared" si="52"/>
        <v>3.1643533706665039</v>
      </c>
    </row>
    <row r="3405" spans="1:6">
      <c r="A3405" s="2">
        <v>3404</v>
      </c>
      <c r="B3405" s="3">
        <v>-1.1564731597900391</v>
      </c>
      <c r="C3405" s="2">
        <v>3.083402156829834</v>
      </c>
      <c r="D3405" s="2">
        <v>27.127691268920898</v>
      </c>
      <c r="E3405">
        <v>0.53525875938311951</v>
      </c>
      <c r="F3405">
        <f t="shared" si="52"/>
        <v>3.1637562847137453</v>
      </c>
    </row>
    <row r="3406" spans="1:6">
      <c r="A3406" s="2">
        <v>3405</v>
      </c>
      <c r="B3406" s="3">
        <v>-0.84843021631240845</v>
      </c>
      <c r="C3406" s="2">
        <v>3.1314151287078857</v>
      </c>
      <c r="D3406" s="2">
        <v>27.097133636474609</v>
      </c>
      <c r="E3406">
        <v>0.53504257852738313</v>
      </c>
      <c r="F3406">
        <f t="shared" si="52"/>
        <v>3.161275610923767</v>
      </c>
    </row>
    <row r="3407" spans="1:6">
      <c r="A3407" s="2">
        <v>3406</v>
      </c>
      <c r="B3407" s="3">
        <v>-1.3920133113861084</v>
      </c>
      <c r="C3407" s="2">
        <v>3.0452380180358887</v>
      </c>
      <c r="D3407" s="2">
        <v>27.097133636474609</v>
      </c>
      <c r="E3407">
        <v>0.53469032508911973</v>
      </c>
      <c r="F3407">
        <f t="shared" si="52"/>
        <v>3.1583024978637697</v>
      </c>
    </row>
    <row r="3408" spans="1:6">
      <c r="A3408" s="2">
        <v>3407</v>
      </c>
      <c r="B3408" s="3">
        <v>-0.33302173018455505</v>
      </c>
      <c r="C3408" s="2">
        <v>3.212360143661499</v>
      </c>
      <c r="D3408" s="2">
        <v>27.052978515625</v>
      </c>
      <c r="E3408">
        <v>0.53460621156691168</v>
      </c>
      <c r="F3408">
        <f t="shared" si="52"/>
        <v>3.158653359413147</v>
      </c>
    </row>
    <row r="3409" spans="1:6">
      <c r="A3409" s="2">
        <v>3408</v>
      </c>
      <c r="B3409" s="3">
        <v>-0.64782661199569702</v>
      </c>
      <c r="C3409" s="2">
        <v>3.1631162166595459</v>
      </c>
      <c r="D3409" s="2">
        <v>27.127691268920898</v>
      </c>
      <c r="E3409">
        <v>0.5344422797964905</v>
      </c>
      <c r="F3409">
        <f t="shared" si="52"/>
        <v>3.1562280893325805</v>
      </c>
    </row>
    <row r="3410" spans="1:6">
      <c r="A3410" s="2">
        <v>3409</v>
      </c>
      <c r="B3410" s="3">
        <v>-0.43445050716400146</v>
      </c>
      <c r="C3410" s="2">
        <v>3.1969714164733887</v>
      </c>
      <c r="D3410" s="2">
        <v>27.097133636474609</v>
      </c>
      <c r="E3410">
        <v>0.53433236430931519</v>
      </c>
      <c r="F3410">
        <f t="shared" si="52"/>
        <v>3.1546399641036986</v>
      </c>
    </row>
    <row r="3411" spans="1:6">
      <c r="A3411" s="2">
        <v>3410</v>
      </c>
      <c r="B3411" s="3">
        <v>-0.53756976127624512</v>
      </c>
      <c r="C3411" s="2">
        <v>3.1809670925140381</v>
      </c>
      <c r="D3411" s="2">
        <v>27.097133636474609</v>
      </c>
      <c r="E3411">
        <v>0.53419659184629453</v>
      </c>
      <c r="F3411">
        <f t="shared" si="52"/>
        <v>3.1536181497573854</v>
      </c>
    </row>
    <row r="3412" spans="1:6">
      <c r="A3412" s="2">
        <v>3411</v>
      </c>
      <c r="B3412" s="3">
        <v>-0.53512799739837646</v>
      </c>
      <c r="C3412" s="2">
        <v>3.1818904876708984</v>
      </c>
      <c r="D3412" s="2">
        <v>27.052978515625</v>
      </c>
      <c r="E3412">
        <v>0.5340605208373036</v>
      </c>
      <c r="F3412">
        <f t="shared" si="52"/>
        <v>3.1522947168350219</v>
      </c>
    </row>
    <row r="3413" spans="1:6">
      <c r="A3413" s="2">
        <v>3412</v>
      </c>
      <c r="B3413" s="3">
        <v>-1.3918254375457764</v>
      </c>
      <c r="C3413" s="2">
        <v>3.046161413192749</v>
      </c>
      <c r="D3413" s="2">
        <v>27.052978515625</v>
      </c>
      <c r="E3413">
        <v>0.53370587043677453</v>
      </c>
      <c r="F3413">
        <f t="shared" si="52"/>
        <v>3.1503803539276123</v>
      </c>
    </row>
    <row r="3414" spans="1:6">
      <c r="A3414" s="2">
        <v>3413</v>
      </c>
      <c r="B3414" s="3">
        <v>-0.87003076076507568</v>
      </c>
      <c r="C3414" s="2">
        <v>3.1274142265319824</v>
      </c>
      <c r="D3414" s="2">
        <v>27.066572189331055</v>
      </c>
      <c r="E3414">
        <v>0.53348540374092512</v>
      </c>
      <c r="F3414">
        <f t="shared" si="52"/>
        <v>3.1504419088363647</v>
      </c>
    </row>
    <row r="3415" spans="1:6">
      <c r="A3415" s="2">
        <v>3414</v>
      </c>
      <c r="B3415" s="3">
        <v>-1.0918592214584351</v>
      </c>
      <c r="C3415" s="2">
        <v>3.0920200347900391</v>
      </c>
      <c r="D3415" s="2">
        <v>27.022417068481445</v>
      </c>
      <c r="E3415">
        <v>0.53320949426880082</v>
      </c>
      <c r="F3415">
        <f t="shared" si="52"/>
        <v>3.1473456859588622</v>
      </c>
    </row>
    <row r="3416" spans="1:6">
      <c r="A3416" s="2">
        <v>3415</v>
      </c>
      <c r="B3416" s="3">
        <v>0.16210097074508667</v>
      </c>
      <c r="C3416" s="2">
        <v>3.2902274131774902</v>
      </c>
      <c r="D3416" s="2">
        <v>27.066572189331055</v>
      </c>
      <c r="E3416">
        <v>0.53325051122529588</v>
      </c>
      <c r="F3416">
        <f t="shared" si="52"/>
        <v>3.1503434181213379</v>
      </c>
    </row>
    <row r="3417" spans="1:6">
      <c r="A3417" s="2">
        <v>3416</v>
      </c>
      <c r="B3417" s="3">
        <v>-8.6374720558524132E-3</v>
      </c>
      <c r="C3417" s="2">
        <v>3.2649898529052734</v>
      </c>
      <c r="D3417" s="2">
        <v>27.052978515625</v>
      </c>
      <c r="E3417">
        <v>0.5332483254080076</v>
      </c>
      <c r="F3417">
        <f t="shared" si="52"/>
        <v>3.1541229057312012</v>
      </c>
    </row>
    <row r="3418" spans="1:6">
      <c r="A3418" s="2">
        <v>3417</v>
      </c>
      <c r="B3418" s="3">
        <v>-2.4390467442572117E-3</v>
      </c>
      <c r="C3418" s="2">
        <v>3.2668366432189941</v>
      </c>
      <c r="D3418" s="2">
        <v>27.097133636474609</v>
      </c>
      <c r="E3418">
        <v>0.5332477082795386</v>
      </c>
      <c r="F3418">
        <f t="shared" si="52"/>
        <v>3.1573914861679078</v>
      </c>
    </row>
    <row r="3419" spans="1:6">
      <c r="A3419" s="2">
        <v>3418</v>
      </c>
      <c r="B3419" s="3">
        <v>-9.9172048270702362E-2</v>
      </c>
      <c r="C3419" s="2">
        <v>3.2520632743835449</v>
      </c>
      <c r="D3419" s="2">
        <v>27.097133636474609</v>
      </c>
      <c r="E3419">
        <v>0.53322261333230148</v>
      </c>
      <c r="F3419">
        <f t="shared" si="52"/>
        <v>3.1600937557220461</v>
      </c>
    </row>
    <row r="3420" spans="1:6">
      <c r="A3420" s="2">
        <v>3419</v>
      </c>
      <c r="B3420" s="3">
        <v>-0.71431881189346313</v>
      </c>
      <c r="C3420" s="2">
        <v>3.1554217338562012</v>
      </c>
      <c r="D3420" s="2">
        <v>27.202396392822266</v>
      </c>
      <c r="E3420">
        <v>0.53304182585925552</v>
      </c>
      <c r="F3420">
        <f t="shared" si="52"/>
        <v>3.1602599525451662</v>
      </c>
    </row>
    <row r="3421" spans="1:6">
      <c r="A3421" s="2">
        <v>3420</v>
      </c>
      <c r="B3421" s="3">
        <v>-1.0315655469894409</v>
      </c>
      <c r="C3421" s="2">
        <v>3.1043310165405273</v>
      </c>
      <c r="D3421" s="2">
        <v>27.127691268920898</v>
      </c>
      <c r="E3421">
        <v>0.53278084465241071</v>
      </c>
      <c r="F3421">
        <f t="shared" si="52"/>
        <v>3.1600629758834837</v>
      </c>
    </row>
    <row r="3422" spans="1:6">
      <c r="A3422" s="2">
        <v>3421</v>
      </c>
      <c r="B3422" s="3">
        <v>3.4375842660665512E-2</v>
      </c>
      <c r="C3422" s="2">
        <v>3.2726843357086182</v>
      </c>
      <c r="D3422" s="2">
        <v>27.097133636474609</v>
      </c>
      <c r="E3422">
        <v>0.53278955299350006</v>
      </c>
      <c r="F3422">
        <f t="shared" si="52"/>
        <v>3.1632823133468628</v>
      </c>
    </row>
    <row r="3423" spans="1:6">
      <c r="A3423" s="2">
        <v>3422</v>
      </c>
      <c r="B3423" s="3">
        <v>-1.4459208250045776</v>
      </c>
      <c r="C3423" s="2">
        <v>3.0393903255462646</v>
      </c>
      <c r="D3423" s="2">
        <v>27.127691268920898</v>
      </c>
      <c r="E3423">
        <v>0.53242080287236759</v>
      </c>
      <c r="F3423">
        <f t="shared" si="52"/>
        <v>3.1596074724197387</v>
      </c>
    </row>
    <row r="3424" spans="1:6">
      <c r="A3424" s="2">
        <v>3423</v>
      </c>
      <c r="B3424" s="3">
        <v>6.6682785749435425E-2</v>
      </c>
      <c r="C3424" s="2">
        <v>3.277916431427002</v>
      </c>
      <c r="D3424" s="2">
        <v>27.097133636474609</v>
      </c>
      <c r="E3424">
        <v>0.53243777761620947</v>
      </c>
      <c r="F3424">
        <f t="shared" si="52"/>
        <v>3.1642241096496582</v>
      </c>
    </row>
    <row r="3425" spans="1:6">
      <c r="A3425" s="2">
        <v>3424</v>
      </c>
      <c r="B3425" s="3">
        <v>-0.70999866724014282</v>
      </c>
      <c r="C3425" s="2">
        <v>3.1557295322418213</v>
      </c>
      <c r="D3425" s="2">
        <v>27.127691268920898</v>
      </c>
      <c r="E3425">
        <v>0.53225840792767543</v>
      </c>
      <c r="F3425">
        <f t="shared" si="52"/>
        <v>3.1638793992996215</v>
      </c>
    </row>
    <row r="3426" spans="1:6">
      <c r="A3426" s="2">
        <v>3425</v>
      </c>
      <c r="B3426" s="3">
        <v>0.19816453754901886</v>
      </c>
      <c r="C3426" s="2">
        <v>3.2994606494903564</v>
      </c>
      <c r="D3426" s="2">
        <v>27.097133636474609</v>
      </c>
      <c r="E3426">
        <v>0.53230848617543658</v>
      </c>
      <c r="F3426">
        <f t="shared" si="52"/>
        <v>3.1663970041275022</v>
      </c>
    </row>
    <row r="3427" spans="1:6">
      <c r="A3427" s="2">
        <v>3426</v>
      </c>
      <c r="B3427" s="3">
        <v>-0.27948987483978271</v>
      </c>
      <c r="C3427" s="2">
        <v>3.2249789237976074</v>
      </c>
      <c r="D3427" s="2">
        <v>27.127691268920898</v>
      </c>
      <c r="E3427">
        <v>0.53223755352163948</v>
      </c>
      <c r="F3427">
        <f t="shared" si="52"/>
        <v>3.1693885803222654</v>
      </c>
    </row>
    <row r="3428" spans="1:6">
      <c r="A3428" s="2">
        <v>3427</v>
      </c>
      <c r="B3428" s="3">
        <v>8.6429864168167114E-3</v>
      </c>
      <c r="C3428" s="2">
        <v>3.2708375453948975</v>
      </c>
      <c r="D3428" s="2">
        <v>27.022417068481445</v>
      </c>
      <c r="E3428">
        <v>0.53223975359285891</v>
      </c>
      <c r="F3428">
        <f t="shared" si="52"/>
        <v>3.1727002477645874</v>
      </c>
    </row>
    <row r="3429" spans="1:6">
      <c r="A3429" s="2">
        <v>3428</v>
      </c>
      <c r="B3429" s="3">
        <v>-0.66867583990097046</v>
      </c>
      <c r="C3429" s="2">
        <v>3.1640393733978271</v>
      </c>
      <c r="D3429" s="2">
        <v>26.978263854980469</v>
      </c>
      <c r="E3429">
        <v>0.53207021118240461</v>
      </c>
      <c r="F3429">
        <f t="shared" si="52"/>
        <v>3.1732603979110716</v>
      </c>
    </row>
    <row r="3430" spans="1:6">
      <c r="A3430" s="2">
        <v>3429</v>
      </c>
      <c r="B3430" s="3">
        <v>-0.46882361173629761</v>
      </c>
      <c r="C3430" s="2">
        <v>3.1954326629638672</v>
      </c>
      <c r="D3430" s="2">
        <v>27.066572189331055</v>
      </c>
      <c r="E3430">
        <v>0.53195097873985708</v>
      </c>
      <c r="F3430">
        <f t="shared" si="52"/>
        <v>3.1747869682312011</v>
      </c>
    </row>
    <row r="3431" spans="1:6">
      <c r="A3431" s="2">
        <v>3430</v>
      </c>
      <c r="B3431" s="3">
        <v>-6.7052938044071198E-2</v>
      </c>
      <c r="C3431" s="2">
        <v>3.2588343620300293</v>
      </c>
      <c r="D3431" s="2">
        <v>27.127691268920898</v>
      </c>
      <c r="E3431">
        <v>0.5319340295253554</v>
      </c>
      <c r="F3431">
        <f t="shared" si="52"/>
        <v>3.1746453905105589</v>
      </c>
    </row>
    <row r="3432" spans="1:6">
      <c r="A3432" s="2">
        <v>3431</v>
      </c>
      <c r="B3432" s="3">
        <v>-0.16002932190895081</v>
      </c>
      <c r="C3432" s="2">
        <v>3.2449843883514404</v>
      </c>
      <c r="D3432" s="2">
        <v>27.127691268920898</v>
      </c>
      <c r="E3432">
        <v>0.53189361622917264</v>
      </c>
      <c r="F3432">
        <f t="shared" si="52"/>
        <v>3.1771260595321653</v>
      </c>
    </row>
    <row r="3433" spans="1:6">
      <c r="A3433" s="2">
        <v>3432</v>
      </c>
      <c r="B3433" s="3">
        <v>-0.75075805187225342</v>
      </c>
      <c r="C3433" s="2">
        <v>3.1514205932617188</v>
      </c>
      <c r="D3433" s="2">
        <v>27.022417068481445</v>
      </c>
      <c r="E3433">
        <v>0.53170286613143625</v>
      </c>
      <c r="F3433">
        <f t="shared" si="52"/>
        <v>3.1757841587066649</v>
      </c>
    </row>
    <row r="3434" spans="1:6">
      <c r="A3434" s="2">
        <v>3433</v>
      </c>
      <c r="B3434" s="3">
        <v>-0.65496420860290527</v>
      </c>
      <c r="C3434" s="2">
        <v>3.1665017604827881</v>
      </c>
      <c r="D3434" s="2">
        <v>27.127691268920898</v>
      </c>
      <c r="E3434">
        <v>0.53153598811834424</v>
      </c>
      <c r="F3434">
        <f t="shared" si="52"/>
        <v>3.1737651538848879</v>
      </c>
    </row>
    <row r="3435" spans="1:6">
      <c r="A3435" s="2">
        <v>3434</v>
      </c>
      <c r="B3435" s="3">
        <v>-0.55654072761535645</v>
      </c>
      <c r="C3435" s="2">
        <v>3.1815826892852783</v>
      </c>
      <c r="D3435" s="2">
        <v>27.127691268920898</v>
      </c>
      <c r="E3435">
        <v>0.53139529972266208</v>
      </c>
      <c r="F3435">
        <f t="shared" si="52"/>
        <v>3.174577684402466</v>
      </c>
    </row>
    <row r="3436" spans="1:6">
      <c r="A3436" s="2">
        <v>3435</v>
      </c>
      <c r="B3436" s="3">
        <v>-0.15965364873409271</v>
      </c>
      <c r="C3436" s="2">
        <v>3.2446765899658203</v>
      </c>
      <c r="D3436" s="2">
        <v>27.052978515625</v>
      </c>
      <c r="E3436">
        <v>0.53135477393166408</v>
      </c>
      <c r="F3436">
        <f t="shared" si="52"/>
        <v>3.1766705560684203</v>
      </c>
    </row>
    <row r="3437" spans="1:6">
      <c r="A3437" s="2">
        <v>3436</v>
      </c>
      <c r="B3437" s="3">
        <v>-0.35105350613594055</v>
      </c>
      <c r="C3437" s="2">
        <v>3.2151303291320801</v>
      </c>
      <c r="D3437" s="2">
        <v>27.097133636474609</v>
      </c>
      <c r="E3437">
        <v>0.53126586684401977</v>
      </c>
      <c r="F3437">
        <f t="shared" si="52"/>
        <v>3.175913429260254</v>
      </c>
    </row>
    <row r="3438" spans="1:6">
      <c r="A3438" s="2">
        <v>3437</v>
      </c>
      <c r="B3438" s="3">
        <v>4.5082215219736099E-2</v>
      </c>
      <c r="C3438" s="2">
        <v>3.2782242298126221</v>
      </c>
      <c r="D3438" s="2">
        <v>27.127691268920898</v>
      </c>
      <c r="E3438">
        <v>0.53127725176332397</v>
      </c>
      <c r="F3438">
        <f t="shared" si="52"/>
        <v>3.1770214223861695</v>
      </c>
    </row>
    <row r="3439" spans="1:6">
      <c r="A3439" s="2">
        <v>3438</v>
      </c>
      <c r="B3439" s="3">
        <v>-0.82870793342590332</v>
      </c>
      <c r="C3439" s="2">
        <v>3.1403408050537109</v>
      </c>
      <c r="D3439" s="2">
        <v>27.097133636474609</v>
      </c>
      <c r="E3439">
        <v>0.53106672131324895</v>
      </c>
      <c r="F3439">
        <f t="shared" si="52"/>
        <v>3.1782833051681521</v>
      </c>
    </row>
    <row r="3440" spans="1:6">
      <c r="A3440" s="2">
        <v>3439</v>
      </c>
      <c r="B3440" s="3">
        <v>-0.14669330418109894</v>
      </c>
      <c r="C3440" s="2">
        <v>3.2477543354034424</v>
      </c>
      <c r="D3440" s="2">
        <v>27.127691268920898</v>
      </c>
      <c r="E3440">
        <v>0.5310296334850747</v>
      </c>
      <c r="F3440">
        <f t="shared" si="52"/>
        <v>3.1791389179229737</v>
      </c>
    </row>
    <row r="3441" spans="1:6">
      <c r="A3441" s="2">
        <v>3440</v>
      </c>
      <c r="B3441" s="3">
        <v>-4.8457659780979156E-2</v>
      </c>
      <c r="C3441" s="2">
        <v>3.2606809139251709</v>
      </c>
      <c r="D3441" s="2">
        <v>27.022417068481445</v>
      </c>
      <c r="E3441">
        <v>0.5310173726166596</v>
      </c>
      <c r="F3441">
        <f t="shared" si="52"/>
        <v>3.1802284431457521</v>
      </c>
    </row>
    <row r="3442" spans="1:6">
      <c r="A3442" s="2">
        <v>3441</v>
      </c>
      <c r="B3442" s="3">
        <v>-4.8081997781991959E-2</v>
      </c>
      <c r="C3442" s="2">
        <v>3.263451099395752</v>
      </c>
      <c r="D3442" s="2">
        <v>27.022417068481445</v>
      </c>
      <c r="E3442">
        <v>0.53100522899663771</v>
      </c>
      <c r="F3442">
        <f t="shared" si="52"/>
        <v>3.1833246707916261</v>
      </c>
    </row>
    <row r="3443" spans="1:6">
      <c r="A3443" s="2">
        <v>3442</v>
      </c>
      <c r="B3443" s="3">
        <v>1.6156230121850967E-2</v>
      </c>
      <c r="C3443" s="2">
        <v>3.2714531421661377</v>
      </c>
      <c r="D3443" s="2">
        <v>27.097133636474609</v>
      </c>
      <c r="E3443">
        <v>0.5310093126503912</v>
      </c>
      <c r="F3443">
        <f t="shared" si="52"/>
        <v>3.1862916278839113</v>
      </c>
    </row>
    <row r="3444" spans="1:6">
      <c r="A3444" s="2">
        <v>3443</v>
      </c>
      <c r="B3444" s="3">
        <v>1.6344061121344566E-2</v>
      </c>
      <c r="C3444" s="2">
        <v>3.2736074924468994</v>
      </c>
      <c r="D3444" s="2">
        <v>27.097133636474609</v>
      </c>
      <c r="E3444">
        <v>0.53101344838005637</v>
      </c>
      <c r="F3444">
        <f t="shared" si="52"/>
        <v>3.1883414125442506</v>
      </c>
    </row>
    <row r="3445" spans="1:6">
      <c r="A3445" s="2">
        <v>3444</v>
      </c>
      <c r="B3445" s="3">
        <v>-0.46393999457359314</v>
      </c>
      <c r="C3445" s="2">
        <v>3.2031269073486328</v>
      </c>
      <c r="D3445" s="2">
        <v>27.066572189331055</v>
      </c>
      <c r="E3445">
        <v>0.5308962914549662</v>
      </c>
      <c r="F3445">
        <f t="shared" ref="F3445:F3508" si="53">AVERAGE(C3396:C3445)</f>
        <v>3.1889754295349122</v>
      </c>
    </row>
    <row r="3446" spans="1:6">
      <c r="A3446" s="2">
        <v>3445</v>
      </c>
      <c r="B3446" s="3">
        <v>-0.46393999457359314</v>
      </c>
      <c r="C3446" s="2">
        <v>3.2000491619110107</v>
      </c>
      <c r="D3446" s="2">
        <v>27.097133636474609</v>
      </c>
      <c r="E3446">
        <v>0.53077877661193151</v>
      </c>
      <c r="F3446">
        <f t="shared" si="53"/>
        <v>3.1922070741653443</v>
      </c>
    </row>
    <row r="3447" spans="1:6">
      <c r="A3447" s="2">
        <v>3446</v>
      </c>
      <c r="B3447" s="3">
        <v>8.3587586879730225E-2</v>
      </c>
      <c r="C3447" s="2">
        <v>3.2865340709686279</v>
      </c>
      <c r="D3447" s="2">
        <v>27.097133636474609</v>
      </c>
      <c r="E3447">
        <v>0.53079990995691029</v>
      </c>
      <c r="F3447">
        <f t="shared" si="53"/>
        <v>3.1939183044433594</v>
      </c>
    </row>
    <row r="3448" spans="1:6">
      <c r="A3448" s="2">
        <v>3447</v>
      </c>
      <c r="B3448" s="3">
        <v>-0.71845108270645142</v>
      </c>
      <c r="C3448" s="2">
        <v>3.1615772247314453</v>
      </c>
      <c r="D3448" s="2">
        <v>27.097133636474609</v>
      </c>
      <c r="E3448">
        <v>0.53061777394880694</v>
      </c>
      <c r="F3448">
        <f t="shared" si="53"/>
        <v>3.194109125137329</v>
      </c>
    </row>
    <row r="3449" spans="1:6">
      <c r="A3449" s="2">
        <v>3448</v>
      </c>
      <c r="B3449" s="3">
        <v>-0.18031507730484009</v>
      </c>
      <c r="C3449" s="2">
        <v>3.2440612316131592</v>
      </c>
      <c r="D3449" s="2">
        <v>27.097133636474609</v>
      </c>
      <c r="E3449">
        <v>0.53057200849335051</v>
      </c>
      <c r="F3449">
        <f t="shared" si="53"/>
        <v>3.1949524307250976</v>
      </c>
    </row>
    <row r="3450" spans="1:6">
      <c r="A3450" s="2">
        <v>3449</v>
      </c>
      <c r="B3450" s="3">
        <v>-0.18050290644168854</v>
      </c>
      <c r="C3450" s="2">
        <v>3.2449843883514404</v>
      </c>
      <c r="D3450" s="2">
        <v>27.127691268920898</v>
      </c>
      <c r="E3450">
        <v>0.53052628741715102</v>
      </c>
      <c r="F3450">
        <f t="shared" si="53"/>
        <v>3.1971253252029417</v>
      </c>
    </row>
    <row r="3451" spans="1:6">
      <c r="A3451" s="2">
        <v>3450</v>
      </c>
      <c r="B3451" s="3">
        <v>-0.45135530829429626</v>
      </c>
      <c r="C3451" s="2">
        <v>3.2012803554534912</v>
      </c>
      <c r="D3451" s="2">
        <v>27.097133636474609</v>
      </c>
      <c r="E3451">
        <v>0.53041161550087002</v>
      </c>
      <c r="F3451">
        <f t="shared" si="53"/>
        <v>3.1987750053405763</v>
      </c>
    </row>
    <row r="3452" spans="1:6">
      <c r="A3452" s="2">
        <v>3451</v>
      </c>
      <c r="B3452" s="3">
        <v>-0.81687456369400024</v>
      </c>
      <c r="C3452" s="2">
        <v>3.1446495056152344</v>
      </c>
      <c r="D3452" s="2">
        <v>27.097133636474609</v>
      </c>
      <c r="E3452">
        <v>0.53020368184026112</v>
      </c>
      <c r="F3452">
        <f t="shared" si="53"/>
        <v>3.1986518955230712</v>
      </c>
    </row>
    <row r="3453" spans="1:6">
      <c r="A3453" s="2">
        <v>3452</v>
      </c>
      <c r="B3453" s="3">
        <v>-0.45774155855178833</v>
      </c>
      <c r="C3453" s="2">
        <v>3.1997413635253906</v>
      </c>
      <c r="D3453" s="2">
        <v>27.097133636474609</v>
      </c>
      <c r="E3453">
        <v>0.53008716012923229</v>
      </c>
      <c r="F3453">
        <f t="shared" si="53"/>
        <v>3.1976485443115235</v>
      </c>
    </row>
    <row r="3454" spans="1:6">
      <c r="A3454" s="2">
        <v>3453</v>
      </c>
      <c r="B3454" s="3">
        <v>-0.45755374431610107</v>
      </c>
      <c r="C3454" s="2">
        <v>3.2003569602966309</v>
      </c>
      <c r="D3454" s="2">
        <v>27.066572189331055</v>
      </c>
      <c r="E3454">
        <v>0.52997115175261567</v>
      </c>
      <c r="F3454">
        <f t="shared" si="53"/>
        <v>3.19960599899292</v>
      </c>
    </row>
    <row r="3455" spans="1:6">
      <c r="A3455" s="2">
        <v>3454</v>
      </c>
      <c r="B3455" s="3">
        <v>-0.45755374431610107</v>
      </c>
      <c r="C3455" s="2">
        <v>3.2003569602966309</v>
      </c>
      <c r="D3455" s="2">
        <v>27.022417068481445</v>
      </c>
      <c r="E3455">
        <v>0.52985525212893236</v>
      </c>
      <c r="F3455">
        <f t="shared" si="53"/>
        <v>3.2019450950622557</v>
      </c>
    </row>
    <row r="3456" spans="1:6">
      <c r="A3456" s="2">
        <v>3455</v>
      </c>
      <c r="B3456" s="3">
        <v>-0.82513916492462158</v>
      </c>
      <c r="C3456" s="2">
        <v>3.1431107521057129</v>
      </c>
      <c r="D3456" s="2">
        <v>27.066572189331055</v>
      </c>
      <c r="E3456">
        <v>0.52964584127914627</v>
      </c>
      <c r="F3456">
        <f t="shared" si="53"/>
        <v>3.2021790075302126</v>
      </c>
    </row>
    <row r="3457" spans="1:6">
      <c r="A3457" s="2">
        <v>3456</v>
      </c>
      <c r="B3457" s="3">
        <v>-9.8608553409576416E-2</v>
      </c>
      <c r="C3457" s="2">
        <v>3.255141019821167</v>
      </c>
      <c r="D3457" s="2">
        <v>27.066572189331055</v>
      </c>
      <c r="E3457">
        <v>0.52962081410297701</v>
      </c>
      <c r="F3457">
        <f t="shared" si="53"/>
        <v>3.206377067565918</v>
      </c>
    </row>
    <row r="3458" spans="1:6">
      <c r="A3458" s="2">
        <v>3457</v>
      </c>
      <c r="B3458" s="3">
        <v>-0.82513916492462158</v>
      </c>
      <c r="C3458" s="2">
        <v>3.143418550491333</v>
      </c>
      <c r="D3458" s="2">
        <v>26.991855621337891</v>
      </c>
      <c r="E3458">
        <v>0.5294109395392308</v>
      </c>
      <c r="F3458">
        <f t="shared" si="53"/>
        <v>3.2049982357025146</v>
      </c>
    </row>
    <row r="3459" spans="1:6">
      <c r="A3459" s="2">
        <v>3458</v>
      </c>
      <c r="B3459" s="3">
        <v>-0.8335915207862854</v>
      </c>
      <c r="C3459" s="2">
        <v>3.1406486034393311</v>
      </c>
      <c r="D3459" s="2">
        <v>27.022417068481445</v>
      </c>
      <c r="E3459">
        <v>0.52919936161801984</v>
      </c>
      <c r="F3459">
        <f t="shared" si="53"/>
        <v>3.2045488834381102</v>
      </c>
    </row>
    <row r="3460" spans="1:6">
      <c r="A3460" s="2">
        <v>3459</v>
      </c>
      <c r="B3460" s="3">
        <v>-0.10274083912372589</v>
      </c>
      <c r="C3460" s="2">
        <v>3.2539100646972656</v>
      </c>
      <c r="D3460" s="2">
        <v>27.097133636474609</v>
      </c>
      <c r="E3460">
        <v>0.52917318615718156</v>
      </c>
      <c r="F3460">
        <f t="shared" si="53"/>
        <v>3.205687656402588</v>
      </c>
    </row>
    <row r="3461" spans="1:6">
      <c r="A3461" s="2">
        <v>3460</v>
      </c>
      <c r="B3461" s="3">
        <v>-0.8335915207862854</v>
      </c>
      <c r="C3461" s="2">
        <v>3.1409561634063721</v>
      </c>
      <c r="D3461" s="2">
        <v>26.872976303100586</v>
      </c>
      <c r="E3461">
        <v>0.52896077195351587</v>
      </c>
      <c r="F3461">
        <f t="shared" si="53"/>
        <v>3.2048874378204344</v>
      </c>
    </row>
    <row r="3462" spans="1:6">
      <c r="A3462" s="2">
        <v>3461</v>
      </c>
      <c r="B3462" s="3">
        <v>-0.10255300998687744</v>
      </c>
      <c r="C3462" s="2">
        <v>3.2542176246643066</v>
      </c>
      <c r="D3462" s="2">
        <v>27.097133636474609</v>
      </c>
      <c r="E3462">
        <v>0.52893466819300206</v>
      </c>
      <c r="F3462">
        <f t="shared" si="53"/>
        <v>3.2063339805603026</v>
      </c>
    </row>
    <row r="3463" spans="1:6">
      <c r="A3463" s="2">
        <v>3462</v>
      </c>
      <c r="B3463" s="3">
        <v>-0.8335915207862854</v>
      </c>
      <c r="C3463" s="2">
        <v>3.1412639617919922</v>
      </c>
      <c r="D3463" s="2">
        <v>26.991855621337891</v>
      </c>
      <c r="E3463">
        <v>0.52872350428022696</v>
      </c>
      <c r="F3463">
        <f t="shared" si="53"/>
        <v>3.2082360315322878</v>
      </c>
    </row>
    <row r="3464" spans="1:6">
      <c r="A3464" s="2">
        <v>3463</v>
      </c>
      <c r="B3464" s="3">
        <v>-0.47032624483108521</v>
      </c>
      <c r="C3464" s="2">
        <v>3.1969714164733887</v>
      </c>
      <c r="D3464" s="2">
        <v>27.022417068481445</v>
      </c>
      <c r="E3464">
        <v>0.52860450527660907</v>
      </c>
      <c r="F3464">
        <f t="shared" si="53"/>
        <v>3.2096271753311156</v>
      </c>
    </row>
    <row r="3465" spans="1:6">
      <c r="A3465" s="2">
        <v>3464</v>
      </c>
      <c r="B3465" s="3">
        <v>-0.84260743856430054</v>
      </c>
      <c r="C3465" s="2">
        <v>3.1391096115112305</v>
      </c>
      <c r="D3465" s="2">
        <v>27.022417068481445</v>
      </c>
      <c r="E3465">
        <v>0.52839042625705757</v>
      </c>
      <c r="F3465">
        <f t="shared" si="53"/>
        <v>3.2105689668655395</v>
      </c>
    </row>
    <row r="3466" spans="1:6">
      <c r="A3466" s="2">
        <v>3465</v>
      </c>
      <c r="B3466" s="3">
        <v>-0.10687312483787537</v>
      </c>
      <c r="C3466" s="2">
        <v>3.2532944679260254</v>
      </c>
      <c r="D3466" s="2">
        <v>27.022417068481445</v>
      </c>
      <c r="E3466">
        <v>0.52836332909951622</v>
      </c>
      <c r="F3466">
        <f t="shared" si="53"/>
        <v>3.2098303079605102</v>
      </c>
    </row>
    <row r="3467" spans="1:6">
      <c r="A3467" s="2">
        <v>3466</v>
      </c>
      <c r="B3467" s="3">
        <v>-0.10274083912372589</v>
      </c>
      <c r="C3467" s="2">
        <v>3.255141019821167</v>
      </c>
      <c r="D3467" s="2">
        <v>26.991855621337891</v>
      </c>
      <c r="E3467">
        <v>0.52833730530107093</v>
      </c>
      <c r="F3467">
        <f t="shared" si="53"/>
        <v>3.2096333312988281</v>
      </c>
    </row>
    <row r="3468" spans="1:6">
      <c r="A3468" s="2">
        <v>3467</v>
      </c>
      <c r="B3468" s="3">
        <v>0.16905072331428528</v>
      </c>
      <c r="C3468" s="2">
        <v>3.2982296943664551</v>
      </c>
      <c r="D3468" s="2">
        <v>27.022417068481445</v>
      </c>
      <c r="E3468">
        <v>0.52838012409634771</v>
      </c>
      <c r="F3468">
        <f t="shared" si="53"/>
        <v>3.2102611923217772</v>
      </c>
    </row>
    <row r="3469" spans="1:6">
      <c r="A3469" s="2">
        <v>3468</v>
      </c>
      <c r="B3469" s="3">
        <v>0.30767005681991577</v>
      </c>
      <c r="C3469" s="2">
        <v>3.32100510597229</v>
      </c>
      <c r="D3469" s="2">
        <v>27.036012649536133</v>
      </c>
      <c r="E3469">
        <v>0.52845785292084591</v>
      </c>
      <c r="F3469">
        <f t="shared" si="53"/>
        <v>3.2116400289535521</v>
      </c>
    </row>
    <row r="3470" spans="1:6">
      <c r="A3470" s="2">
        <v>3469</v>
      </c>
      <c r="B3470" s="3">
        <v>5.9169545769691467E-2</v>
      </c>
      <c r="C3470" s="2">
        <v>3.2834563255310059</v>
      </c>
      <c r="D3470" s="2">
        <v>26.991855621337891</v>
      </c>
      <c r="E3470">
        <v>0.52847293924411942</v>
      </c>
      <c r="F3470">
        <f t="shared" si="53"/>
        <v>3.2142007207870482</v>
      </c>
    </row>
    <row r="3471" spans="1:6">
      <c r="A3471" s="2">
        <v>3470</v>
      </c>
      <c r="B3471" s="3">
        <v>0.40477871894836426</v>
      </c>
      <c r="C3471" s="2">
        <v>3.3376250267028809</v>
      </c>
      <c r="D3471" s="2">
        <v>27.022417068481445</v>
      </c>
      <c r="E3471">
        <v>0.52857567196244615</v>
      </c>
      <c r="F3471">
        <f t="shared" si="53"/>
        <v>3.2188666009902955</v>
      </c>
    </row>
    <row r="3472" spans="1:6">
      <c r="A3472" s="2">
        <v>3471</v>
      </c>
      <c r="B3472" s="3">
        <v>0.16642108559608459</v>
      </c>
      <c r="C3472" s="2">
        <v>3.3019230365753174</v>
      </c>
      <c r="D3472" s="2">
        <v>26.991855621337891</v>
      </c>
      <c r="E3472">
        <v>0.52861791346716158</v>
      </c>
      <c r="F3472">
        <f t="shared" si="53"/>
        <v>3.2194513750076292</v>
      </c>
    </row>
    <row r="3473" spans="1:6">
      <c r="A3473" s="2">
        <v>3472</v>
      </c>
      <c r="B3473" s="3">
        <v>0.29132875800132751</v>
      </c>
      <c r="C3473" s="2">
        <v>3.3219285011291504</v>
      </c>
      <c r="D3473" s="2">
        <v>27.097133636474609</v>
      </c>
      <c r="E3473">
        <v>0.52869184551069948</v>
      </c>
      <c r="F3473">
        <f t="shared" si="53"/>
        <v>3.2251021385192873</v>
      </c>
    </row>
    <row r="3474" spans="1:6">
      <c r="A3474" s="2">
        <v>3473</v>
      </c>
      <c r="B3474" s="3">
        <v>0.52142179012298584</v>
      </c>
      <c r="C3474" s="2">
        <v>3.3585536479949951</v>
      </c>
      <c r="D3474" s="2">
        <v>27.097133636474609</v>
      </c>
      <c r="E3474">
        <v>0.52882378835634791</v>
      </c>
      <c r="F3474">
        <f t="shared" si="53"/>
        <v>3.2267148828506471</v>
      </c>
    </row>
    <row r="3475" spans="1:6">
      <c r="A3475" s="2">
        <v>3474</v>
      </c>
      <c r="B3475" s="3">
        <v>0.43370470404624939</v>
      </c>
      <c r="C3475" s="2">
        <v>3.3459348678588867</v>
      </c>
      <c r="D3475" s="2">
        <v>27.066572189331055</v>
      </c>
      <c r="E3475">
        <v>0.52893342282290123</v>
      </c>
      <c r="F3475">
        <f t="shared" si="53"/>
        <v>3.2305189895629884</v>
      </c>
    </row>
    <row r="3476" spans="1:6">
      <c r="A3476" s="2">
        <v>3475</v>
      </c>
      <c r="B3476" s="3">
        <v>-3.7290502223186195E-4</v>
      </c>
      <c r="C3476" s="2">
        <v>3.2788398265838623</v>
      </c>
      <c r="D3476" s="2">
        <v>27.022417068481445</v>
      </c>
      <c r="E3476">
        <v>0.52893332844656027</v>
      </c>
      <c r="F3476">
        <f t="shared" si="53"/>
        <v>3.2301065731048584</v>
      </c>
    </row>
    <row r="3477" spans="1:6">
      <c r="A3477" s="2">
        <v>3476</v>
      </c>
      <c r="B3477" s="3">
        <v>0.17825444042682648</v>
      </c>
      <c r="C3477" s="2">
        <v>3.3068473339080811</v>
      </c>
      <c r="D3477" s="2">
        <v>26.930728912353516</v>
      </c>
      <c r="E3477">
        <v>0.52897847964361033</v>
      </c>
      <c r="F3477">
        <f t="shared" si="53"/>
        <v>3.2317439413070677</v>
      </c>
    </row>
    <row r="3478" spans="1:6">
      <c r="A3478" s="2">
        <v>3477</v>
      </c>
      <c r="B3478" s="3">
        <v>0.48554608225822449</v>
      </c>
      <c r="C3478" s="2">
        <v>3.3551681041717529</v>
      </c>
      <c r="D3478" s="2">
        <v>27.022417068481445</v>
      </c>
      <c r="E3478">
        <v>0.52910144974320417</v>
      </c>
      <c r="F3478">
        <f t="shared" si="53"/>
        <v>3.2334305524826048</v>
      </c>
    </row>
    <row r="3479" spans="1:6">
      <c r="A3479" s="2">
        <v>3478</v>
      </c>
      <c r="B3479" s="3">
        <v>0.58810186386108398</v>
      </c>
      <c r="C3479" s="2">
        <v>3.372403621673584</v>
      </c>
      <c r="D3479" s="2">
        <v>27.110723495483398</v>
      </c>
      <c r="E3479">
        <v>0.5292510051643029</v>
      </c>
      <c r="F3479">
        <f t="shared" si="53"/>
        <v>3.2375978374481202</v>
      </c>
    </row>
    <row r="3480" spans="1:6">
      <c r="A3480" s="2">
        <v>3479</v>
      </c>
      <c r="B3480" s="3">
        <v>0.68690097332000732</v>
      </c>
      <c r="C3480" s="2">
        <v>3.3887157440185547</v>
      </c>
      <c r="D3480" s="2">
        <v>27.066572189331055</v>
      </c>
      <c r="E3480">
        <v>0.52942571670410077</v>
      </c>
      <c r="F3480">
        <f t="shared" si="53"/>
        <v>3.2414634990692139</v>
      </c>
    </row>
    <row r="3481" spans="1:6">
      <c r="A3481" s="2">
        <v>3480</v>
      </c>
      <c r="B3481" s="3">
        <v>0.36758816242218018</v>
      </c>
      <c r="C3481" s="2">
        <v>3.3400871753692627</v>
      </c>
      <c r="D3481" s="2">
        <v>27.066572189331055</v>
      </c>
      <c r="E3481">
        <v>0.52951871712992893</v>
      </c>
      <c r="F3481">
        <f t="shared" si="53"/>
        <v>3.2430885553359987</v>
      </c>
    </row>
    <row r="3482" spans="1:6">
      <c r="A3482" s="2">
        <v>3481</v>
      </c>
      <c r="B3482" s="3">
        <v>0.19891586899757385</v>
      </c>
      <c r="C3482" s="2">
        <v>3.3139262199401855</v>
      </c>
      <c r="D3482" s="2">
        <v>26.991855621337891</v>
      </c>
      <c r="E3482">
        <v>0.52956925225249307</v>
      </c>
      <c r="F3482">
        <f t="shared" si="53"/>
        <v>3.2444673919677736</v>
      </c>
    </row>
    <row r="3483" spans="1:6">
      <c r="A3483" s="2">
        <v>3482</v>
      </c>
      <c r="B3483" s="3">
        <v>0.47709366679191589</v>
      </c>
      <c r="C3483" s="2">
        <v>3.3576302528381348</v>
      </c>
      <c r="D3483" s="2">
        <v>27.066572189331055</v>
      </c>
      <c r="E3483">
        <v>0.52969047029285377</v>
      </c>
      <c r="F3483">
        <f t="shared" si="53"/>
        <v>3.2485915851593017</v>
      </c>
    </row>
    <row r="3484" spans="1:6">
      <c r="A3484" s="2">
        <v>3483</v>
      </c>
      <c r="B3484" s="3">
        <v>0.68821579217910767</v>
      </c>
      <c r="C3484" s="2">
        <v>3.3914856910705566</v>
      </c>
      <c r="D3484" s="2">
        <v>27.066572189331055</v>
      </c>
      <c r="E3484">
        <v>0.52986495239629261</v>
      </c>
      <c r="F3484">
        <f t="shared" si="53"/>
        <v>3.253091263771057</v>
      </c>
    </row>
    <row r="3485" spans="1:6">
      <c r="A3485" s="2">
        <v>3484</v>
      </c>
      <c r="B3485" s="3">
        <v>0.35838443040847778</v>
      </c>
      <c r="C3485" s="2">
        <v>3.341010570526123</v>
      </c>
      <c r="D3485" s="2">
        <v>27.066572189331055</v>
      </c>
      <c r="E3485">
        <v>0.52995572843181704</v>
      </c>
      <c r="F3485">
        <f t="shared" si="53"/>
        <v>3.2562798213958741</v>
      </c>
    </row>
    <row r="3486" spans="1:6">
      <c r="A3486" s="2">
        <v>3485</v>
      </c>
      <c r="B3486" s="3">
        <v>1.2775270268321037E-2</v>
      </c>
      <c r="C3486" s="2">
        <v>3.2871496677398682</v>
      </c>
      <c r="D3486" s="2">
        <v>27.097133636474609</v>
      </c>
      <c r="E3486">
        <v>0.52995895830047679</v>
      </c>
      <c r="F3486">
        <f t="shared" si="53"/>
        <v>3.2571292829513552</v>
      </c>
    </row>
    <row r="3487" spans="1:6">
      <c r="A3487" s="2">
        <v>3486</v>
      </c>
      <c r="B3487" s="3">
        <v>0.19966718554496765</v>
      </c>
      <c r="C3487" s="2">
        <v>3.3160805702209473</v>
      </c>
      <c r="D3487" s="2">
        <v>27.127691268920898</v>
      </c>
      <c r="E3487">
        <v>0.53000968583046637</v>
      </c>
      <c r="F3487">
        <f t="shared" si="53"/>
        <v>3.2591482877731321</v>
      </c>
    </row>
    <row r="3488" spans="1:6">
      <c r="A3488" s="2">
        <v>3487</v>
      </c>
      <c r="B3488" s="3">
        <v>0.17543697357177734</v>
      </c>
      <c r="C3488" s="2">
        <v>3.312387228012085</v>
      </c>
      <c r="D3488" s="2">
        <v>27.036012649536133</v>
      </c>
      <c r="E3488">
        <v>0.53005439017538825</v>
      </c>
      <c r="F3488">
        <f t="shared" si="53"/>
        <v>3.2598315477371216</v>
      </c>
    </row>
    <row r="3489" spans="1:6">
      <c r="A3489" s="2">
        <v>3488</v>
      </c>
      <c r="B3489" s="3">
        <v>0.1053759902715683</v>
      </c>
      <c r="C3489" s="2">
        <v>3.3016152381896973</v>
      </c>
      <c r="D3489" s="2">
        <v>27.097133636474609</v>
      </c>
      <c r="E3489">
        <v>0.53008116068181921</v>
      </c>
      <c r="F3489">
        <f t="shared" si="53"/>
        <v>3.2630570363998412</v>
      </c>
    </row>
    <row r="3490" spans="1:6">
      <c r="A3490" s="2">
        <v>3489</v>
      </c>
      <c r="B3490" s="3">
        <v>3.5314999520778656E-2</v>
      </c>
      <c r="C3490" s="2">
        <v>3.2908430099487305</v>
      </c>
      <c r="D3490" s="2">
        <v>27.097133636474609</v>
      </c>
      <c r="E3490">
        <v>0.53009008657565015</v>
      </c>
      <c r="F3490">
        <f t="shared" si="53"/>
        <v>3.2639188098907472</v>
      </c>
    </row>
    <row r="3491" spans="1:6">
      <c r="A3491" s="2">
        <v>3490</v>
      </c>
      <c r="B3491" s="3">
        <v>1.9058819452766329E-4</v>
      </c>
      <c r="C3491" s="2">
        <v>3.2853031158447266</v>
      </c>
      <c r="D3491" s="2">
        <v>26.961292266845703</v>
      </c>
      <c r="E3491">
        <v>0.53009013509848735</v>
      </c>
      <c r="F3491">
        <f t="shared" si="53"/>
        <v>3.2644112539291381</v>
      </c>
    </row>
    <row r="3492" spans="1:6">
      <c r="A3492" s="2">
        <v>3491</v>
      </c>
      <c r="B3492" s="3">
        <v>1.9058819452766329E-4</v>
      </c>
      <c r="C3492" s="2">
        <v>3.2853031158447266</v>
      </c>
      <c r="D3492" s="2">
        <v>26.947700500488281</v>
      </c>
      <c r="E3492">
        <v>0.53009018360920757</v>
      </c>
      <c r="F3492">
        <f t="shared" si="53"/>
        <v>3.2648482942581176</v>
      </c>
    </row>
    <row r="3493" spans="1:6">
      <c r="A3493" s="2">
        <v>3492</v>
      </c>
      <c r="B3493" s="3">
        <v>1.9058819452766329E-4</v>
      </c>
      <c r="C3493" s="2">
        <v>3.2853031158447266</v>
      </c>
      <c r="D3493" s="2">
        <v>27.097133636474609</v>
      </c>
      <c r="E3493">
        <v>0.53009023183553139</v>
      </c>
      <c r="F3493">
        <f t="shared" si="53"/>
        <v>3.2651252937316895</v>
      </c>
    </row>
    <row r="3494" spans="1:6">
      <c r="A3494" s="2">
        <v>3493</v>
      </c>
      <c r="B3494" s="3">
        <v>1.9058819452766329E-4</v>
      </c>
      <c r="C3494" s="2">
        <v>3.2853031158447266</v>
      </c>
      <c r="D3494" s="2">
        <v>27.097133636474609</v>
      </c>
      <c r="E3494">
        <v>0.5300902800228362</v>
      </c>
      <c r="F3494">
        <f t="shared" si="53"/>
        <v>3.2653592061996459</v>
      </c>
    </row>
    <row r="3495" spans="1:6">
      <c r="A3495" s="2">
        <v>3494</v>
      </c>
      <c r="B3495" s="3">
        <v>1.9058819452766329E-4</v>
      </c>
      <c r="C3495" s="2">
        <v>3.2853031158447266</v>
      </c>
      <c r="D3495" s="2">
        <v>27.066572189331055</v>
      </c>
      <c r="E3495">
        <v>0.53009032819211388</v>
      </c>
      <c r="F3495">
        <f t="shared" si="53"/>
        <v>3.2670027303695677</v>
      </c>
    </row>
    <row r="3496" spans="1:6">
      <c r="A3496" s="2">
        <v>3495</v>
      </c>
      <c r="B3496" s="3">
        <v>1.9058819452766329E-4</v>
      </c>
      <c r="C3496" s="2">
        <v>3.2853031158447266</v>
      </c>
      <c r="D3496" s="2">
        <v>26.947700500488281</v>
      </c>
      <c r="E3496">
        <v>0.53009037666500114</v>
      </c>
      <c r="F3496">
        <f t="shared" si="53"/>
        <v>3.2687078094482422</v>
      </c>
    </row>
    <row r="3497" spans="1:6">
      <c r="A3497" s="2">
        <v>3496</v>
      </c>
      <c r="B3497" s="3">
        <v>3.7841926678083837E-4</v>
      </c>
      <c r="C3497" s="2">
        <v>3.2856109142303467</v>
      </c>
      <c r="D3497" s="2">
        <v>27.036012649536133</v>
      </c>
      <c r="E3497">
        <v>0.53009047309171686</v>
      </c>
      <c r="F3497">
        <f t="shared" si="53"/>
        <v>3.2686893463134767</v>
      </c>
    </row>
    <row r="3498" spans="1:6">
      <c r="A3498" s="2">
        <v>3497</v>
      </c>
      <c r="B3498" s="3">
        <v>1.9058819452766329E-4</v>
      </c>
      <c r="C3498" s="2">
        <v>3.2849953174591064</v>
      </c>
      <c r="D3498" s="2">
        <v>26.961292266845703</v>
      </c>
      <c r="E3498">
        <v>0.53009052159995451</v>
      </c>
      <c r="F3498">
        <f t="shared" si="53"/>
        <v>3.2711577081680296</v>
      </c>
    </row>
    <row r="3499" spans="1:6">
      <c r="A3499" s="2">
        <v>3498</v>
      </c>
      <c r="B3499" s="3">
        <v>-1.3120603980496526E-3</v>
      </c>
      <c r="C3499" s="2">
        <v>3.2849953174591064</v>
      </c>
      <c r="D3499" s="2">
        <v>27.066572189331055</v>
      </c>
      <c r="E3499">
        <v>0.53009018846396017</v>
      </c>
      <c r="F3499">
        <f t="shared" si="53"/>
        <v>3.2719763898849488</v>
      </c>
    </row>
    <row r="3500" spans="1:6">
      <c r="A3500" s="2">
        <v>3499</v>
      </c>
      <c r="B3500" s="3">
        <v>-0.2824951708316803</v>
      </c>
      <c r="C3500" s="2">
        <v>3.2412910461425781</v>
      </c>
      <c r="D3500" s="2">
        <v>27.066572189331055</v>
      </c>
      <c r="E3500">
        <v>0.53001823247251834</v>
      </c>
      <c r="F3500">
        <f t="shared" si="53"/>
        <v>3.2719025230407714</v>
      </c>
    </row>
    <row r="3501" spans="1:6">
      <c r="A3501" s="2">
        <v>3500</v>
      </c>
      <c r="B3501" s="3">
        <v>-0.86834031343460083</v>
      </c>
      <c r="C3501" s="2">
        <v>3.1483428478240967</v>
      </c>
      <c r="D3501" s="2">
        <v>27.110723495483398</v>
      </c>
      <c r="E3501">
        <v>0.52979805654438628</v>
      </c>
      <c r="F3501">
        <f t="shared" si="53"/>
        <v>3.2708437728881834</v>
      </c>
    </row>
    <row r="3502" spans="1:6">
      <c r="A3502" s="2">
        <v>3501</v>
      </c>
      <c r="B3502" s="3">
        <v>-1.2994126081466675</v>
      </c>
      <c r="C3502" s="2">
        <v>3.0794010162353516</v>
      </c>
      <c r="D3502" s="2">
        <v>27.097133636474609</v>
      </c>
      <c r="E3502">
        <v>0.52946923310609462</v>
      </c>
      <c r="F3502">
        <f t="shared" si="53"/>
        <v>3.2695388031005859</v>
      </c>
    </row>
    <row r="3503" spans="1:6">
      <c r="A3503" s="2">
        <v>3502</v>
      </c>
      <c r="B3503" s="3">
        <v>-1.6461488008499146</v>
      </c>
      <c r="C3503" s="2">
        <v>3.0227704048156738</v>
      </c>
      <c r="D3503" s="2">
        <v>27.14128303527832</v>
      </c>
      <c r="E3503">
        <v>0.52905064410386082</v>
      </c>
      <c r="F3503">
        <f t="shared" si="53"/>
        <v>3.2659993839263914</v>
      </c>
    </row>
    <row r="3504" spans="1:6">
      <c r="A3504" s="2">
        <v>3503</v>
      </c>
      <c r="B3504" s="3">
        <v>-1.6643683910369873</v>
      </c>
      <c r="C3504" s="2">
        <v>3.0178458690643311</v>
      </c>
      <c r="D3504" s="2">
        <v>27.066572189331055</v>
      </c>
      <c r="E3504">
        <v>0.52862738882456484</v>
      </c>
      <c r="F3504">
        <f t="shared" si="53"/>
        <v>3.2623491621017457</v>
      </c>
    </row>
    <row r="3505" spans="1:6">
      <c r="A3505" s="2">
        <v>3504</v>
      </c>
      <c r="B3505" s="3">
        <v>-1.1568487882614136</v>
      </c>
      <c r="C3505" s="2">
        <v>3.0954053401947021</v>
      </c>
      <c r="D3505" s="2">
        <v>27.110723495483398</v>
      </c>
      <c r="E3505">
        <v>0.52833377577347163</v>
      </c>
      <c r="F3505">
        <f t="shared" si="53"/>
        <v>3.2602501296997071</v>
      </c>
    </row>
    <row r="3506" spans="1:6">
      <c r="A3506" s="2">
        <v>3505</v>
      </c>
      <c r="B3506" s="3">
        <v>-0.31855875253677368</v>
      </c>
      <c r="C3506" s="2">
        <v>3.226517915725708</v>
      </c>
      <c r="D3506" s="2">
        <v>27.036012649536133</v>
      </c>
      <c r="E3506">
        <v>0.52825260359242665</v>
      </c>
      <c r="F3506">
        <f t="shared" si="53"/>
        <v>3.2619182729721068</v>
      </c>
    </row>
    <row r="3507" spans="1:6">
      <c r="A3507" s="2">
        <v>3506</v>
      </c>
      <c r="B3507" s="3">
        <v>0.1403125673532486</v>
      </c>
      <c r="C3507" s="2">
        <v>3.2994606494903564</v>
      </c>
      <c r="D3507" s="2">
        <v>26.917135238647461</v>
      </c>
      <c r="E3507">
        <v>0.52828840851465686</v>
      </c>
      <c r="F3507">
        <f t="shared" si="53"/>
        <v>3.2628046655654908</v>
      </c>
    </row>
    <row r="3508" spans="1:6">
      <c r="A3508" s="2">
        <v>3507</v>
      </c>
      <c r="B3508" s="3">
        <v>0.200230672955513</v>
      </c>
      <c r="C3508" s="2">
        <v>3.3099250793457031</v>
      </c>
      <c r="D3508" s="2">
        <v>27.066572189331055</v>
      </c>
      <c r="E3508">
        <v>0.52833925331627396</v>
      </c>
      <c r="F3508">
        <f t="shared" si="53"/>
        <v>3.2661347961425782</v>
      </c>
    </row>
    <row r="3509" spans="1:6">
      <c r="A3509" s="2">
        <v>3508</v>
      </c>
      <c r="B3509" s="3">
        <v>0.22333389520645142</v>
      </c>
      <c r="C3509" s="2">
        <v>3.3145418167114258</v>
      </c>
      <c r="D3509" s="2">
        <v>26.991855621337891</v>
      </c>
      <c r="E3509">
        <v>0.52839571020856657</v>
      </c>
      <c r="F3509">
        <f t="shared" ref="F3509:F3572" si="54">AVERAGE(C3460:C3509)</f>
        <v>3.2696126604080202</v>
      </c>
    </row>
    <row r="3510" spans="1:6">
      <c r="A3510" s="2">
        <v>3509</v>
      </c>
      <c r="B3510" s="3">
        <v>0.40214908123016357</v>
      </c>
      <c r="C3510" s="2">
        <v>3.3431649208068848</v>
      </c>
      <c r="D3510" s="2">
        <v>27.022417068481445</v>
      </c>
      <c r="E3510">
        <v>0.5284973691463265</v>
      </c>
      <c r="F3510">
        <f t="shared" si="54"/>
        <v>3.2713977575302122</v>
      </c>
    </row>
    <row r="3511" spans="1:6">
      <c r="A3511" s="2">
        <v>3510</v>
      </c>
      <c r="B3511" s="3">
        <v>0.29283139109611511</v>
      </c>
      <c r="C3511" s="2">
        <v>3.3271605968475342</v>
      </c>
      <c r="D3511" s="2">
        <v>27.066572189331055</v>
      </c>
      <c r="E3511">
        <v>0.52857161636434391</v>
      </c>
      <c r="F3511">
        <f t="shared" si="54"/>
        <v>3.2751218461990357</v>
      </c>
    </row>
    <row r="3512" spans="1:6">
      <c r="A3512" s="2">
        <v>3511</v>
      </c>
      <c r="B3512" s="3">
        <v>0.13430197536945343</v>
      </c>
      <c r="C3512" s="2">
        <v>3.3031539916992188</v>
      </c>
      <c r="D3512" s="2">
        <v>27.14128303527832</v>
      </c>
      <c r="E3512">
        <v>0.52860556553709315</v>
      </c>
      <c r="F3512">
        <f t="shared" si="54"/>
        <v>3.2761005735397339</v>
      </c>
    </row>
    <row r="3513" spans="1:6">
      <c r="A3513" s="2">
        <v>3512</v>
      </c>
      <c r="B3513" s="3">
        <v>-8.9592665433883667E-2</v>
      </c>
      <c r="C3513" s="2">
        <v>3.2680675983428955</v>
      </c>
      <c r="D3513" s="2">
        <v>26.961292266845703</v>
      </c>
      <c r="E3513">
        <v>0.5285828695695044</v>
      </c>
      <c r="F3513">
        <f t="shared" si="54"/>
        <v>3.2786366462707521</v>
      </c>
    </row>
    <row r="3514" spans="1:6">
      <c r="A3514" s="2">
        <v>3513</v>
      </c>
      <c r="B3514" s="3">
        <v>-0.61683446168899536</v>
      </c>
      <c r="C3514" s="2">
        <v>3.1852760314941406</v>
      </c>
      <c r="D3514" s="2">
        <v>26.991855621337891</v>
      </c>
      <c r="E3514">
        <v>0.52842586078288367</v>
      </c>
      <c r="F3514">
        <f t="shared" si="54"/>
        <v>3.2784027385711672</v>
      </c>
    </row>
    <row r="3515" spans="1:6">
      <c r="A3515" s="2">
        <v>3514</v>
      </c>
      <c r="B3515" s="3">
        <v>-1.0139093399047852</v>
      </c>
      <c r="C3515" s="2">
        <v>3.1215662956237793</v>
      </c>
      <c r="D3515" s="2">
        <v>27.110723495483398</v>
      </c>
      <c r="E3515">
        <v>0.52816975870837601</v>
      </c>
      <c r="F3515">
        <f t="shared" si="54"/>
        <v>3.278051872253418</v>
      </c>
    </row>
    <row r="3516" spans="1:6">
      <c r="A3516" s="2">
        <v>3515</v>
      </c>
      <c r="B3516" s="3">
        <v>-1.3717275857925415</v>
      </c>
      <c r="C3516" s="2">
        <v>3.0640122890472412</v>
      </c>
      <c r="D3516" s="2">
        <v>27.066572189331055</v>
      </c>
      <c r="E3516">
        <v>0.52782165746044385</v>
      </c>
      <c r="F3516">
        <f t="shared" si="54"/>
        <v>3.2742662286758422</v>
      </c>
    </row>
    <row r="3517" spans="1:6">
      <c r="A3517" s="2">
        <v>3516</v>
      </c>
      <c r="B3517" s="3">
        <v>-1.603323221206665</v>
      </c>
      <c r="C3517" s="2">
        <v>3.0255403518676758</v>
      </c>
      <c r="D3517" s="2">
        <v>26.991855621337891</v>
      </c>
      <c r="E3517">
        <v>0.52741316434755459</v>
      </c>
      <c r="F3517">
        <f t="shared" si="54"/>
        <v>3.2696742153167726</v>
      </c>
    </row>
    <row r="3518" spans="1:6">
      <c r="A3518" s="2">
        <v>3517</v>
      </c>
      <c r="B3518" s="3">
        <v>-1.2488859891891479</v>
      </c>
      <c r="C3518" s="2">
        <v>3.0794010162353516</v>
      </c>
      <c r="D3518" s="2">
        <v>27.036012649536133</v>
      </c>
      <c r="E3518">
        <v>0.52709550519419235</v>
      </c>
      <c r="F3518">
        <f t="shared" si="54"/>
        <v>3.2652976417541506</v>
      </c>
    </row>
    <row r="3519" spans="1:6">
      <c r="A3519" s="2">
        <v>3518</v>
      </c>
      <c r="B3519" s="3">
        <v>-0.69534784555435181</v>
      </c>
      <c r="C3519" s="2">
        <v>3.1655783653259277</v>
      </c>
      <c r="D3519" s="2">
        <v>26.886569976806641</v>
      </c>
      <c r="E3519">
        <v>0.52691976034770294</v>
      </c>
      <c r="F3519">
        <f t="shared" si="54"/>
        <v>3.2621891069412232</v>
      </c>
    </row>
    <row r="3520" spans="1:6">
      <c r="A3520" s="2">
        <v>3519</v>
      </c>
      <c r="B3520" s="3">
        <v>2.4445611052215099E-3</v>
      </c>
      <c r="C3520" s="2">
        <v>3.2757620811462402</v>
      </c>
      <c r="D3520" s="2">
        <v>27.036012649536133</v>
      </c>
      <c r="E3520">
        <v>0.52692037771505773</v>
      </c>
      <c r="F3520">
        <f t="shared" si="54"/>
        <v>3.262035222053528</v>
      </c>
    </row>
    <row r="3521" spans="1:6">
      <c r="A3521" s="2">
        <v>3520</v>
      </c>
      <c r="B3521" s="3">
        <v>0.27724140882492065</v>
      </c>
      <c r="C3521" s="2">
        <v>3.3194661140441895</v>
      </c>
      <c r="D3521" s="2">
        <v>26.991855621337891</v>
      </c>
      <c r="E3521">
        <v>0.52699053998793777</v>
      </c>
      <c r="F3521">
        <f t="shared" si="54"/>
        <v>3.2616720438003539</v>
      </c>
    </row>
    <row r="3522" spans="1:6">
      <c r="A3522" s="2">
        <v>3521</v>
      </c>
      <c r="B3522" s="3">
        <v>0.36758816242218018</v>
      </c>
      <c r="C3522" s="2">
        <v>3.3351626396179199</v>
      </c>
      <c r="D3522" s="2">
        <v>27.066572189331055</v>
      </c>
      <c r="E3522">
        <v>0.5270834484702086</v>
      </c>
      <c r="F3522">
        <f t="shared" si="54"/>
        <v>3.2623368358612059</v>
      </c>
    </row>
    <row r="3523" spans="1:6">
      <c r="A3523" s="2">
        <v>3522</v>
      </c>
      <c r="B3523" s="3">
        <v>0.33396640419960022</v>
      </c>
      <c r="C3523" s="2">
        <v>3.3311617374420166</v>
      </c>
      <c r="D3523" s="2">
        <v>26.961292266845703</v>
      </c>
      <c r="E3523">
        <v>0.52716779205660025</v>
      </c>
      <c r="F3523">
        <f t="shared" si="54"/>
        <v>3.2625215005874635</v>
      </c>
    </row>
    <row r="3524" spans="1:6">
      <c r="A3524" s="2">
        <v>3523</v>
      </c>
      <c r="B3524" s="3">
        <v>0.27949538826942444</v>
      </c>
      <c r="C3524" s="2">
        <v>3.3231594562530518</v>
      </c>
      <c r="D3524" s="2">
        <v>27.066572189331055</v>
      </c>
      <c r="E3524">
        <v>0.52723860256625432</v>
      </c>
      <c r="F3524">
        <f t="shared" si="54"/>
        <v>3.2618136167526246</v>
      </c>
    </row>
    <row r="3525" spans="1:6">
      <c r="A3525" s="2">
        <v>3524</v>
      </c>
      <c r="B3525" s="3">
        <v>0.15233375132083893</v>
      </c>
      <c r="C3525" s="2">
        <v>3.3040773868560791</v>
      </c>
      <c r="D3525" s="2">
        <v>27.066572189331055</v>
      </c>
      <c r="E3525">
        <v>0.5272771023610261</v>
      </c>
      <c r="F3525">
        <f t="shared" si="54"/>
        <v>3.2609764671325685</v>
      </c>
    </row>
    <row r="3526" spans="1:6">
      <c r="A3526" s="2">
        <v>3525</v>
      </c>
      <c r="B3526" s="3">
        <v>3.9447281509637833E-2</v>
      </c>
      <c r="C3526" s="2">
        <v>3.2871496677398682</v>
      </c>
      <c r="D3526" s="2">
        <v>27.036012649536133</v>
      </c>
      <c r="E3526">
        <v>0.52728714492372597</v>
      </c>
      <c r="F3526">
        <f t="shared" si="54"/>
        <v>3.2611426639556886</v>
      </c>
    </row>
    <row r="3527" spans="1:6">
      <c r="A3527" s="2">
        <v>3526</v>
      </c>
      <c r="B3527" s="3">
        <v>3.5314999520778656E-2</v>
      </c>
      <c r="C3527" s="2">
        <v>3.2862265110015869</v>
      </c>
      <c r="D3527" s="2">
        <v>27.066572189331055</v>
      </c>
      <c r="E3527">
        <v>0.5272960816179092</v>
      </c>
      <c r="F3527">
        <f t="shared" si="54"/>
        <v>3.2607302474975586</v>
      </c>
    </row>
    <row r="3528" spans="1:6">
      <c r="A3528" s="2">
        <v>3527</v>
      </c>
      <c r="B3528" s="3">
        <v>5.8255204930901527E-3</v>
      </c>
      <c r="C3528" s="2">
        <v>3.2822253704071045</v>
      </c>
      <c r="D3528" s="2">
        <v>27.022417068481445</v>
      </c>
      <c r="E3528">
        <v>0.52729755566395187</v>
      </c>
      <c r="F3528">
        <f t="shared" si="54"/>
        <v>3.2592713928222654</v>
      </c>
    </row>
    <row r="3529" spans="1:6">
      <c r="A3529" s="2">
        <v>3528</v>
      </c>
      <c r="B3529" s="3">
        <v>-2.4978775531053543E-2</v>
      </c>
      <c r="C3529" s="2">
        <v>3.2773008346557617</v>
      </c>
      <c r="D3529" s="2">
        <v>26.886569976806641</v>
      </c>
      <c r="E3529">
        <v>0.52729121592460759</v>
      </c>
      <c r="F3529">
        <f t="shared" si="54"/>
        <v>3.2573693370819092</v>
      </c>
    </row>
    <row r="3530" spans="1:6">
      <c r="A3530" s="2">
        <v>3529</v>
      </c>
      <c r="B3530" s="3">
        <v>-0.4883580207824707</v>
      </c>
      <c r="C3530" s="2">
        <v>3.2046658992767334</v>
      </c>
      <c r="D3530" s="2">
        <v>27.14128303527832</v>
      </c>
      <c r="E3530">
        <v>0.52716728998397278</v>
      </c>
      <c r="F3530">
        <f t="shared" si="54"/>
        <v>3.2536883401870726</v>
      </c>
    </row>
    <row r="3531" spans="1:6">
      <c r="A3531" s="2">
        <v>3530</v>
      </c>
      <c r="B3531" s="3">
        <v>-0.91304409503936768</v>
      </c>
      <c r="C3531" s="2">
        <v>3.1366474628448486</v>
      </c>
      <c r="D3531" s="2">
        <v>26.991855621337891</v>
      </c>
      <c r="E3531">
        <v>0.52693621798907331</v>
      </c>
      <c r="F3531">
        <f t="shared" si="54"/>
        <v>3.2496195459365844</v>
      </c>
    </row>
    <row r="3532" spans="1:6">
      <c r="A3532" s="2">
        <v>3531</v>
      </c>
      <c r="B3532" s="3">
        <v>-1.277624249458313</v>
      </c>
      <c r="C3532" s="2">
        <v>3.0781700611114502</v>
      </c>
      <c r="D3532" s="2">
        <v>26.930728912353516</v>
      </c>
      <c r="E3532">
        <v>0.52661238607496808</v>
      </c>
      <c r="F3532">
        <f t="shared" si="54"/>
        <v>3.2449044227600097</v>
      </c>
    </row>
    <row r="3533" spans="1:6">
      <c r="A3533" s="2">
        <v>3532</v>
      </c>
      <c r="B3533" s="3">
        <v>-1.623796820640564</v>
      </c>
      <c r="C3533" s="2">
        <v>3.0221548080444336</v>
      </c>
      <c r="D3533" s="2">
        <v>26.991855621337891</v>
      </c>
      <c r="E3533">
        <v>0.52620136589512012</v>
      </c>
      <c r="F3533">
        <f t="shared" si="54"/>
        <v>3.2381949138641359</v>
      </c>
    </row>
    <row r="3534" spans="1:6">
      <c r="A3534" s="2">
        <v>3533</v>
      </c>
      <c r="B3534" s="3">
        <v>-1.6803339719772339</v>
      </c>
      <c r="C3534" s="2">
        <v>3.0113825798034668</v>
      </c>
      <c r="D3534" s="2">
        <v>27.14128303527832</v>
      </c>
      <c r="E3534">
        <v>0.52577361992012539</v>
      </c>
      <c r="F3534">
        <f t="shared" si="54"/>
        <v>3.2305928516387938</v>
      </c>
    </row>
    <row r="3535" spans="1:6">
      <c r="A3535" s="2">
        <v>3534</v>
      </c>
      <c r="B3535" s="3">
        <v>-0.83509421348571777</v>
      </c>
      <c r="C3535" s="2">
        <v>3.1424951553344727</v>
      </c>
      <c r="D3535" s="2">
        <v>26.991855621337891</v>
      </c>
      <c r="E3535">
        <v>0.52556203938465029</v>
      </c>
      <c r="F3535">
        <f t="shared" si="54"/>
        <v>3.2266225433349609</v>
      </c>
    </row>
    <row r="3536" spans="1:6">
      <c r="A3536" s="2">
        <v>3535</v>
      </c>
      <c r="B3536" s="3">
        <v>-0.23553740978240967</v>
      </c>
      <c r="C3536" s="2">
        <v>3.2369823455810547</v>
      </c>
      <c r="D3536" s="2">
        <v>27.022417068481445</v>
      </c>
      <c r="E3536">
        <v>0.52550209863585384</v>
      </c>
      <c r="F3536">
        <f t="shared" si="54"/>
        <v>3.2256191968917847</v>
      </c>
    </row>
    <row r="3537" spans="1:6">
      <c r="A3537" s="2">
        <v>3536</v>
      </c>
      <c r="B3537" s="3">
        <v>7.8703977167606354E-2</v>
      </c>
      <c r="C3537" s="2">
        <v>3.2874574661254883</v>
      </c>
      <c r="D3537" s="2">
        <v>27.066572189331055</v>
      </c>
      <c r="E3537">
        <v>0.52552209423233487</v>
      </c>
      <c r="F3537">
        <f t="shared" si="54"/>
        <v>3.2250467348098755</v>
      </c>
    </row>
    <row r="3538" spans="1:6">
      <c r="A3538" s="2">
        <v>3537</v>
      </c>
      <c r="B3538" s="3">
        <v>0.27592658996582031</v>
      </c>
      <c r="C3538" s="2">
        <v>3.3191583156585693</v>
      </c>
      <c r="D3538" s="2">
        <v>27.066572189331055</v>
      </c>
      <c r="E3538">
        <v>0.52559199197212503</v>
      </c>
      <c r="F3538">
        <f t="shared" si="54"/>
        <v>3.2251821565628052</v>
      </c>
    </row>
    <row r="3539" spans="1:6">
      <c r="A3539" s="2">
        <v>3538</v>
      </c>
      <c r="B3539" s="3">
        <v>0.3704056441783905</v>
      </c>
      <c r="C3539" s="2">
        <v>3.33547043800354</v>
      </c>
      <c r="D3539" s="2">
        <v>27.066572189331055</v>
      </c>
      <c r="E3539">
        <v>0.5256860853608214</v>
      </c>
      <c r="F3539">
        <f t="shared" si="54"/>
        <v>3.2258592605590821</v>
      </c>
    </row>
    <row r="3540" spans="1:6">
      <c r="A3540" s="2">
        <v>3539</v>
      </c>
      <c r="B3540" s="3">
        <v>0.336220383644104</v>
      </c>
      <c r="C3540" s="2">
        <v>3.3311617374420166</v>
      </c>
      <c r="D3540" s="2">
        <v>26.961292266845703</v>
      </c>
      <c r="E3540">
        <v>0.52577166368469141</v>
      </c>
      <c r="F3540">
        <f t="shared" si="54"/>
        <v>3.2266656351089478</v>
      </c>
    </row>
    <row r="3541" spans="1:6">
      <c r="A3541" s="2">
        <v>3540</v>
      </c>
      <c r="B3541" s="3">
        <v>0.24512231349945068</v>
      </c>
      <c r="C3541" s="2">
        <v>3.3176195621490479</v>
      </c>
      <c r="D3541" s="2">
        <v>27.066572189331055</v>
      </c>
      <c r="E3541">
        <v>0.52583399968395694</v>
      </c>
      <c r="F3541">
        <f t="shared" si="54"/>
        <v>3.2273119640350343</v>
      </c>
    </row>
    <row r="3542" spans="1:6">
      <c r="A3542" s="2">
        <v>3541</v>
      </c>
      <c r="B3542" s="3">
        <v>9.4669617712497711E-2</v>
      </c>
      <c r="C3542" s="2">
        <v>3.2948441505432129</v>
      </c>
      <c r="D3542" s="2">
        <v>27.066572189331055</v>
      </c>
      <c r="E3542">
        <v>0.52585797923430122</v>
      </c>
      <c r="F3542">
        <f t="shared" si="54"/>
        <v>3.2275027847290039</v>
      </c>
    </row>
    <row r="3543" spans="1:6">
      <c r="A3543" s="2">
        <v>3542</v>
      </c>
      <c r="B3543" s="3">
        <v>2.5359950959682465E-2</v>
      </c>
      <c r="C3543" s="2">
        <v>3.2840719223022461</v>
      </c>
      <c r="D3543" s="2">
        <v>27.14128303527832</v>
      </c>
      <c r="E3543">
        <v>0.52586439810584584</v>
      </c>
      <c r="F3543">
        <f t="shared" si="54"/>
        <v>3.2274781608581544</v>
      </c>
    </row>
    <row r="3544" spans="1:6">
      <c r="A3544" s="2">
        <v>3543</v>
      </c>
      <c r="B3544" s="3">
        <v>3.0080543365329504E-3</v>
      </c>
      <c r="C3544" s="2">
        <v>3.280994176864624</v>
      </c>
      <c r="D3544" s="2">
        <v>27.066572189331055</v>
      </c>
      <c r="E3544">
        <v>0.52586516135409711</v>
      </c>
      <c r="F3544">
        <f t="shared" si="54"/>
        <v>3.2273919820785522</v>
      </c>
    </row>
    <row r="3545" spans="1:6">
      <c r="A3545" s="2">
        <v>3544</v>
      </c>
      <c r="B3545" s="3">
        <v>-0.75845909118652344</v>
      </c>
      <c r="C3545" s="2">
        <v>3.1609616279602051</v>
      </c>
      <c r="D3545" s="2">
        <v>26.961292266845703</v>
      </c>
      <c r="E3545">
        <v>0.52567282539695559</v>
      </c>
      <c r="F3545">
        <f t="shared" si="54"/>
        <v>3.2249051523208618</v>
      </c>
    </row>
    <row r="3546" spans="1:6">
      <c r="A3546" s="2">
        <v>3545</v>
      </c>
      <c r="B3546" s="3">
        <v>-1.0449014902114868</v>
      </c>
      <c r="C3546" s="2">
        <v>3.114795446395874</v>
      </c>
      <c r="D3546" s="2">
        <v>27.171840667724609</v>
      </c>
      <c r="E3546">
        <v>0.52540758460972636</v>
      </c>
      <c r="F3546">
        <f t="shared" si="54"/>
        <v>3.2214949989318846</v>
      </c>
    </row>
    <row r="3547" spans="1:6">
      <c r="A3547" s="2">
        <v>3546</v>
      </c>
      <c r="B3547" s="3">
        <v>-1.1737536191940308</v>
      </c>
      <c r="C3547" s="2">
        <v>3.0929431915283203</v>
      </c>
      <c r="D3547" s="2">
        <v>27.036012649536133</v>
      </c>
      <c r="E3547">
        <v>0.52510915662473745</v>
      </c>
      <c r="F3547">
        <f t="shared" si="54"/>
        <v>3.2176416444778444</v>
      </c>
    </row>
    <row r="3548" spans="1:6">
      <c r="A3548" s="2">
        <v>3547</v>
      </c>
      <c r="B3548" s="3">
        <v>-1.5005797147750854</v>
      </c>
      <c r="C3548" s="2">
        <v>3.0400059223175049</v>
      </c>
      <c r="D3548" s="2">
        <v>26.961292266845703</v>
      </c>
      <c r="E3548">
        <v>0.52472681939542098</v>
      </c>
      <c r="F3548">
        <f t="shared" si="54"/>
        <v>3.2127418565750121</v>
      </c>
    </row>
    <row r="3549" spans="1:6">
      <c r="A3549" s="2">
        <v>3548</v>
      </c>
      <c r="B3549" s="3">
        <v>-1.6245481967926025</v>
      </c>
      <c r="C3549" s="2">
        <v>3.0187692642211914</v>
      </c>
      <c r="D3549" s="2">
        <v>27.080163955688477</v>
      </c>
      <c r="E3549">
        <v>0.52431529427928747</v>
      </c>
      <c r="F3549">
        <f t="shared" si="54"/>
        <v>3.2074173355102538</v>
      </c>
    </row>
    <row r="3550" spans="1:6">
      <c r="A3550" s="2">
        <v>3549</v>
      </c>
      <c r="B3550" s="3">
        <v>-1.7802602052688599</v>
      </c>
      <c r="C3550" s="2">
        <v>2.9929161071777344</v>
      </c>
      <c r="D3550" s="2">
        <v>27.066572189331055</v>
      </c>
      <c r="E3550">
        <v>0.52386302190189293</v>
      </c>
      <c r="F3550">
        <f t="shared" si="54"/>
        <v>3.2024498367309571</v>
      </c>
    </row>
    <row r="3551" spans="1:6">
      <c r="A3551" s="2">
        <v>3550</v>
      </c>
      <c r="B3551" s="3">
        <v>-3.756345808506012E-2</v>
      </c>
      <c r="C3551" s="2">
        <v>3.2656054496765137</v>
      </c>
      <c r="D3551" s="2">
        <v>27.066572189331055</v>
      </c>
      <c r="E3551">
        <v>0.52385343679766705</v>
      </c>
      <c r="F3551">
        <f t="shared" si="54"/>
        <v>3.2047950887680052</v>
      </c>
    </row>
    <row r="3552" spans="1:6">
      <c r="A3552" s="2">
        <v>3551</v>
      </c>
      <c r="B3552" s="3">
        <v>0.42581579089164734</v>
      </c>
      <c r="C3552" s="2">
        <v>3.3400871753692627</v>
      </c>
      <c r="D3552" s="2">
        <v>27.14128303527832</v>
      </c>
      <c r="E3552">
        <v>0.52396156414571116</v>
      </c>
      <c r="F3552">
        <f t="shared" si="54"/>
        <v>3.2100088119506838</v>
      </c>
    </row>
    <row r="3553" spans="1:6">
      <c r="A3553" s="2">
        <v>3552</v>
      </c>
      <c r="B3553" s="3">
        <v>0.44009095430374146</v>
      </c>
      <c r="C3553" s="2">
        <v>3.3443961143493652</v>
      </c>
      <c r="D3553" s="2">
        <v>27.066572189331055</v>
      </c>
      <c r="E3553">
        <v>0.52407383066816215</v>
      </c>
      <c r="F3553">
        <f t="shared" si="54"/>
        <v>3.2164413261413576</v>
      </c>
    </row>
    <row r="3554" spans="1:6">
      <c r="A3554" s="2">
        <v>3553</v>
      </c>
      <c r="B3554" s="3">
        <v>0.36570984125137329</v>
      </c>
      <c r="C3554" s="2">
        <v>3.3339316844940186</v>
      </c>
      <c r="D3554" s="2">
        <v>27.066572189331055</v>
      </c>
      <c r="E3554">
        <v>0.52416653228158383</v>
      </c>
      <c r="F3554">
        <f t="shared" si="54"/>
        <v>3.2227630424499512</v>
      </c>
    </row>
    <row r="3555" spans="1:6">
      <c r="A3555" s="2">
        <v>3554</v>
      </c>
      <c r="B3555" s="3">
        <v>0.24230484664440155</v>
      </c>
      <c r="C3555" s="2">
        <v>3.3154652118682861</v>
      </c>
      <c r="D3555" s="2">
        <v>27.066572189331055</v>
      </c>
      <c r="E3555">
        <v>0.52422778870706721</v>
      </c>
      <c r="F3555">
        <f t="shared" si="54"/>
        <v>3.227164239883423</v>
      </c>
    </row>
    <row r="3556" spans="1:6">
      <c r="A3556" s="2">
        <v>3555</v>
      </c>
      <c r="B3556" s="3">
        <v>0.14050039649009705</v>
      </c>
      <c r="C3556" s="2">
        <v>3.3000762462615967</v>
      </c>
      <c r="D3556" s="2">
        <v>27.005451202392578</v>
      </c>
      <c r="E3556">
        <v>0.52426327680016782</v>
      </c>
      <c r="F3556">
        <f t="shared" si="54"/>
        <v>3.2286354064941407</v>
      </c>
    </row>
    <row r="3557" spans="1:6">
      <c r="A3557" s="2">
        <v>3556</v>
      </c>
      <c r="B3557" s="3">
        <v>4.5645706355571747E-2</v>
      </c>
      <c r="C3557" s="2">
        <v>3.2859187126159668</v>
      </c>
      <c r="D3557" s="2">
        <v>27.005451202392578</v>
      </c>
      <c r="E3557">
        <v>0.52427482521876978</v>
      </c>
      <c r="F3557">
        <f t="shared" si="54"/>
        <v>3.2283645677566528</v>
      </c>
    </row>
    <row r="3558" spans="1:6">
      <c r="A3558" s="2">
        <v>3557</v>
      </c>
      <c r="B3558" s="3">
        <v>1.9058819452766329E-4</v>
      </c>
      <c r="C3558" s="2">
        <v>3.2788398265838623</v>
      </c>
      <c r="D3558" s="2">
        <v>27.066572189331055</v>
      </c>
      <c r="E3558">
        <v>0.52427487335597633</v>
      </c>
      <c r="F3558">
        <f t="shared" si="54"/>
        <v>3.2277428627014162</v>
      </c>
    </row>
    <row r="3559" spans="1:6">
      <c r="A3559" s="2">
        <v>3558</v>
      </c>
      <c r="B3559" s="3">
        <v>2.7571220471145352E-6</v>
      </c>
      <c r="C3559" s="2">
        <v>3.2791476249694824</v>
      </c>
      <c r="D3559" s="2">
        <v>27.036012649536133</v>
      </c>
      <c r="E3559">
        <v>0.52427487405518025</v>
      </c>
      <c r="F3559">
        <f t="shared" si="54"/>
        <v>3.2270349788665773</v>
      </c>
    </row>
    <row r="3560" spans="1:6">
      <c r="A3560" s="2">
        <v>3559</v>
      </c>
      <c r="B3560" s="3">
        <v>1.9058819452766329E-4</v>
      </c>
      <c r="C3560" s="2">
        <v>3.2794554233551025</v>
      </c>
      <c r="D3560" s="2">
        <v>26.900163650512695</v>
      </c>
      <c r="E3560">
        <v>0.52427492240804652</v>
      </c>
      <c r="F3560">
        <f t="shared" si="54"/>
        <v>3.2257607889175417</v>
      </c>
    </row>
    <row r="3561" spans="1:6">
      <c r="A3561" s="2">
        <v>3560</v>
      </c>
      <c r="B3561" s="3">
        <v>1.9058819452766329E-4</v>
      </c>
      <c r="C3561" s="2">
        <v>3.2797632217407227</v>
      </c>
      <c r="D3561" s="2">
        <v>27.036012649536133</v>
      </c>
      <c r="E3561">
        <v>0.52427497088534314</v>
      </c>
      <c r="F3561">
        <f t="shared" si="54"/>
        <v>3.2248128414154054</v>
      </c>
    </row>
    <row r="3562" spans="1:6">
      <c r="A3562" s="2">
        <v>3561</v>
      </c>
      <c r="B3562" s="3">
        <v>1.9058819452766329E-4</v>
      </c>
      <c r="C3562" s="2">
        <v>3.2797632217407227</v>
      </c>
      <c r="D3562" s="2">
        <v>27.036012649536133</v>
      </c>
      <c r="E3562">
        <v>0.52427501944777366</v>
      </c>
      <c r="F3562">
        <f t="shared" si="54"/>
        <v>3.2243450260162354</v>
      </c>
    </row>
    <row r="3563" spans="1:6">
      <c r="A3563" s="2">
        <v>3562</v>
      </c>
      <c r="B3563" s="3">
        <v>1.9058819452766329E-4</v>
      </c>
      <c r="C3563" s="2">
        <v>3.2800707817077637</v>
      </c>
      <c r="D3563" s="2">
        <v>26.961292266845703</v>
      </c>
      <c r="E3563">
        <v>0.5242750677696435</v>
      </c>
      <c r="F3563">
        <f t="shared" si="54"/>
        <v>3.2245850896835329</v>
      </c>
    </row>
    <row r="3564" spans="1:6">
      <c r="A3564" s="2">
        <v>3563</v>
      </c>
      <c r="B3564" s="3">
        <v>1.9058819452766329E-4</v>
      </c>
      <c r="C3564" s="2">
        <v>3.2806863784790039</v>
      </c>
      <c r="D3564" s="2">
        <v>27.066572189331055</v>
      </c>
      <c r="E3564">
        <v>0.52427511609310673</v>
      </c>
      <c r="F3564">
        <f t="shared" si="54"/>
        <v>3.22649329662323</v>
      </c>
    </row>
    <row r="3565" spans="1:6">
      <c r="A3565" s="2">
        <v>3564</v>
      </c>
      <c r="B3565" s="3">
        <v>1.9058819452766329E-4</v>
      </c>
      <c r="C3565" s="2">
        <v>3.280994176864624</v>
      </c>
      <c r="D3565" s="2">
        <v>26.961292266845703</v>
      </c>
      <c r="E3565">
        <v>0.52427516441632904</v>
      </c>
      <c r="F3565">
        <f t="shared" si="54"/>
        <v>3.2296818542480468</v>
      </c>
    </row>
    <row r="3566" spans="1:6">
      <c r="A3566" s="2">
        <v>3565</v>
      </c>
      <c r="B3566" s="3">
        <v>-2.4390467442572117E-3</v>
      </c>
      <c r="C3566" s="2">
        <v>3.2806863784790039</v>
      </c>
      <c r="D3566" s="2">
        <v>26.991855621337891</v>
      </c>
      <c r="E3566">
        <v>0.52427454843781773</v>
      </c>
      <c r="F3566">
        <f t="shared" si="54"/>
        <v>3.2340153360366823</v>
      </c>
    </row>
    <row r="3567" spans="1:6">
      <c r="A3567" s="2">
        <v>3566</v>
      </c>
      <c r="B3567" s="3">
        <v>-0.58753281831741333</v>
      </c>
      <c r="C3567" s="2">
        <v>3.1883537769317627</v>
      </c>
      <c r="D3567" s="2">
        <v>26.930728912353516</v>
      </c>
      <c r="E3567">
        <v>0.5241255331350011</v>
      </c>
      <c r="F3567">
        <f t="shared" si="54"/>
        <v>3.2372716045379639</v>
      </c>
    </row>
    <row r="3568" spans="1:6">
      <c r="A3568" s="2">
        <v>3567</v>
      </c>
      <c r="B3568" s="3">
        <v>-1.2038066387176514</v>
      </c>
      <c r="C3568" s="2">
        <v>3.0904810428619385</v>
      </c>
      <c r="D3568" s="2">
        <v>27.066572189331055</v>
      </c>
      <c r="E3568">
        <v>0.52382008261533053</v>
      </c>
      <c r="F3568">
        <f t="shared" si="54"/>
        <v>3.2374932050704954</v>
      </c>
    </row>
    <row r="3569" spans="1:6">
      <c r="A3569" s="2">
        <v>3568</v>
      </c>
      <c r="B3569" s="3">
        <v>-1.8803740739822388</v>
      </c>
      <c r="C3569" s="2">
        <v>2.9818363189697266</v>
      </c>
      <c r="D3569" s="2">
        <v>27.005451202392578</v>
      </c>
      <c r="E3569">
        <v>0.52334099782328025</v>
      </c>
      <c r="F3569">
        <f t="shared" si="54"/>
        <v>3.2338183641433718</v>
      </c>
    </row>
    <row r="3570" spans="1:6">
      <c r="A3570" s="2">
        <v>3569</v>
      </c>
      <c r="B3570" s="3">
        <v>-1.6795827150344849</v>
      </c>
      <c r="C3570" s="2">
        <v>3.0107672214508057</v>
      </c>
      <c r="D3570" s="2">
        <v>27.005451202392578</v>
      </c>
      <c r="E3570">
        <v>0.5229150539657923</v>
      </c>
      <c r="F3570">
        <f t="shared" si="54"/>
        <v>3.2285184669494629</v>
      </c>
    </row>
    <row r="3571" spans="1:6">
      <c r="A3571" s="2">
        <v>3570</v>
      </c>
      <c r="B3571" s="3">
        <v>-1.9158741235733032</v>
      </c>
      <c r="C3571" s="2">
        <v>2.9719874858856201</v>
      </c>
      <c r="D3571" s="2">
        <v>26.944326400756836</v>
      </c>
      <c r="E3571">
        <v>0.52242900757444688</v>
      </c>
      <c r="F3571">
        <f t="shared" si="54"/>
        <v>3.2215688943862917</v>
      </c>
    </row>
    <row r="3572" spans="1:6">
      <c r="A3572" s="2">
        <v>3571</v>
      </c>
      <c r="B3572" s="3">
        <v>-3.5522584915161133</v>
      </c>
      <c r="C3572" s="2">
        <v>2.7119169235229492</v>
      </c>
      <c r="D3572" s="2">
        <v>26.974887847900391</v>
      </c>
      <c r="E3572">
        <v>0.521527258953149</v>
      </c>
      <c r="F3572">
        <f t="shared" si="54"/>
        <v>3.2091039800643921</v>
      </c>
    </row>
    <row r="3573" spans="1:6">
      <c r="A3573" s="2">
        <v>3572</v>
      </c>
      <c r="B3573" s="3">
        <v>-1.5926169157028198</v>
      </c>
      <c r="C3573" s="2">
        <v>3.0163071155548096</v>
      </c>
      <c r="D3573" s="2">
        <v>27.080163955688477</v>
      </c>
      <c r="E3573">
        <v>0.52112199489432021</v>
      </c>
      <c r="F3573">
        <f t="shared" ref="F3573:F3636" si="55">AVERAGE(C3524:C3573)</f>
        <v>3.202806887626648</v>
      </c>
    </row>
    <row r="3574" spans="1:6">
      <c r="A3574" s="2">
        <v>3573</v>
      </c>
      <c r="B3574" s="3">
        <v>-1.8388634920120239</v>
      </c>
      <c r="C3574" s="2">
        <v>2.9772195816040039</v>
      </c>
      <c r="D3574" s="2">
        <v>27.005451202392578</v>
      </c>
      <c r="E3574">
        <v>0.52065470484097753</v>
      </c>
      <c r="F3574">
        <f t="shared" si="55"/>
        <v>3.1958880901336668</v>
      </c>
    </row>
    <row r="3575" spans="1:6">
      <c r="A3575" s="2">
        <v>3574</v>
      </c>
      <c r="B3575" s="3">
        <v>-3.3139009475708008</v>
      </c>
      <c r="C3575" s="2">
        <v>2.7426943778991699</v>
      </c>
      <c r="D3575" s="2">
        <v>27.036012649536133</v>
      </c>
      <c r="E3575">
        <v>0.51981005802513014</v>
      </c>
      <c r="F3575">
        <f t="shared" si="55"/>
        <v>3.1846604299545289</v>
      </c>
    </row>
    <row r="3576" spans="1:6">
      <c r="A3576" s="2">
        <v>3575</v>
      </c>
      <c r="B3576" s="3">
        <v>-3.8452749252319336</v>
      </c>
      <c r="C3576" s="2">
        <v>2.6555938720703125</v>
      </c>
      <c r="D3576" s="2">
        <v>27.005451202392578</v>
      </c>
      <c r="E3576">
        <v>0.51883807168395335</v>
      </c>
      <c r="F3576">
        <f t="shared" si="55"/>
        <v>3.1720293140411377</v>
      </c>
    </row>
    <row r="3577" spans="1:6">
      <c r="A3577" s="2">
        <v>3576</v>
      </c>
      <c r="B3577" s="3">
        <v>-1.5897994041442871</v>
      </c>
      <c r="C3577" s="2">
        <v>3.0079972743988037</v>
      </c>
      <c r="D3577" s="2">
        <v>27.080163955688477</v>
      </c>
      <c r="E3577">
        <v>0.51843383352177252</v>
      </c>
      <c r="F3577">
        <f t="shared" si="55"/>
        <v>3.166464729309082</v>
      </c>
    </row>
    <row r="3578" spans="1:6">
      <c r="A3578" s="2">
        <v>3577</v>
      </c>
      <c r="B3578" s="3">
        <v>-1.3708910904824734E-2</v>
      </c>
      <c r="C3578" s="2">
        <v>3.2569878101348877</v>
      </c>
      <c r="D3578" s="2">
        <v>27.110723495483398</v>
      </c>
      <c r="E3578">
        <v>0.51843036129807518</v>
      </c>
      <c r="F3578">
        <f t="shared" si="55"/>
        <v>3.1659599781036376</v>
      </c>
    </row>
    <row r="3579" spans="1:6">
      <c r="A3579" s="2">
        <v>3578</v>
      </c>
      <c r="B3579" s="3">
        <v>4.3579567223787308E-2</v>
      </c>
      <c r="C3579" s="2">
        <v>3.2683753967285156</v>
      </c>
      <c r="D3579" s="2">
        <v>27.110723495483398</v>
      </c>
      <c r="E3579">
        <v>0.51844137939349566</v>
      </c>
      <c r="F3579">
        <f t="shared" si="55"/>
        <v>3.165781469345093</v>
      </c>
    </row>
    <row r="3580" spans="1:6">
      <c r="A3580" s="2">
        <v>3579</v>
      </c>
      <c r="B3580" s="3">
        <v>6.7621946334838867E-2</v>
      </c>
      <c r="C3580" s="2">
        <v>3.2739152908325195</v>
      </c>
      <c r="D3580" s="2">
        <v>27.036012649536133</v>
      </c>
      <c r="E3580">
        <v>0.51845847088690267</v>
      </c>
      <c r="F3580">
        <f t="shared" si="55"/>
        <v>3.1671664571762084</v>
      </c>
    </row>
    <row r="3581" spans="1:6">
      <c r="A3581" s="2">
        <v>3580</v>
      </c>
      <c r="B3581" s="3">
        <v>0.37885802984237671</v>
      </c>
      <c r="C3581" s="2">
        <v>3.3243906497955322</v>
      </c>
      <c r="D3581" s="2">
        <v>27.005451202392578</v>
      </c>
      <c r="E3581">
        <v>0.51855427778664809</v>
      </c>
      <c r="F3581">
        <f t="shared" si="55"/>
        <v>3.1709213209152223</v>
      </c>
    </row>
    <row r="3582" spans="1:6">
      <c r="A3582" s="2">
        <v>3581</v>
      </c>
      <c r="B3582" s="3">
        <v>0.58603572845458984</v>
      </c>
      <c r="C3582" s="2">
        <v>3.3591692447662354</v>
      </c>
      <c r="D3582" s="2">
        <v>27.066572189331055</v>
      </c>
      <c r="E3582">
        <v>0.51870269256956969</v>
      </c>
      <c r="F3582">
        <f t="shared" si="55"/>
        <v>3.176541304588318</v>
      </c>
    </row>
    <row r="3583" spans="1:6">
      <c r="A3583" s="2">
        <v>3582</v>
      </c>
      <c r="B3583" s="3">
        <v>0.58378171920776367</v>
      </c>
      <c r="C3583" s="2">
        <v>3.3604004383087158</v>
      </c>
      <c r="D3583" s="2">
        <v>27.14128303527832</v>
      </c>
      <c r="E3583">
        <v>0.51885052715605084</v>
      </c>
      <c r="F3583">
        <f t="shared" si="55"/>
        <v>3.1833062171936035</v>
      </c>
    </row>
    <row r="3584" spans="1:6">
      <c r="A3584" s="2">
        <v>3583</v>
      </c>
      <c r="B3584" s="3">
        <v>0.53964143991470337</v>
      </c>
      <c r="C3584" s="2">
        <v>3.3548603057861328</v>
      </c>
      <c r="D3584" s="2">
        <v>27.110723495483398</v>
      </c>
      <c r="E3584">
        <v>0.51898713887390369</v>
      </c>
      <c r="F3584">
        <f t="shared" si="55"/>
        <v>3.1901757717132568</v>
      </c>
    </row>
    <row r="3585" spans="1:6">
      <c r="A3585" s="2">
        <v>3584</v>
      </c>
      <c r="B3585" s="3">
        <v>0.63581091165542603</v>
      </c>
      <c r="C3585" s="2">
        <v>3.3714802265167236</v>
      </c>
      <c r="D3585" s="2">
        <v>26.944326400756836</v>
      </c>
      <c r="E3585">
        <v>0.51914827843175693</v>
      </c>
      <c r="F3585">
        <f t="shared" si="55"/>
        <v>3.1947554731369019</v>
      </c>
    </row>
    <row r="3586" spans="1:6">
      <c r="A3586" s="2">
        <v>3585</v>
      </c>
      <c r="B3586" s="3">
        <v>0.66586393117904663</v>
      </c>
      <c r="C3586" s="2">
        <v>3.3773279190063477</v>
      </c>
      <c r="D3586" s="2">
        <v>27.005451202392578</v>
      </c>
      <c r="E3586">
        <v>0.5193181576750785</v>
      </c>
      <c r="F3586">
        <f t="shared" si="55"/>
        <v>3.1975623846054075</v>
      </c>
    </row>
    <row r="3587" spans="1:6">
      <c r="A3587" s="2">
        <v>3586</v>
      </c>
      <c r="B3587" s="3">
        <v>0.44478672742843628</v>
      </c>
      <c r="C3587" s="2">
        <v>3.3440883159637451</v>
      </c>
      <c r="D3587" s="2">
        <v>27.005451202392578</v>
      </c>
      <c r="E3587">
        <v>0.51943059667813818</v>
      </c>
      <c r="F3587">
        <f t="shared" si="55"/>
        <v>3.1986950016021729</v>
      </c>
    </row>
    <row r="3588" spans="1:6">
      <c r="A3588" s="2">
        <v>3587</v>
      </c>
      <c r="B3588" s="3">
        <v>0.4060935378074646</v>
      </c>
      <c r="C3588" s="2">
        <v>3.3388559818267822</v>
      </c>
      <c r="D3588" s="2">
        <v>27.005451202392578</v>
      </c>
      <c r="E3588">
        <v>0.5195339490697628</v>
      </c>
      <c r="F3588">
        <f t="shared" si="55"/>
        <v>3.199088954925537</v>
      </c>
    </row>
    <row r="3589" spans="1:6">
      <c r="A3589" s="2">
        <v>3588</v>
      </c>
      <c r="B3589" s="3">
        <v>0.33960133790969849</v>
      </c>
      <c r="C3589" s="2">
        <v>3.3290071487426758</v>
      </c>
      <c r="D3589" s="2">
        <v>26.900163650512695</v>
      </c>
      <c r="E3589">
        <v>0.519620223278914</v>
      </c>
      <c r="F3589">
        <f t="shared" si="55"/>
        <v>3.1989596891403198</v>
      </c>
    </row>
    <row r="3590" spans="1:6">
      <c r="A3590" s="2">
        <v>3589</v>
      </c>
      <c r="B3590" s="3">
        <v>0.18670684099197388</v>
      </c>
      <c r="C3590" s="2">
        <v>3.3059239387512207</v>
      </c>
      <c r="D3590" s="2">
        <v>27.110723495483398</v>
      </c>
      <c r="E3590">
        <v>0.51966761894838553</v>
      </c>
      <c r="F3590">
        <f t="shared" si="55"/>
        <v>3.198454933166504</v>
      </c>
    </row>
    <row r="3591" spans="1:6">
      <c r="A3591" s="2">
        <v>3590</v>
      </c>
      <c r="B3591" s="3">
        <v>3.8883790373802185E-2</v>
      </c>
      <c r="C3591" s="2">
        <v>3.2828409671783447</v>
      </c>
      <c r="D3591" s="2">
        <v>27.005451202392578</v>
      </c>
      <c r="E3591">
        <v>0.51967744615382916</v>
      </c>
      <c r="F3591">
        <f t="shared" si="55"/>
        <v>3.19775936126709</v>
      </c>
    </row>
    <row r="3592" spans="1:6">
      <c r="A3592" s="2">
        <v>3591</v>
      </c>
      <c r="B3592" s="3">
        <v>3.7841926678083837E-4</v>
      </c>
      <c r="C3592" s="2">
        <v>3.2773008346557617</v>
      </c>
      <c r="D3592" s="2">
        <v>26.900163650512695</v>
      </c>
      <c r="E3592">
        <v>0.51967754191948412</v>
      </c>
      <c r="F3592">
        <f t="shared" si="55"/>
        <v>3.1974084949493409</v>
      </c>
    </row>
    <row r="3593" spans="1:6">
      <c r="A3593" s="2">
        <v>3592</v>
      </c>
      <c r="B3593" s="3">
        <v>1.9058819452766329E-4</v>
      </c>
      <c r="C3593" s="2">
        <v>3.2773008346557617</v>
      </c>
      <c r="D3593" s="2">
        <v>27.110723495483398</v>
      </c>
      <c r="E3593">
        <v>0.5196775901058257</v>
      </c>
      <c r="F3593">
        <f t="shared" si="55"/>
        <v>3.1972730731964112</v>
      </c>
    </row>
    <row r="3594" spans="1:6">
      <c r="A3594" s="2">
        <v>3593</v>
      </c>
      <c r="B3594" s="3">
        <v>1.9058819452766329E-4</v>
      </c>
      <c r="C3594" s="2">
        <v>3.2776086330413818</v>
      </c>
      <c r="D3594" s="2">
        <v>26.988485336303711</v>
      </c>
      <c r="E3594">
        <v>0.51967763823704793</v>
      </c>
      <c r="F3594">
        <f t="shared" si="55"/>
        <v>3.1972053623199463</v>
      </c>
    </row>
    <row r="3595" spans="1:6">
      <c r="A3595" s="2">
        <v>3594</v>
      </c>
      <c r="B3595" s="3">
        <v>1.9058819452766329E-4</v>
      </c>
      <c r="C3595" s="2">
        <v>3.277916431427002</v>
      </c>
      <c r="D3595" s="2">
        <v>27.14128303527832</v>
      </c>
      <c r="E3595">
        <v>0.51967768645618295</v>
      </c>
      <c r="F3595">
        <f t="shared" si="55"/>
        <v>3.199544458389282</v>
      </c>
    </row>
    <row r="3596" spans="1:6">
      <c r="A3596" s="2">
        <v>3595</v>
      </c>
      <c r="B3596" s="3">
        <v>2.7571220471145352E-6</v>
      </c>
      <c r="C3596" s="2">
        <v>3.2782242298126221</v>
      </c>
      <c r="D3596" s="2">
        <v>27.110723495483398</v>
      </c>
      <c r="E3596">
        <v>0.51967768715384599</v>
      </c>
      <c r="F3596">
        <f t="shared" si="55"/>
        <v>3.2028130340576171</v>
      </c>
    </row>
    <row r="3597" spans="1:6">
      <c r="A3597" s="2">
        <v>3596</v>
      </c>
      <c r="B3597" s="3">
        <v>1.9058819452766329E-4</v>
      </c>
      <c r="C3597" s="2">
        <v>3.2785320281982422</v>
      </c>
      <c r="D3597" s="2">
        <v>27.110723495483398</v>
      </c>
      <c r="E3597">
        <v>0.51967773561948893</v>
      </c>
      <c r="F3597">
        <f t="shared" si="55"/>
        <v>3.2065248107910156</v>
      </c>
    </row>
    <row r="3598" spans="1:6">
      <c r="A3598" s="2">
        <v>3597</v>
      </c>
      <c r="B3598" s="3">
        <v>2.7571220471145352E-6</v>
      </c>
      <c r="C3598" s="2">
        <v>3.2785320281982422</v>
      </c>
      <c r="D3598" s="2">
        <v>27.036012649536133</v>
      </c>
      <c r="E3598">
        <v>0.51967773631872971</v>
      </c>
      <c r="F3598">
        <f t="shared" si="55"/>
        <v>3.2112953329086302</v>
      </c>
    </row>
    <row r="3599" spans="1:6">
      <c r="A3599" s="2">
        <v>3598</v>
      </c>
      <c r="B3599" s="3">
        <v>1.9058819452766329E-4</v>
      </c>
      <c r="C3599" s="2">
        <v>3.2785320281982422</v>
      </c>
      <c r="D3599" s="2">
        <v>26.974887847900391</v>
      </c>
      <c r="E3599">
        <v>0.51967775021647733</v>
      </c>
      <c r="F3599">
        <f t="shared" si="55"/>
        <v>3.2164905881881714</v>
      </c>
    </row>
    <row r="3600" spans="1:6">
      <c r="A3600" s="2">
        <v>3599</v>
      </c>
      <c r="B3600" s="3">
        <v>0</v>
      </c>
      <c r="C3600" s="2">
        <v>3.2788398265838623</v>
      </c>
      <c r="D3600" s="2">
        <v>27.080163955688477</v>
      </c>
      <c r="E3600">
        <v>0.51967775021647733</v>
      </c>
      <c r="F3600">
        <f t="shared" si="55"/>
        <v>3.2222090625762938</v>
      </c>
    </row>
    <row r="3601" spans="1:6">
      <c r="A3601" s="2">
        <v>3600</v>
      </c>
      <c r="B3601" s="3">
        <v>2.7571220471145352E-6</v>
      </c>
      <c r="C3601" s="2">
        <v>3.2788398265838623</v>
      </c>
      <c r="D3601" s="2">
        <v>27.005451202392578</v>
      </c>
      <c r="E3601">
        <v>0.51967775091893043</v>
      </c>
      <c r="F3601">
        <f t="shared" si="55"/>
        <v>3.2224737501144407</v>
      </c>
    </row>
    <row r="3602" spans="1:6">
      <c r="A3602" s="2">
        <v>3601</v>
      </c>
      <c r="B3602" s="3">
        <v>1.9058819452766329E-4</v>
      </c>
      <c r="C3602" s="2">
        <v>3.2794554233551025</v>
      </c>
      <c r="D3602" s="2">
        <v>27.049602508544922</v>
      </c>
      <c r="E3602">
        <v>0.51967779948093473</v>
      </c>
      <c r="F3602">
        <f t="shared" si="55"/>
        <v>3.2212611150741579</v>
      </c>
    </row>
    <row r="3603" spans="1:6">
      <c r="A3603" s="2">
        <v>3602</v>
      </c>
      <c r="B3603" s="3">
        <v>1.9058819452766329E-4</v>
      </c>
      <c r="C3603" s="2">
        <v>3.2794554233551025</v>
      </c>
      <c r="D3603" s="2">
        <v>26.794872283935547</v>
      </c>
      <c r="E3603">
        <v>0.51967784793805505</v>
      </c>
      <c r="F3603">
        <f t="shared" si="55"/>
        <v>3.2199623012542724</v>
      </c>
    </row>
    <row r="3604" spans="1:6">
      <c r="A3604" s="2">
        <v>3603</v>
      </c>
      <c r="B3604" s="3">
        <v>1.9058819452766329E-4</v>
      </c>
      <c r="C3604" s="2">
        <v>3.2800707817077637</v>
      </c>
      <c r="D3604" s="2">
        <v>26.764307022094727</v>
      </c>
      <c r="E3604">
        <v>0.51967789656633223</v>
      </c>
      <c r="F3604">
        <f t="shared" si="55"/>
        <v>3.2188850831985474</v>
      </c>
    </row>
    <row r="3605" spans="1:6">
      <c r="A3605" s="2">
        <v>3604</v>
      </c>
      <c r="B3605" s="3">
        <v>1.9058819452766329E-4</v>
      </c>
      <c r="C3605" s="2">
        <v>3.2800707817077637</v>
      </c>
      <c r="D3605" s="2">
        <v>27.005451202392578</v>
      </c>
      <c r="E3605">
        <v>0.51967794472927342</v>
      </c>
      <c r="F3605">
        <f t="shared" si="55"/>
        <v>3.218177194595337</v>
      </c>
    </row>
    <row r="3606" spans="1:6">
      <c r="A3606" s="2">
        <v>3605</v>
      </c>
      <c r="B3606" s="3">
        <v>-1.3120603980496526E-3</v>
      </c>
      <c r="C3606" s="2">
        <v>3.2800707817077637</v>
      </c>
      <c r="D3606" s="2">
        <v>27.110723495483398</v>
      </c>
      <c r="E3606">
        <v>0.51967761034534887</v>
      </c>
      <c r="F3606">
        <f t="shared" si="55"/>
        <v>3.2177770853042604</v>
      </c>
    </row>
    <row r="3607" spans="1:6">
      <c r="A3607" s="2">
        <v>3606</v>
      </c>
      <c r="B3607" s="3">
        <v>-7.3226545937359333E-3</v>
      </c>
      <c r="C3607" s="2">
        <v>3.2794554233551025</v>
      </c>
      <c r="D3607" s="2">
        <v>26.913764953613281</v>
      </c>
      <c r="E3607">
        <v>0.51967575336122107</v>
      </c>
      <c r="F3607">
        <f t="shared" si="55"/>
        <v>3.2176478195190428</v>
      </c>
    </row>
    <row r="3608" spans="1:6">
      <c r="A3608" s="2">
        <v>3607</v>
      </c>
      <c r="B3608" s="3">
        <v>-9.5766279846429825E-3</v>
      </c>
      <c r="C3608" s="2">
        <v>3.2788398265838623</v>
      </c>
      <c r="D3608" s="2">
        <v>27.049602508544922</v>
      </c>
      <c r="E3608">
        <v>0.51967331334147571</v>
      </c>
      <c r="F3608">
        <f t="shared" si="55"/>
        <v>3.2176478195190428</v>
      </c>
    </row>
    <row r="3609" spans="1:6">
      <c r="A3609" s="2">
        <v>3608</v>
      </c>
      <c r="B3609" s="3">
        <v>-1.9907336682081223E-2</v>
      </c>
      <c r="C3609" s="2">
        <v>3.2776086330413818</v>
      </c>
      <c r="D3609" s="2">
        <v>26.913764953613281</v>
      </c>
      <c r="E3609">
        <v>0.51966824077570517</v>
      </c>
      <c r="F3609">
        <f t="shared" si="55"/>
        <v>3.2176170396804809</v>
      </c>
    </row>
    <row r="3610" spans="1:6">
      <c r="A3610" s="2">
        <v>3609</v>
      </c>
      <c r="B3610" s="3">
        <v>-0.3938789963722229</v>
      </c>
      <c r="C3610" s="2">
        <v>3.2194390296936035</v>
      </c>
      <c r="D3610" s="2">
        <v>27.049602508544922</v>
      </c>
      <c r="E3610">
        <v>0.51956857735242767</v>
      </c>
      <c r="F3610">
        <f t="shared" si="55"/>
        <v>3.2164167118072511</v>
      </c>
    </row>
    <row r="3611" spans="1:6">
      <c r="A3611" s="2">
        <v>3610</v>
      </c>
      <c r="B3611" s="3">
        <v>-1.6410772800445557</v>
      </c>
      <c r="C3611" s="2">
        <v>3.0246169567108154</v>
      </c>
      <c r="D3611" s="2">
        <v>26.944326400756836</v>
      </c>
      <c r="E3611">
        <v>0.51915255309873343</v>
      </c>
      <c r="F3611">
        <f t="shared" si="55"/>
        <v>3.2113137865066528</v>
      </c>
    </row>
    <row r="3612" spans="1:6">
      <c r="A3612" s="2">
        <v>3611</v>
      </c>
      <c r="B3612" s="3">
        <v>-2.0387156009674072</v>
      </c>
      <c r="C3612" s="2">
        <v>2.9584453105926514</v>
      </c>
      <c r="D3612" s="2">
        <v>26.930728912353516</v>
      </c>
      <c r="E3612">
        <v>0.51863340801187041</v>
      </c>
      <c r="F3612">
        <f t="shared" si="55"/>
        <v>3.2048874282836914</v>
      </c>
    </row>
    <row r="3613" spans="1:6">
      <c r="A3613" s="2">
        <v>3612</v>
      </c>
      <c r="B3613" s="3">
        <v>-2.0400304794311523</v>
      </c>
      <c r="C3613" s="2">
        <v>2.9547519683837891</v>
      </c>
      <c r="D3613" s="2">
        <v>27.019044876098633</v>
      </c>
      <c r="E3613">
        <v>0.51811376587805491</v>
      </c>
      <c r="F3613">
        <f t="shared" si="55"/>
        <v>3.1983810520172118</v>
      </c>
    </row>
    <row r="3614" spans="1:6">
      <c r="A3614" s="2">
        <v>3613</v>
      </c>
      <c r="B3614" s="3">
        <v>4.9965821206569672E-2</v>
      </c>
      <c r="C3614" s="2">
        <v>3.2785320281982422</v>
      </c>
      <c r="D3614" s="2">
        <v>26.944326400756836</v>
      </c>
      <c r="E3614">
        <v>0.51812645968151827</v>
      </c>
      <c r="F3614">
        <f t="shared" si="55"/>
        <v>3.1983379650115968</v>
      </c>
    </row>
    <row r="3615" spans="1:6">
      <c r="A3615" s="2">
        <v>3614</v>
      </c>
      <c r="B3615" s="3">
        <v>-1.5174844264984131</v>
      </c>
      <c r="C3615" s="2">
        <v>3.0372357368469238</v>
      </c>
      <c r="D3615" s="2">
        <v>27.005451202392578</v>
      </c>
      <c r="E3615">
        <v>0.51774086542851039</v>
      </c>
      <c r="F3615">
        <f t="shared" si="55"/>
        <v>3.1934627962112425</v>
      </c>
    </row>
    <row r="3616" spans="1:6">
      <c r="A3616" s="2">
        <v>3615</v>
      </c>
      <c r="B3616" s="3">
        <v>-1.9684668779373169</v>
      </c>
      <c r="C3616" s="2">
        <v>2.9636774063110352</v>
      </c>
      <c r="D3616" s="2">
        <v>26.991855621337891</v>
      </c>
      <c r="E3616">
        <v>0.51723879389688832</v>
      </c>
      <c r="F3616">
        <f t="shared" si="55"/>
        <v>3.1871226167678834</v>
      </c>
    </row>
    <row r="3617" spans="1:6">
      <c r="A3617" s="2">
        <v>3616</v>
      </c>
      <c r="B3617" s="3">
        <v>-1.3112459182739258</v>
      </c>
      <c r="C3617" s="2">
        <v>3.0637044906616211</v>
      </c>
      <c r="D3617" s="2">
        <v>26.930728912353516</v>
      </c>
      <c r="E3617">
        <v>0.51690438351306245</v>
      </c>
      <c r="F3617">
        <f t="shared" si="55"/>
        <v>3.1846296310424806</v>
      </c>
    </row>
    <row r="3618" spans="1:6">
      <c r="A3618" s="2">
        <v>3617</v>
      </c>
      <c r="B3618" s="3">
        <v>-1.1765711307525635</v>
      </c>
      <c r="C3618" s="2">
        <v>3.0843255519866943</v>
      </c>
      <c r="D3618" s="2">
        <v>27.005451202392578</v>
      </c>
      <c r="E3618">
        <v>0.51660574391815661</v>
      </c>
      <c r="F3618">
        <f t="shared" si="55"/>
        <v>3.1845065212249755</v>
      </c>
    </row>
    <row r="3619" spans="1:6">
      <c r="A3619" s="2">
        <v>3618</v>
      </c>
      <c r="B3619" s="3">
        <v>-1.2440024614334106</v>
      </c>
      <c r="C3619" s="2">
        <v>3.0732455253601074</v>
      </c>
      <c r="D3619" s="2">
        <v>26.930728912353516</v>
      </c>
      <c r="E3619">
        <v>0.51628879626001867</v>
      </c>
      <c r="F3619">
        <f t="shared" si="55"/>
        <v>3.1863347053527833</v>
      </c>
    </row>
    <row r="3620" spans="1:6">
      <c r="A3620" s="2">
        <v>3619</v>
      </c>
      <c r="B3620" s="3">
        <v>-1.0657507181167603</v>
      </c>
      <c r="C3620" s="2">
        <v>3.100637674331665</v>
      </c>
      <c r="D3620" s="2">
        <v>27.080163955688477</v>
      </c>
      <c r="E3620">
        <v>0.51601736200291681</v>
      </c>
      <c r="F3620">
        <f t="shared" si="55"/>
        <v>3.1881321144104002</v>
      </c>
    </row>
    <row r="3621" spans="1:6">
      <c r="A3621" s="2">
        <v>3620</v>
      </c>
      <c r="B3621" s="3">
        <v>-1.6266143321990967</v>
      </c>
      <c r="C3621" s="2">
        <v>3.0126137733459473</v>
      </c>
      <c r="D3621" s="2">
        <v>27.049602508544922</v>
      </c>
      <c r="E3621">
        <v>0.51560555590815982</v>
      </c>
      <c r="F3621">
        <f t="shared" si="55"/>
        <v>3.1889446401596069</v>
      </c>
    </row>
    <row r="3622" spans="1:6">
      <c r="A3622" s="2">
        <v>3621</v>
      </c>
      <c r="B3622" s="3">
        <v>-1.2496373653411865</v>
      </c>
      <c r="C3622" s="2">
        <v>3.0701677799224854</v>
      </c>
      <c r="D3622" s="2">
        <v>26.974887847900391</v>
      </c>
      <c r="E3622">
        <v>0.51528870614674316</v>
      </c>
      <c r="F3622">
        <f t="shared" si="55"/>
        <v>3.1961096572875975</v>
      </c>
    </row>
    <row r="3623" spans="1:6">
      <c r="A3623" s="2">
        <v>3622</v>
      </c>
      <c r="B3623" s="3">
        <v>-0.49249032139778137</v>
      </c>
      <c r="C3623" s="2">
        <v>3.1880459785461426</v>
      </c>
      <c r="D3623" s="2">
        <v>27.036012649536133</v>
      </c>
      <c r="E3623">
        <v>0.51516343385099783</v>
      </c>
      <c r="F3623">
        <f t="shared" si="55"/>
        <v>3.1995444345474242</v>
      </c>
    </row>
    <row r="3624" spans="1:6">
      <c r="A3624" s="2">
        <v>3623</v>
      </c>
      <c r="B3624" s="3">
        <v>8.7719865143299103E-2</v>
      </c>
      <c r="C3624" s="2">
        <v>3.2803785800933838</v>
      </c>
      <c r="D3624" s="2">
        <v>26.974887847900391</v>
      </c>
      <c r="E3624">
        <v>0.51518573592643613</v>
      </c>
      <c r="F3624">
        <f t="shared" si="55"/>
        <v>3.2056076145172119</v>
      </c>
    </row>
    <row r="3625" spans="1:6">
      <c r="A3625" s="2">
        <v>3624</v>
      </c>
      <c r="B3625" s="3">
        <v>8.7907701730728149E-2</v>
      </c>
      <c r="C3625" s="2">
        <v>3.2822253704071045</v>
      </c>
      <c r="D3625" s="2">
        <v>26.961292266845703</v>
      </c>
      <c r="E3625">
        <v>0.51520798015878699</v>
      </c>
      <c r="F3625">
        <f t="shared" si="55"/>
        <v>3.2163982343673707</v>
      </c>
    </row>
    <row r="3626" spans="1:6">
      <c r="A3626" s="2">
        <v>3625</v>
      </c>
      <c r="B3626" s="3">
        <v>0.36627334356307983</v>
      </c>
      <c r="C3626" s="2">
        <v>3.3265450000762939</v>
      </c>
      <c r="D3626" s="2">
        <v>27.036012649536133</v>
      </c>
      <c r="E3626">
        <v>0.51530094745236066</v>
      </c>
      <c r="F3626">
        <f t="shared" si="55"/>
        <v>3.2298172569274901</v>
      </c>
    </row>
    <row r="3627" spans="1:6">
      <c r="A3627" s="2">
        <v>3626</v>
      </c>
      <c r="B3627" s="3">
        <v>0.13899774849414825</v>
      </c>
      <c r="C3627" s="2">
        <v>3.2929973602294922</v>
      </c>
      <c r="D3627" s="2">
        <v>26.85600471496582</v>
      </c>
      <c r="E3627">
        <v>0.51533625680684159</v>
      </c>
      <c r="F3627">
        <f t="shared" si="55"/>
        <v>3.2355172586441041</v>
      </c>
    </row>
    <row r="3628" spans="1:6">
      <c r="A3628" s="2">
        <v>3627</v>
      </c>
      <c r="B3628" s="3">
        <v>8.3963245153427124E-2</v>
      </c>
      <c r="C3628" s="2">
        <v>3.2849953174591064</v>
      </c>
      <c r="D3628" s="2">
        <v>27.110723495483398</v>
      </c>
      <c r="E3628">
        <v>0.51535761692467674</v>
      </c>
      <c r="F3628">
        <f t="shared" si="55"/>
        <v>3.2360774087905884</v>
      </c>
    </row>
    <row r="3629" spans="1:6">
      <c r="A3629" s="2">
        <v>3628</v>
      </c>
      <c r="B3629" s="3">
        <v>-0.18501085042953491</v>
      </c>
      <c r="C3629" s="2">
        <v>3.2431378364562988</v>
      </c>
      <c r="D3629" s="2">
        <v>27.080163955688477</v>
      </c>
      <c r="E3629">
        <v>0.51531067705297995</v>
      </c>
      <c r="F3629">
        <f t="shared" si="55"/>
        <v>3.235572657585144</v>
      </c>
    </row>
    <row r="3630" spans="1:6">
      <c r="A3630" s="2">
        <v>3629</v>
      </c>
      <c r="B3630" s="3">
        <v>-0.64651179313659668</v>
      </c>
      <c r="C3630" s="2">
        <v>3.1708104610443115</v>
      </c>
      <c r="D3630" s="2">
        <v>27.005451202392578</v>
      </c>
      <c r="E3630">
        <v>0.51514675973001345</v>
      </c>
      <c r="F3630">
        <f t="shared" si="55"/>
        <v>3.2335105609893797</v>
      </c>
    </row>
    <row r="3631" spans="1:6">
      <c r="A3631" s="2">
        <v>3630</v>
      </c>
      <c r="B3631" s="3">
        <v>1.2023945339024067E-2</v>
      </c>
      <c r="C3631" s="2">
        <v>3.2736074924468994</v>
      </c>
      <c r="D3631" s="2">
        <v>26.944326400756836</v>
      </c>
      <c r="E3631">
        <v>0.51514980196628646</v>
      </c>
      <c r="F3631">
        <f t="shared" si="55"/>
        <v>3.2324948978424071</v>
      </c>
    </row>
    <row r="3632" spans="1:6">
      <c r="A3632" s="2">
        <v>3631</v>
      </c>
      <c r="B3632" s="3">
        <v>-0.18839180469512939</v>
      </c>
      <c r="C3632" s="2">
        <v>3.2431378364562988</v>
      </c>
      <c r="D3632" s="2">
        <v>27.080163955688477</v>
      </c>
      <c r="E3632">
        <v>0.51510212319279147</v>
      </c>
      <c r="F3632">
        <f t="shared" si="55"/>
        <v>3.2301742696762084</v>
      </c>
    </row>
    <row r="3633" spans="1:6">
      <c r="A3633" s="2">
        <v>3632</v>
      </c>
      <c r="B3633" s="3">
        <v>0.33546903729438782</v>
      </c>
      <c r="C3633" s="2">
        <v>3.3253138065338135</v>
      </c>
      <c r="D3633" s="2">
        <v>26.974887847900391</v>
      </c>
      <c r="E3633">
        <v>0.51518719068221386</v>
      </c>
      <c r="F3633">
        <f t="shared" si="55"/>
        <v>3.2294725370407105</v>
      </c>
    </row>
    <row r="3634" spans="1:6">
      <c r="A3634" s="2">
        <v>3633</v>
      </c>
      <c r="B3634" s="3">
        <v>0.58528435230255127</v>
      </c>
      <c r="C3634" s="2">
        <v>3.3659403324127197</v>
      </c>
      <c r="D3634" s="2">
        <v>26.974887847900391</v>
      </c>
      <c r="E3634">
        <v>0.51533634202443235</v>
      </c>
      <c r="F3634">
        <f t="shared" si="55"/>
        <v>3.229694137573242</v>
      </c>
    </row>
    <row r="3635" spans="1:6">
      <c r="A3635" s="2">
        <v>3634</v>
      </c>
      <c r="B3635" s="3">
        <v>0.56706476211547852</v>
      </c>
      <c r="C3635" s="2">
        <v>3.3647091388702393</v>
      </c>
      <c r="D3635" s="2">
        <v>26.913764953613281</v>
      </c>
      <c r="E3635">
        <v>0.51548065847288105</v>
      </c>
      <c r="F3635">
        <f t="shared" si="55"/>
        <v>3.2295587158203123</v>
      </c>
    </row>
    <row r="3636" spans="1:6">
      <c r="A3636" s="2">
        <v>3635</v>
      </c>
      <c r="B3636" s="3">
        <v>0.52273660898208618</v>
      </c>
      <c r="C3636" s="2">
        <v>3.3588614463806152</v>
      </c>
      <c r="D3636" s="2">
        <v>26.944326400756836</v>
      </c>
      <c r="E3636">
        <v>0.51561359788998584</v>
      </c>
      <c r="F3636">
        <f t="shared" si="55"/>
        <v>3.2291893863677981</v>
      </c>
    </row>
    <row r="3637" spans="1:6">
      <c r="A3637" s="2">
        <v>3636</v>
      </c>
      <c r="B3637" s="3">
        <v>0.38223898410797119</v>
      </c>
      <c r="C3637" s="2">
        <v>3.337932825088501</v>
      </c>
      <c r="D3637" s="2">
        <v>27.019044876098633</v>
      </c>
      <c r="E3637">
        <v>0.51571089540550097</v>
      </c>
      <c r="F3637">
        <f t="shared" ref="F3637:F3700" si="56">AVERAGE(C3588:C3637)</f>
        <v>3.2290662765502929</v>
      </c>
    </row>
    <row r="3638" spans="1:6">
      <c r="A3638" s="2">
        <v>3637</v>
      </c>
      <c r="B3638" s="3">
        <v>0.29771500825881958</v>
      </c>
      <c r="C3638" s="2">
        <v>3.3253138065338135</v>
      </c>
      <c r="D3638" s="2">
        <v>27.080163955688477</v>
      </c>
      <c r="E3638">
        <v>0.51578652831846594</v>
      </c>
      <c r="F3638">
        <f t="shared" si="56"/>
        <v>3.2287954330444335</v>
      </c>
    </row>
    <row r="3639" spans="1:6">
      <c r="A3639" s="2">
        <v>3638</v>
      </c>
      <c r="B3639" s="3">
        <v>0.14745014905929565</v>
      </c>
      <c r="C3639" s="2">
        <v>3.3022308349609375</v>
      </c>
      <c r="D3639" s="2">
        <v>27.019044876098633</v>
      </c>
      <c r="E3639">
        <v>0.51582388392493261</v>
      </c>
      <c r="F3639">
        <f t="shared" si="56"/>
        <v>3.2282599067687987</v>
      </c>
    </row>
    <row r="3640" spans="1:6">
      <c r="A3640" s="2">
        <v>3639</v>
      </c>
      <c r="B3640" s="3">
        <v>2.4608626961708069E-2</v>
      </c>
      <c r="C3640" s="2">
        <v>3.2834563255310059</v>
      </c>
      <c r="D3640" s="2">
        <v>26.900163650512695</v>
      </c>
      <c r="E3640">
        <v>0.5158301597725945</v>
      </c>
      <c r="F3640">
        <f t="shared" si="56"/>
        <v>3.2278105545043947</v>
      </c>
    </row>
    <row r="3641" spans="1:6">
      <c r="A3641" s="2">
        <v>3640</v>
      </c>
      <c r="B3641" s="3">
        <v>1.9058819452766329E-4</v>
      </c>
      <c r="C3641" s="2">
        <v>3.2794554233551025</v>
      </c>
      <c r="D3641" s="2">
        <v>26.961292266845703</v>
      </c>
      <c r="E3641">
        <v>0.51583020823905268</v>
      </c>
      <c r="F3641">
        <f t="shared" si="56"/>
        <v>3.2277428436279298</v>
      </c>
    </row>
    <row r="3642" spans="1:6">
      <c r="A3642" s="2">
        <v>3641</v>
      </c>
      <c r="B3642" s="3">
        <v>2.7571220471145352E-6</v>
      </c>
      <c r="C3642" s="2">
        <v>3.2797632217407227</v>
      </c>
      <c r="D3642" s="2">
        <v>26.988485336303711</v>
      </c>
      <c r="E3642">
        <v>0.51583020893683584</v>
      </c>
      <c r="F3642">
        <f t="shared" si="56"/>
        <v>3.2277920913696287</v>
      </c>
    </row>
    <row r="3643" spans="1:6">
      <c r="A3643" s="2">
        <v>3642</v>
      </c>
      <c r="B3643" s="3">
        <v>1.9058819452766329E-4</v>
      </c>
      <c r="C3643" s="2">
        <v>3.2794554233551025</v>
      </c>
      <c r="D3643" s="2">
        <v>26.900163650512695</v>
      </c>
      <c r="E3643">
        <v>0.51583025725349951</v>
      </c>
      <c r="F3643">
        <f t="shared" si="56"/>
        <v>3.2278351831436156</v>
      </c>
    </row>
    <row r="3644" spans="1:6">
      <c r="A3644" s="2">
        <v>3643</v>
      </c>
      <c r="B3644" s="3">
        <v>1.9058819452766329E-4</v>
      </c>
      <c r="C3644" s="2">
        <v>3.2803785800933838</v>
      </c>
      <c r="D3644" s="2">
        <v>26.944326400756836</v>
      </c>
      <c r="E3644">
        <v>0.5158303054807496</v>
      </c>
      <c r="F3644">
        <f t="shared" si="56"/>
        <v>3.227890582084656</v>
      </c>
    </row>
    <row r="3645" spans="1:6">
      <c r="A3645" s="2">
        <v>3644</v>
      </c>
      <c r="B3645" s="3">
        <v>1.9058819452766329E-4</v>
      </c>
      <c r="C3645" s="2">
        <v>3.2803785800933838</v>
      </c>
      <c r="D3645" s="2">
        <v>26.900163650512695</v>
      </c>
      <c r="E3645">
        <v>0.51583035381099385</v>
      </c>
      <c r="F3645">
        <f t="shared" si="56"/>
        <v>3.2279398250579834</v>
      </c>
    </row>
    <row r="3646" spans="1:6">
      <c r="A3646" s="2">
        <v>3645</v>
      </c>
      <c r="B3646" s="3">
        <v>2.7571220471145352E-6</v>
      </c>
      <c r="C3646" s="2">
        <v>3.2803785800933838</v>
      </c>
      <c r="D3646" s="2">
        <v>26.974887847900391</v>
      </c>
      <c r="E3646">
        <v>0.51583035450787207</v>
      </c>
      <c r="F3646">
        <f t="shared" si="56"/>
        <v>3.2279829120635988</v>
      </c>
    </row>
    <row r="3647" spans="1:6">
      <c r="A3647" s="2">
        <v>3646</v>
      </c>
      <c r="B3647" s="3">
        <v>1.9058819452766329E-4</v>
      </c>
      <c r="C3647" s="2">
        <v>3.2806863784790039</v>
      </c>
      <c r="D3647" s="2">
        <v>27.080163955688477</v>
      </c>
      <c r="E3647">
        <v>0.51583040308223416</v>
      </c>
      <c r="F3647">
        <f t="shared" si="56"/>
        <v>3.2280259990692137</v>
      </c>
    </row>
    <row r="3648" spans="1:6">
      <c r="A3648" s="2">
        <v>3647</v>
      </c>
      <c r="B3648" s="3">
        <v>1.9058819452766329E-4</v>
      </c>
      <c r="C3648" s="2">
        <v>3.280994176864624</v>
      </c>
      <c r="D3648" s="2">
        <v>27.049602508544922</v>
      </c>
      <c r="E3648">
        <v>0.51583045130657545</v>
      </c>
      <c r="F3648">
        <f t="shared" si="56"/>
        <v>3.2280752420425416</v>
      </c>
    </row>
    <row r="3649" spans="1:6">
      <c r="A3649" s="2">
        <v>3648</v>
      </c>
      <c r="B3649" s="3">
        <v>-1.1642768979072571E-2</v>
      </c>
      <c r="C3649" s="2">
        <v>3.2791476249694824</v>
      </c>
      <c r="D3649" s="2">
        <v>27.005451202392578</v>
      </c>
      <c r="E3649">
        <v>0.51582749380265525</v>
      </c>
      <c r="F3649">
        <f t="shared" si="56"/>
        <v>3.2280875539779661</v>
      </c>
    </row>
    <row r="3650" spans="1:6">
      <c r="A3650" s="2">
        <v>3649</v>
      </c>
      <c r="B3650" s="3">
        <v>-1.1519652605056763</v>
      </c>
      <c r="C3650" s="2">
        <v>3.1000220775604248</v>
      </c>
      <c r="D3650" s="2">
        <v>27.019044876098633</v>
      </c>
      <c r="E3650">
        <v>0.51553653681999823</v>
      </c>
      <c r="F3650">
        <f t="shared" si="56"/>
        <v>3.2245111989974977</v>
      </c>
    </row>
    <row r="3651" spans="1:6">
      <c r="A3651" s="2">
        <v>3650</v>
      </c>
      <c r="B3651" s="3">
        <v>-1.2840104103088379</v>
      </c>
      <c r="C3651" s="2">
        <v>3.0769388675689697</v>
      </c>
      <c r="D3651" s="2">
        <v>27.005451202392578</v>
      </c>
      <c r="E3651">
        <v>0.51520974354097238</v>
      </c>
      <c r="F3651">
        <f t="shared" si="56"/>
        <v>3.2204731798171995</v>
      </c>
    </row>
    <row r="3652" spans="1:6">
      <c r="A3652" s="2">
        <v>3651</v>
      </c>
      <c r="B3652" s="3">
        <v>-0.93614733219146729</v>
      </c>
      <c r="C3652" s="2">
        <v>3.1301841735839844</v>
      </c>
      <c r="D3652" s="2">
        <v>26.930728912353516</v>
      </c>
      <c r="E3652">
        <v>0.51497215217497971</v>
      </c>
      <c r="F3652">
        <f t="shared" si="56"/>
        <v>3.2174877548217773</v>
      </c>
    </row>
    <row r="3653" spans="1:6">
      <c r="A3653" s="2">
        <v>3652</v>
      </c>
      <c r="B3653" s="3">
        <v>-1.3717275857925415</v>
      </c>
      <c r="C3653" s="2">
        <v>3.0609345436096191</v>
      </c>
      <c r="D3653" s="2">
        <v>27.036012649536133</v>
      </c>
      <c r="E3653">
        <v>0.51462460952357603</v>
      </c>
      <c r="F3653">
        <f t="shared" si="56"/>
        <v>3.2131173372268678</v>
      </c>
    </row>
    <row r="3654" spans="1:6">
      <c r="A3654" s="2">
        <v>3653</v>
      </c>
      <c r="B3654" s="3">
        <v>-2.0828559398651123</v>
      </c>
      <c r="C3654" s="2">
        <v>2.9473652839660645</v>
      </c>
      <c r="D3654" s="2">
        <v>27.005451202392578</v>
      </c>
      <c r="E3654">
        <v>0.51409815228237643</v>
      </c>
      <c r="F3654">
        <f t="shared" si="56"/>
        <v>3.2064632272720335</v>
      </c>
    </row>
    <row r="3655" spans="1:6">
      <c r="A3655" s="2">
        <v>3654</v>
      </c>
      <c r="B3655" s="3">
        <v>-2.048670768737793</v>
      </c>
      <c r="C3655" s="2">
        <v>2.9501352310180664</v>
      </c>
      <c r="D3655" s="2">
        <v>27.005451202392578</v>
      </c>
      <c r="E3655">
        <v>0.5135777029602353</v>
      </c>
      <c r="F3655">
        <f t="shared" si="56"/>
        <v>3.1998645162582395</v>
      </c>
    </row>
    <row r="3656" spans="1:6">
      <c r="A3656" s="2">
        <v>3655</v>
      </c>
      <c r="B3656" s="3">
        <v>-1.3272116184234619</v>
      </c>
      <c r="C3656" s="2">
        <v>3.0612423419952393</v>
      </c>
      <c r="D3656" s="2">
        <v>26.974887847900391</v>
      </c>
      <c r="E3656">
        <v>0.51324117353506726</v>
      </c>
      <c r="F3656">
        <f t="shared" si="56"/>
        <v>3.1954879474639895</v>
      </c>
    </row>
    <row r="3657" spans="1:6">
      <c r="A3657" s="2">
        <v>3656</v>
      </c>
      <c r="B3657" s="3">
        <v>-2.0114800930023193</v>
      </c>
      <c r="C3657" s="2">
        <v>2.9532129764556885</v>
      </c>
      <c r="D3657" s="2">
        <v>26.988485336303711</v>
      </c>
      <c r="E3657">
        <v>0.51272920664615473</v>
      </c>
      <c r="F3657">
        <f t="shared" si="56"/>
        <v>3.1889630985260009</v>
      </c>
    </row>
    <row r="3658" spans="1:6">
      <c r="A3658" s="2">
        <v>3657</v>
      </c>
      <c r="B3658" s="3">
        <v>-2.336991548538208</v>
      </c>
      <c r="C3658" s="2">
        <v>2.8999679088592529</v>
      </c>
      <c r="D3658" s="2">
        <v>27.036012649536133</v>
      </c>
      <c r="E3658">
        <v>0.51213299146080038</v>
      </c>
      <c r="F3658">
        <f t="shared" si="56"/>
        <v>3.1813856601715087</v>
      </c>
    </row>
    <row r="3659" spans="1:6">
      <c r="A3659" s="2">
        <v>3658</v>
      </c>
      <c r="B3659" s="3">
        <v>-2.2778246402740479</v>
      </c>
      <c r="C3659" s="2">
        <v>2.9067389965057373</v>
      </c>
      <c r="D3659" s="2">
        <v>26.974887847900391</v>
      </c>
      <c r="E3659">
        <v>0.51155723893857408</v>
      </c>
      <c r="F3659">
        <f t="shared" si="56"/>
        <v>3.1739682674407961</v>
      </c>
    </row>
    <row r="3660" spans="1:6">
      <c r="A3660" s="2">
        <v>3659</v>
      </c>
      <c r="B3660" s="3">
        <v>-1.8031755685806274</v>
      </c>
      <c r="C3660" s="2">
        <v>2.9793739318847656</v>
      </c>
      <c r="D3660" s="2">
        <v>27.049602508544922</v>
      </c>
      <c r="E3660">
        <v>0.51110100635649025</v>
      </c>
      <c r="F3660">
        <f t="shared" si="56"/>
        <v>3.1691669654846191</v>
      </c>
    </row>
    <row r="3661" spans="1:6">
      <c r="A3661" s="2">
        <v>3660</v>
      </c>
      <c r="B3661" s="3">
        <v>-1.1688699722290039</v>
      </c>
      <c r="C3661" s="2">
        <v>3.0778622627258301</v>
      </c>
      <c r="D3661" s="2">
        <v>26.974887847900391</v>
      </c>
      <c r="E3661">
        <v>0.5108051892634774</v>
      </c>
      <c r="F3661">
        <f t="shared" si="56"/>
        <v>3.1702318716049196</v>
      </c>
    </row>
    <row r="3662" spans="1:6">
      <c r="A3662" s="2">
        <v>3661</v>
      </c>
      <c r="B3662" s="3">
        <v>-1.6574186086654663</v>
      </c>
      <c r="C3662" s="2">
        <v>3.0018415451049805</v>
      </c>
      <c r="D3662" s="2">
        <v>26.869600296020508</v>
      </c>
      <c r="E3662">
        <v>0.51038625575324592</v>
      </c>
      <c r="F3662">
        <f t="shared" si="56"/>
        <v>3.1710997962951661</v>
      </c>
    </row>
    <row r="3663" spans="1:6">
      <c r="A3663" s="2">
        <v>3662</v>
      </c>
      <c r="B3663" s="3">
        <v>-1.5751485824584961</v>
      </c>
      <c r="C3663" s="2">
        <v>3.0132293701171875</v>
      </c>
      <c r="D3663" s="2">
        <v>26.974887847900391</v>
      </c>
      <c r="E3663">
        <v>0.50998566001452228</v>
      </c>
      <c r="F3663">
        <f t="shared" si="56"/>
        <v>3.172269344329834</v>
      </c>
    </row>
    <row r="3664" spans="1:6">
      <c r="A3664" s="2">
        <v>3663</v>
      </c>
      <c r="B3664" s="3">
        <v>-1.7184637784957886</v>
      </c>
      <c r="C3664" s="2">
        <v>2.9901461601257324</v>
      </c>
      <c r="D3664" s="2">
        <v>26.974887847900391</v>
      </c>
      <c r="E3664">
        <v>0.509547700031169</v>
      </c>
      <c r="F3664">
        <f t="shared" si="56"/>
        <v>3.1665016269683837</v>
      </c>
    </row>
    <row r="3665" spans="1:6">
      <c r="A3665" s="2">
        <v>3664</v>
      </c>
      <c r="B3665" s="3">
        <v>-1.4566272497177124</v>
      </c>
      <c r="C3665" s="2">
        <v>3.0304648876190186</v>
      </c>
      <c r="D3665" s="2">
        <v>27.005451202392578</v>
      </c>
      <c r="E3665">
        <v>0.50917664045506994</v>
      </c>
      <c r="F3665">
        <f t="shared" si="56"/>
        <v>3.1663662099838259</v>
      </c>
    </row>
    <row r="3666" spans="1:6">
      <c r="A3666" s="2">
        <v>3665</v>
      </c>
      <c r="B3666" s="3">
        <v>-1.335851788520813</v>
      </c>
      <c r="C3666" s="2">
        <v>3.048931360244751</v>
      </c>
      <c r="D3666" s="2">
        <v>26.988485336303711</v>
      </c>
      <c r="E3666">
        <v>0.50883650278635817</v>
      </c>
      <c r="F3666">
        <f t="shared" si="56"/>
        <v>3.1680712890625</v>
      </c>
    </row>
    <row r="3667" spans="1:6">
      <c r="A3667" s="2">
        <v>3666</v>
      </c>
      <c r="B3667" s="3">
        <v>-1.0328803062438965</v>
      </c>
      <c r="C3667" s="2">
        <v>3.0963287353515625</v>
      </c>
      <c r="D3667" s="2">
        <v>26.974887847900391</v>
      </c>
      <c r="E3667">
        <v>0.5085741104651389</v>
      </c>
      <c r="F3667">
        <f t="shared" si="56"/>
        <v>3.168723773956299</v>
      </c>
    </row>
    <row r="3668" spans="1:6">
      <c r="A3668" s="2">
        <v>3667</v>
      </c>
      <c r="B3668" s="3">
        <v>-0.12941284477710724</v>
      </c>
      <c r="C3668" s="2">
        <v>3.2388288974761963</v>
      </c>
      <c r="D3668" s="2">
        <v>26.913764953613281</v>
      </c>
      <c r="E3668">
        <v>0.50854110690891896</v>
      </c>
      <c r="F3668">
        <f t="shared" si="56"/>
        <v>3.171813840866089</v>
      </c>
    </row>
    <row r="3669" spans="1:6">
      <c r="A3669" s="2">
        <v>3668</v>
      </c>
      <c r="B3669" s="3">
        <v>-0.45680239796638489</v>
      </c>
      <c r="C3669" s="2">
        <v>3.1889693737030029</v>
      </c>
      <c r="D3669" s="2">
        <v>27.019044876098633</v>
      </c>
      <c r="E3669">
        <v>0.50842469726547268</v>
      </c>
      <c r="F3669">
        <f t="shared" si="56"/>
        <v>3.1741283178329467</v>
      </c>
    </row>
    <row r="3670" spans="1:6">
      <c r="A3670" s="2">
        <v>3669</v>
      </c>
      <c r="B3670" s="3">
        <v>-4.6015854924917221E-2</v>
      </c>
      <c r="C3670" s="2">
        <v>3.2542176246643066</v>
      </c>
      <c r="D3670" s="2">
        <v>26.869600296020508</v>
      </c>
      <c r="E3670">
        <v>0.50841306643575357</v>
      </c>
      <c r="F3670">
        <f t="shared" si="56"/>
        <v>3.1771999168395997</v>
      </c>
    </row>
    <row r="3671" spans="1:6">
      <c r="A3671" s="2">
        <v>3670</v>
      </c>
      <c r="B3671" s="3">
        <v>6.4053155481815338E-2</v>
      </c>
      <c r="C3671" s="2">
        <v>3.2726843357086182</v>
      </c>
      <c r="D3671" s="2">
        <v>27.005451202392578</v>
      </c>
      <c r="E3671">
        <v>0.50842924244016086</v>
      </c>
      <c r="F3671">
        <f t="shared" si="56"/>
        <v>3.1824013280868528</v>
      </c>
    </row>
    <row r="3672" spans="1:6">
      <c r="A3672" s="2">
        <v>3671</v>
      </c>
      <c r="B3672" s="3">
        <v>6.4804479479789734E-2</v>
      </c>
      <c r="C3672" s="2">
        <v>3.2742230892181396</v>
      </c>
      <c r="D3672" s="2">
        <v>27.036012649536133</v>
      </c>
      <c r="E3672">
        <v>0.50844561174984393</v>
      </c>
      <c r="F3672">
        <f t="shared" si="56"/>
        <v>3.186482434272766</v>
      </c>
    </row>
    <row r="3673" spans="1:6">
      <c r="A3673" s="2">
        <v>3672</v>
      </c>
      <c r="B3673" s="3">
        <v>-0.19120927155017853</v>
      </c>
      <c r="C3673" s="2">
        <v>3.2348277568817139</v>
      </c>
      <c r="D3673" s="2">
        <v>27.124313354492188</v>
      </c>
      <c r="E3673">
        <v>0.50839694112420375</v>
      </c>
      <c r="F3673">
        <f t="shared" si="56"/>
        <v>3.1874180698394774</v>
      </c>
    </row>
    <row r="3674" spans="1:6">
      <c r="A3674" s="2">
        <v>3673</v>
      </c>
      <c r="B3674" s="3">
        <v>-0.50864380598068237</v>
      </c>
      <c r="C3674" s="2">
        <v>3.1852760314941406</v>
      </c>
      <c r="D3674" s="2">
        <v>26.913764953613281</v>
      </c>
      <c r="E3674">
        <v>0.50826719241319807</v>
      </c>
      <c r="F3674">
        <f t="shared" si="56"/>
        <v>3.1855160188674927</v>
      </c>
    </row>
    <row r="3675" spans="1:6">
      <c r="A3675" s="2">
        <v>3674</v>
      </c>
      <c r="B3675" s="3">
        <v>-0.19102144241333008</v>
      </c>
      <c r="C3675" s="2">
        <v>3.235135555267334</v>
      </c>
      <c r="D3675" s="2">
        <v>26.869600296020508</v>
      </c>
      <c r="E3675">
        <v>0.50821852075980045</v>
      </c>
      <c r="F3675">
        <f t="shared" si="56"/>
        <v>3.1845742225646974</v>
      </c>
    </row>
    <row r="3676" spans="1:6">
      <c r="A3676" s="2">
        <v>3675</v>
      </c>
      <c r="B3676" s="3">
        <v>6.5367966890335083E-2</v>
      </c>
      <c r="C3676" s="2">
        <v>3.2766852378845215</v>
      </c>
      <c r="D3676" s="2">
        <v>26.944326400756836</v>
      </c>
      <c r="E3676">
        <v>0.50823514076160925</v>
      </c>
      <c r="F3676">
        <f t="shared" si="56"/>
        <v>3.1835770273208617</v>
      </c>
    </row>
    <row r="3677" spans="1:6">
      <c r="A3677" s="2">
        <v>3676</v>
      </c>
      <c r="B3677" s="3">
        <v>0.18745817244052887</v>
      </c>
      <c r="C3677" s="2">
        <v>3.2963829040527344</v>
      </c>
      <c r="D3677" s="2">
        <v>26.974887847900391</v>
      </c>
      <c r="E3677">
        <v>0.50828291348923127</v>
      </c>
      <c r="F3677">
        <f t="shared" si="56"/>
        <v>3.1836447381973265</v>
      </c>
    </row>
    <row r="3678" spans="1:6">
      <c r="A3678" s="2">
        <v>3677</v>
      </c>
      <c r="B3678" s="3">
        <v>-9.4288438558578491E-2</v>
      </c>
      <c r="C3678" s="2">
        <v>3.2532944679260254</v>
      </c>
      <c r="D3678" s="2">
        <v>26.974887847900391</v>
      </c>
      <c r="E3678">
        <v>0.50825908177410795</v>
      </c>
      <c r="F3678">
        <f t="shared" si="56"/>
        <v>3.183010721206665</v>
      </c>
    </row>
    <row r="3679" spans="1:6">
      <c r="A3679" s="2">
        <v>3678</v>
      </c>
      <c r="B3679" s="3">
        <v>-0.24455329775810242</v>
      </c>
      <c r="C3679" s="2">
        <v>3.2299034595489502</v>
      </c>
      <c r="D3679" s="2">
        <v>27.049602508544922</v>
      </c>
      <c r="E3679">
        <v>0.50819713750944906</v>
      </c>
      <c r="F3679">
        <f t="shared" si="56"/>
        <v>3.182746033668518</v>
      </c>
    </row>
    <row r="3680" spans="1:6">
      <c r="A3680" s="2">
        <v>3679</v>
      </c>
      <c r="B3680" s="3">
        <v>-0.24323847889900208</v>
      </c>
      <c r="C3680" s="2">
        <v>3.2299034595489502</v>
      </c>
      <c r="D3680" s="2">
        <v>26.961292266845703</v>
      </c>
      <c r="E3680">
        <v>0.50813546712101443</v>
      </c>
      <c r="F3680">
        <f t="shared" si="56"/>
        <v>3.1839278936386108</v>
      </c>
    </row>
    <row r="3681" spans="1:6">
      <c r="A3681" s="2">
        <v>3680</v>
      </c>
      <c r="B3681" s="3">
        <v>-0.39519381523132324</v>
      </c>
      <c r="C3681" s="2">
        <v>3.2068202495574951</v>
      </c>
      <c r="D3681" s="2">
        <v>26.974887847900391</v>
      </c>
      <c r="E3681">
        <v>0.50803546447739345</v>
      </c>
      <c r="F3681">
        <f t="shared" si="56"/>
        <v>3.1825921487808229</v>
      </c>
    </row>
    <row r="3682" spans="1:6">
      <c r="A3682" s="2">
        <v>3681</v>
      </c>
      <c r="B3682" s="3">
        <v>-0.39669647812843323</v>
      </c>
      <c r="C3682" s="2">
        <v>3.206512451171875</v>
      </c>
      <c r="D3682" s="2">
        <v>27.036012649536133</v>
      </c>
      <c r="E3682">
        <v>0.50793446942962595</v>
      </c>
      <c r="F3682">
        <f t="shared" si="56"/>
        <v>3.1818596410751341</v>
      </c>
    </row>
    <row r="3683" spans="1:6">
      <c r="A3683" s="2">
        <v>3682</v>
      </c>
      <c r="B3683" s="3">
        <v>-0.70812040567398071</v>
      </c>
      <c r="C3683" s="2">
        <v>3.1572682857513428</v>
      </c>
      <c r="D3683" s="2">
        <v>27.036012649536133</v>
      </c>
      <c r="E3683">
        <v>0.50775530303250815</v>
      </c>
      <c r="F3683">
        <f t="shared" si="56"/>
        <v>3.1784987306594847</v>
      </c>
    </row>
    <row r="3684" spans="1:6">
      <c r="A3684" s="2">
        <v>3683</v>
      </c>
      <c r="B3684" s="3">
        <v>-1.0360734462738037</v>
      </c>
      <c r="C3684" s="2">
        <v>3.1052541732788086</v>
      </c>
      <c r="D3684" s="2">
        <v>27.080163955688477</v>
      </c>
      <c r="E3684">
        <v>0.50749130233852324</v>
      </c>
      <c r="F3684">
        <f t="shared" si="56"/>
        <v>3.1732850074768066</v>
      </c>
    </row>
    <row r="3685" spans="1:6">
      <c r="A3685" s="2">
        <v>3684</v>
      </c>
      <c r="B3685" s="3">
        <v>-1.5533602237701416</v>
      </c>
      <c r="C3685" s="2">
        <v>3.0227704048156738</v>
      </c>
      <c r="D3685" s="2">
        <v>27.019044876098633</v>
      </c>
      <c r="E3685">
        <v>0.50709583864548546</v>
      </c>
      <c r="F3685">
        <f t="shared" si="56"/>
        <v>3.1664462327957152</v>
      </c>
    </row>
    <row r="3686" spans="1:6">
      <c r="A3686" s="2">
        <v>3685</v>
      </c>
      <c r="B3686" s="3">
        <v>-1.9502472877502441</v>
      </c>
      <c r="C3686" s="2">
        <v>2.9584453105926514</v>
      </c>
      <c r="D3686" s="2">
        <v>27.005451202392578</v>
      </c>
      <c r="E3686">
        <v>0.50660239833157394</v>
      </c>
      <c r="F3686">
        <f t="shared" si="56"/>
        <v>3.158437910079956</v>
      </c>
    </row>
    <row r="3687" spans="1:6">
      <c r="A3687" s="2">
        <v>3686</v>
      </c>
      <c r="B3687" s="3">
        <v>-2.1194829940795898</v>
      </c>
      <c r="C3687" s="2">
        <v>2.9295144081115723</v>
      </c>
      <c r="D3687" s="2">
        <v>26.974887847900391</v>
      </c>
      <c r="E3687">
        <v>0.50606448427477946</v>
      </c>
      <c r="F3687">
        <f t="shared" si="56"/>
        <v>3.1502695417404176</v>
      </c>
    </row>
    <row r="3688" spans="1:6">
      <c r="A3688" s="2">
        <v>3687</v>
      </c>
      <c r="B3688" s="3">
        <v>-2.0225622653961182</v>
      </c>
      <c r="C3688" s="2">
        <v>2.943056583404541</v>
      </c>
      <c r="D3688" s="2">
        <v>26.944326400756836</v>
      </c>
      <c r="E3688">
        <v>0.50555222502679742</v>
      </c>
      <c r="F3688">
        <f t="shared" si="56"/>
        <v>3.142624397277832</v>
      </c>
    </row>
    <row r="3689" spans="1:6">
      <c r="A3689" s="2">
        <v>3688</v>
      </c>
      <c r="B3689" s="3">
        <v>-2.0028400421142578</v>
      </c>
      <c r="C3689" s="2">
        <v>2.9445953369140625</v>
      </c>
      <c r="D3689" s="2">
        <v>26.930728912353516</v>
      </c>
      <c r="E3689">
        <v>0.5050433522615535</v>
      </c>
      <c r="F3689">
        <f t="shared" si="56"/>
        <v>3.1354716873168944</v>
      </c>
    </row>
    <row r="3690" spans="1:6">
      <c r="A3690" s="2">
        <v>3689</v>
      </c>
      <c r="B3690" s="3">
        <v>-2.2673060894012451</v>
      </c>
      <c r="C3690" s="2">
        <v>2.9015066623687744</v>
      </c>
      <c r="D3690" s="2">
        <v>27.005451202392578</v>
      </c>
      <c r="E3690">
        <v>0.50447018373362451</v>
      </c>
      <c r="F3690">
        <f t="shared" si="56"/>
        <v>3.1278326940536498</v>
      </c>
    </row>
    <row r="3691" spans="1:6">
      <c r="A3691" s="2">
        <v>3690</v>
      </c>
      <c r="B3691" s="3">
        <v>-2.4532589912414551</v>
      </c>
      <c r="C3691" s="2">
        <v>2.8701136112213135</v>
      </c>
      <c r="D3691" s="2">
        <v>27.080163955688477</v>
      </c>
      <c r="E3691">
        <v>0.50384809775856043</v>
      </c>
      <c r="F3691">
        <f t="shared" si="56"/>
        <v>3.119645857810974</v>
      </c>
    </row>
    <row r="3692" spans="1:6">
      <c r="A3692" s="2">
        <v>3691</v>
      </c>
      <c r="B3692" s="3">
        <v>-2.135636568069458</v>
      </c>
      <c r="C3692" s="2">
        <v>2.9184343814849854</v>
      </c>
      <c r="D3692" s="2">
        <v>27.005451202392578</v>
      </c>
      <c r="E3692">
        <v>0.50330830542873728</v>
      </c>
      <c r="F3692">
        <f t="shared" si="56"/>
        <v>3.1124192810058595</v>
      </c>
    </row>
    <row r="3693" spans="1:6">
      <c r="A3693" s="2">
        <v>3692</v>
      </c>
      <c r="B3693" s="3">
        <v>-2.2023165225982666</v>
      </c>
      <c r="C3693" s="2">
        <v>2.9070467948913574</v>
      </c>
      <c r="D3693" s="2">
        <v>26.900163650512695</v>
      </c>
      <c r="E3693">
        <v>0.50274761309008076</v>
      </c>
      <c r="F3693">
        <f t="shared" si="56"/>
        <v>3.1049711084365845</v>
      </c>
    </row>
    <row r="3694" spans="1:6">
      <c r="A3694" s="2">
        <v>3693</v>
      </c>
      <c r="B3694" s="3">
        <v>-1.6322492361068726</v>
      </c>
      <c r="C3694" s="2">
        <v>2.9953782558441162</v>
      </c>
      <c r="D3694" s="2">
        <v>27.036012649536133</v>
      </c>
      <c r="E3694">
        <v>0.50233499877363919</v>
      </c>
      <c r="F3694">
        <f t="shared" si="56"/>
        <v>3.0992711019515991</v>
      </c>
    </row>
    <row r="3695" spans="1:6">
      <c r="A3695" s="2">
        <v>3694</v>
      </c>
      <c r="B3695" s="3">
        <v>-0.81894069910049438</v>
      </c>
      <c r="C3695" s="2">
        <v>3.1231052875518799</v>
      </c>
      <c r="D3695" s="2">
        <v>26.930728912353516</v>
      </c>
      <c r="E3695">
        <v>0.50212735073607861</v>
      </c>
      <c r="F3695">
        <f t="shared" si="56"/>
        <v>3.0961256361007692</v>
      </c>
    </row>
    <row r="3696" spans="1:6">
      <c r="A3696" s="2">
        <v>3695</v>
      </c>
      <c r="B3696" s="3">
        <v>-0.71845108270645142</v>
      </c>
      <c r="C3696" s="2">
        <v>3.1403408050537109</v>
      </c>
      <c r="D3696" s="2">
        <v>26.974887847900391</v>
      </c>
      <c r="E3696">
        <v>0.50194533394841589</v>
      </c>
      <c r="F3696">
        <f t="shared" si="56"/>
        <v>3.0933248805999756</v>
      </c>
    </row>
    <row r="3697" spans="1:6">
      <c r="A3697" s="2">
        <v>3696</v>
      </c>
      <c r="B3697" s="3">
        <v>-0.19966167211532593</v>
      </c>
      <c r="C3697" s="2">
        <v>3.2231323719024658</v>
      </c>
      <c r="D3697" s="2">
        <v>26.974887847900391</v>
      </c>
      <c r="E3697">
        <v>0.50189481944112235</v>
      </c>
      <c r="F3697">
        <f t="shared" si="56"/>
        <v>3.0921738004684447</v>
      </c>
    </row>
    <row r="3698" spans="1:6">
      <c r="A3698" s="2">
        <v>3697</v>
      </c>
      <c r="B3698" s="3">
        <v>0.48347994685173035</v>
      </c>
      <c r="C3698" s="2">
        <v>3.3320848941802979</v>
      </c>
      <c r="D3698" s="2">
        <v>27.036012649536133</v>
      </c>
      <c r="E3698">
        <v>0.5020171559121358</v>
      </c>
      <c r="F3698">
        <f t="shared" si="56"/>
        <v>3.0931956148147584</v>
      </c>
    </row>
    <row r="3699" spans="1:6">
      <c r="A3699" s="2">
        <v>3698</v>
      </c>
      <c r="B3699" s="3">
        <v>0.35368865728378296</v>
      </c>
      <c r="C3699" s="2">
        <v>3.3136184215545654</v>
      </c>
      <c r="D3699" s="2">
        <v>27.036012649536133</v>
      </c>
      <c r="E3699">
        <v>0.50210701172711136</v>
      </c>
      <c r="F3699">
        <f t="shared" si="56"/>
        <v>3.0938850307464598</v>
      </c>
    </row>
    <row r="3700" spans="1:6">
      <c r="A3700" s="2">
        <v>3699</v>
      </c>
      <c r="B3700" s="3">
        <v>0.3193155825138092</v>
      </c>
      <c r="C3700" s="2">
        <v>3.3102328777313232</v>
      </c>
      <c r="D3700" s="2">
        <v>27.110723495483398</v>
      </c>
      <c r="E3700">
        <v>0.5021878246557081</v>
      </c>
      <c r="F3700">
        <f t="shared" si="56"/>
        <v>3.0980892467498777</v>
      </c>
    </row>
    <row r="3701" spans="1:6">
      <c r="A3701" s="2">
        <v>3700</v>
      </c>
      <c r="B3701" s="3">
        <v>0.19872802495956421</v>
      </c>
      <c r="C3701" s="2">
        <v>3.2926898002624512</v>
      </c>
      <c r="D3701" s="2">
        <v>26.974887847900391</v>
      </c>
      <c r="E3701">
        <v>0.50223840467008618</v>
      </c>
      <c r="F3701">
        <f t="shared" ref="F3701:F3764" si="57">AVERAGE(C3652:C3701)</f>
        <v>3.1024042654037474</v>
      </c>
    </row>
    <row r="3702" spans="1:6">
      <c r="A3702" s="2">
        <v>3701</v>
      </c>
      <c r="B3702" s="3">
        <v>0.19835236668586731</v>
      </c>
      <c r="C3702" s="2">
        <v>3.2939207553863525</v>
      </c>
      <c r="D3702" s="2">
        <v>27.110723495483398</v>
      </c>
      <c r="E3702">
        <v>0.50228860253835739</v>
      </c>
      <c r="F3702">
        <f t="shared" si="57"/>
        <v>3.1056789970397949</v>
      </c>
    </row>
    <row r="3703" spans="1:6">
      <c r="A3703" s="2">
        <v>3702</v>
      </c>
      <c r="B3703" s="3">
        <v>0.28287634253501892</v>
      </c>
      <c r="C3703" s="2">
        <v>3.3080785274505615</v>
      </c>
      <c r="D3703" s="2">
        <v>27.066572189331055</v>
      </c>
      <c r="E3703">
        <v>0.50236016129855232</v>
      </c>
      <c r="F3703">
        <f t="shared" si="57"/>
        <v>3.1106218767166136</v>
      </c>
    </row>
    <row r="3704" spans="1:6">
      <c r="A3704" s="2">
        <v>3703</v>
      </c>
      <c r="B3704" s="3">
        <v>0.33396640419960022</v>
      </c>
      <c r="C3704" s="2">
        <v>3.3173117637634277</v>
      </c>
      <c r="D3704" s="2">
        <v>27.036012649536133</v>
      </c>
      <c r="E3704">
        <v>0.50244501439930422</v>
      </c>
      <c r="F3704">
        <f t="shared" si="57"/>
        <v>3.1180208063125612</v>
      </c>
    </row>
    <row r="3705" spans="1:6">
      <c r="A3705" s="2">
        <v>3704</v>
      </c>
      <c r="B3705" s="3">
        <v>0.30184727907180786</v>
      </c>
      <c r="C3705" s="2">
        <v>3.3133106231689453</v>
      </c>
      <c r="D3705" s="2">
        <v>27.005451202392578</v>
      </c>
      <c r="E3705">
        <v>0.50252169832608495</v>
      </c>
      <c r="F3705">
        <f t="shared" si="57"/>
        <v>3.1252843141555786</v>
      </c>
    </row>
    <row r="3706" spans="1:6">
      <c r="A3706" s="2">
        <v>3705</v>
      </c>
      <c r="B3706" s="3">
        <v>0.32288438081741333</v>
      </c>
      <c r="C3706" s="2">
        <v>3.3176195621490479</v>
      </c>
      <c r="D3706" s="2">
        <v>27.036012649536133</v>
      </c>
      <c r="E3706">
        <v>0.50260373552256232</v>
      </c>
      <c r="F3706">
        <f t="shared" si="57"/>
        <v>3.1304118585586549</v>
      </c>
    </row>
    <row r="3707" spans="1:6">
      <c r="A3707" s="2">
        <v>3706</v>
      </c>
      <c r="B3707" s="3">
        <v>0.26691070199012756</v>
      </c>
      <c r="C3707" s="2">
        <v>3.309617280960083</v>
      </c>
      <c r="D3707" s="2">
        <v>27.066572189331055</v>
      </c>
      <c r="E3707">
        <v>0.50267123194722685</v>
      </c>
      <c r="F3707">
        <f t="shared" si="57"/>
        <v>3.1375399446487426</v>
      </c>
    </row>
    <row r="3708" spans="1:6">
      <c r="A3708" s="2">
        <v>3707</v>
      </c>
      <c r="B3708" s="3">
        <v>0.31086316704750061</v>
      </c>
      <c r="C3708" s="2">
        <v>3.3176195621490479</v>
      </c>
      <c r="D3708" s="2">
        <v>27.110723495483398</v>
      </c>
      <c r="E3708">
        <v>0.50275057134195855</v>
      </c>
      <c r="F3708">
        <f t="shared" si="57"/>
        <v>3.1458929777145386</v>
      </c>
    </row>
    <row r="3709" spans="1:6">
      <c r="A3709" s="2">
        <v>3708</v>
      </c>
      <c r="B3709" s="3">
        <v>0.28099805116653442</v>
      </c>
      <c r="C3709" s="2">
        <v>3.3136184215545654</v>
      </c>
      <c r="D3709" s="2">
        <v>27.036012649536133</v>
      </c>
      <c r="E3709">
        <v>0.50282203263030512</v>
      </c>
      <c r="F3709">
        <f t="shared" si="57"/>
        <v>3.154030566215515</v>
      </c>
    </row>
    <row r="3710" spans="1:6">
      <c r="A3710" s="2">
        <v>3709</v>
      </c>
      <c r="B3710" s="3">
        <v>0.29771500825881958</v>
      </c>
      <c r="C3710" s="2">
        <v>3.3173117637634277</v>
      </c>
      <c r="D3710" s="2">
        <v>27.005451202392578</v>
      </c>
      <c r="E3710">
        <v>0.5028973004175652</v>
      </c>
      <c r="F3710">
        <f t="shared" si="57"/>
        <v>3.1607893228530886</v>
      </c>
    </row>
    <row r="3711" spans="1:6">
      <c r="A3711" s="2">
        <v>3710</v>
      </c>
      <c r="B3711" s="3">
        <v>0.24643711745738983</v>
      </c>
      <c r="C3711" s="2">
        <v>3.3099250793457031</v>
      </c>
      <c r="D3711" s="2">
        <v>27.110723495483398</v>
      </c>
      <c r="E3711">
        <v>0.50296002643026139</v>
      </c>
      <c r="F3711">
        <f t="shared" si="57"/>
        <v>3.165430579185486</v>
      </c>
    </row>
    <row r="3712" spans="1:6">
      <c r="A3712" s="2">
        <v>3711</v>
      </c>
      <c r="B3712" s="3">
        <v>0.28362768888473511</v>
      </c>
      <c r="C3712" s="2">
        <v>3.3163883686065674</v>
      </c>
      <c r="D3712" s="2">
        <v>27.005451202392578</v>
      </c>
      <c r="E3712">
        <v>0.50303215547549074</v>
      </c>
      <c r="F3712">
        <f t="shared" si="57"/>
        <v>3.1717215156555176</v>
      </c>
    </row>
    <row r="3713" spans="1:6">
      <c r="A3713" s="2">
        <v>3712</v>
      </c>
      <c r="B3713" s="3">
        <v>0.39519932866096497</v>
      </c>
      <c r="C3713" s="2">
        <v>3.3348550796508789</v>
      </c>
      <c r="D3713" s="2">
        <v>26.974887847900391</v>
      </c>
      <c r="E3713">
        <v>0.5031320622395693</v>
      </c>
      <c r="F3713">
        <f t="shared" si="57"/>
        <v>3.1781540298461914</v>
      </c>
    </row>
    <row r="3714" spans="1:6">
      <c r="A3714" s="2">
        <v>3713</v>
      </c>
      <c r="B3714" s="3">
        <v>0.48667305707931519</v>
      </c>
      <c r="C3714" s="2">
        <v>3.3502438068389893</v>
      </c>
      <c r="D3714" s="2">
        <v>26.974887847900391</v>
      </c>
      <c r="E3714">
        <v>0.50325580340044773</v>
      </c>
      <c r="F3714">
        <f t="shared" si="57"/>
        <v>3.1853559827804565</v>
      </c>
    </row>
    <row r="3715" spans="1:6">
      <c r="A3715" s="2">
        <v>3714</v>
      </c>
      <c r="B3715" s="3">
        <v>0.3546278178691864</v>
      </c>
      <c r="C3715" s="2">
        <v>3.3302383422851563</v>
      </c>
      <c r="D3715" s="2">
        <v>27.066572189331055</v>
      </c>
      <c r="E3715">
        <v>0.50334584179199304</v>
      </c>
      <c r="F3715">
        <f t="shared" si="57"/>
        <v>3.1913514518737793</v>
      </c>
    </row>
    <row r="3716" spans="1:6">
      <c r="A3716" s="2">
        <v>3715</v>
      </c>
      <c r="B3716" s="3">
        <v>0.13542896509170532</v>
      </c>
      <c r="C3716" s="2">
        <v>3.2963829040527344</v>
      </c>
      <c r="D3716" s="2">
        <v>27.066572189331055</v>
      </c>
      <c r="E3716">
        <v>0.50338006340665298</v>
      </c>
      <c r="F3716">
        <f t="shared" si="57"/>
        <v>3.1963004827499391</v>
      </c>
    </row>
    <row r="3717" spans="1:6">
      <c r="A3717" s="2">
        <v>3716</v>
      </c>
      <c r="B3717" s="3">
        <v>0.13204799592494965</v>
      </c>
      <c r="C3717" s="2">
        <v>3.2966907024383545</v>
      </c>
      <c r="D3717" s="2">
        <v>27.097133636474609</v>
      </c>
      <c r="E3717">
        <v>0.50341358245023304</v>
      </c>
      <c r="F3717">
        <f t="shared" si="57"/>
        <v>3.2003077220916749</v>
      </c>
    </row>
    <row r="3718" spans="1:6">
      <c r="A3718" s="2">
        <v>3717</v>
      </c>
      <c r="B3718" s="3">
        <v>0.16134965419769287</v>
      </c>
      <c r="C3718" s="2">
        <v>3.3013074398040771</v>
      </c>
      <c r="D3718" s="2">
        <v>27.080163955688477</v>
      </c>
      <c r="E3718">
        <v>0.50345460795069563</v>
      </c>
      <c r="F3718">
        <f t="shared" si="57"/>
        <v>3.2015572929382325</v>
      </c>
    </row>
    <row r="3719" spans="1:6">
      <c r="A3719" s="2">
        <v>3718</v>
      </c>
      <c r="B3719" s="3">
        <v>0.69892215728759766</v>
      </c>
      <c r="C3719" s="2">
        <v>3.386561393737793</v>
      </c>
      <c r="D3719" s="2">
        <v>27.005451202392578</v>
      </c>
      <c r="E3719">
        <v>0.5036314615758849</v>
      </c>
      <c r="F3719">
        <f t="shared" si="57"/>
        <v>3.2055091333389281</v>
      </c>
    </row>
    <row r="3720" spans="1:6">
      <c r="A3720" s="2">
        <v>3719</v>
      </c>
      <c r="B3720" s="3">
        <v>0.60481882095336914</v>
      </c>
      <c r="C3720" s="2">
        <v>3.3727114200592041</v>
      </c>
      <c r="D3720" s="2">
        <v>27.097133636474609</v>
      </c>
      <c r="E3720">
        <v>0.50378528061560734</v>
      </c>
      <c r="F3720">
        <f t="shared" si="57"/>
        <v>3.2078790092468261</v>
      </c>
    </row>
    <row r="3721" spans="1:6">
      <c r="A3721" s="2">
        <v>3720</v>
      </c>
      <c r="B3721" s="3">
        <v>0.40008294582366943</v>
      </c>
      <c r="C3721" s="2">
        <v>3.3416259288787842</v>
      </c>
      <c r="D3721" s="2">
        <v>27.14128303527832</v>
      </c>
      <c r="E3721">
        <v>0.50388651355544245</v>
      </c>
      <c r="F3721">
        <f t="shared" si="57"/>
        <v>3.2092578411102295</v>
      </c>
    </row>
    <row r="3722" spans="1:6">
      <c r="A3722" s="2">
        <v>3721</v>
      </c>
      <c r="B3722" s="3">
        <v>0.29264357686042786</v>
      </c>
      <c r="C3722" s="2">
        <v>3.3250062465667725</v>
      </c>
      <c r="D3722" s="2">
        <v>27.066572189331055</v>
      </c>
      <c r="E3722">
        <v>0.50396058297305335</v>
      </c>
      <c r="F3722">
        <f t="shared" si="57"/>
        <v>3.2102735042572021</v>
      </c>
    </row>
    <row r="3723" spans="1:6">
      <c r="A3723" s="2">
        <v>3722</v>
      </c>
      <c r="B3723" s="3">
        <v>0.22464871406555176</v>
      </c>
      <c r="C3723" s="2">
        <v>3.3148496150970459</v>
      </c>
      <c r="D3723" s="2">
        <v>27.036012649536133</v>
      </c>
      <c r="E3723">
        <v>0.50401771490906722</v>
      </c>
      <c r="F3723">
        <f t="shared" si="57"/>
        <v>3.2118739414215089</v>
      </c>
    </row>
    <row r="3724" spans="1:6">
      <c r="A3724" s="2">
        <v>3723</v>
      </c>
      <c r="B3724" s="3">
        <v>0.12491042166948318</v>
      </c>
      <c r="C3724" s="2">
        <v>3.2994606494903564</v>
      </c>
      <c r="D3724" s="2">
        <v>27.066572189331055</v>
      </c>
      <c r="E3724">
        <v>0.50404940958406996</v>
      </c>
      <c r="F3724">
        <f t="shared" si="57"/>
        <v>3.2141576337814333</v>
      </c>
    </row>
    <row r="3725" spans="1:6">
      <c r="A3725" s="2">
        <v>3724</v>
      </c>
      <c r="B3725" s="3">
        <v>4.3016072362661362E-2</v>
      </c>
      <c r="C3725" s="2">
        <v>3.286841869354248</v>
      </c>
      <c r="D3725" s="2">
        <v>27.005451202392578</v>
      </c>
      <c r="E3725">
        <v>0.50406032931271416</v>
      </c>
      <c r="F3725">
        <f t="shared" si="57"/>
        <v>3.2151917600631714</v>
      </c>
    </row>
    <row r="3726" spans="1:6">
      <c r="A3726" s="2">
        <v>3725</v>
      </c>
      <c r="B3726" s="3">
        <v>8.6429864168167114E-3</v>
      </c>
      <c r="C3726" s="2">
        <v>3.2813019752502441</v>
      </c>
      <c r="D3726" s="2">
        <v>27.171840667724609</v>
      </c>
      <c r="E3726">
        <v>0.50406251634315469</v>
      </c>
      <c r="F3726">
        <f t="shared" si="57"/>
        <v>3.2152840948104857</v>
      </c>
    </row>
    <row r="3727" spans="1:6">
      <c r="A3727" s="2">
        <v>3726</v>
      </c>
      <c r="B3727" s="3">
        <v>3.5715475678443909E-3</v>
      </c>
      <c r="C3727" s="2">
        <v>3.2806863784790039</v>
      </c>
      <c r="D3727" s="2">
        <v>26.991855621337891</v>
      </c>
      <c r="E3727">
        <v>0.50406342623360412</v>
      </c>
      <c r="F3727">
        <f t="shared" si="57"/>
        <v>3.2149701642990114</v>
      </c>
    </row>
    <row r="3728" spans="1:6">
      <c r="A3728" s="2">
        <v>3727</v>
      </c>
      <c r="B3728" s="3">
        <v>1.9058819452766329E-4</v>
      </c>
      <c r="C3728" s="2">
        <v>3.2803785800933838</v>
      </c>
      <c r="D3728" s="2">
        <v>27.066572189331055</v>
      </c>
      <c r="E3728">
        <v>0.50406347461311296</v>
      </c>
      <c r="F3728">
        <f t="shared" si="57"/>
        <v>3.2155118465423582</v>
      </c>
    </row>
    <row r="3729" spans="1:6">
      <c r="A3729" s="2">
        <v>3728</v>
      </c>
      <c r="B3729" s="3">
        <v>1.9058819452766329E-4</v>
      </c>
      <c r="C3729" s="2">
        <v>3.2800707817077637</v>
      </c>
      <c r="D3729" s="2">
        <v>27.066572189331055</v>
      </c>
      <c r="E3729">
        <v>0.50406352298083823</v>
      </c>
      <c r="F3729">
        <f t="shared" si="57"/>
        <v>3.2165151929855345</v>
      </c>
    </row>
    <row r="3730" spans="1:6">
      <c r="A3730" s="2">
        <v>3729</v>
      </c>
      <c r="B3730" s="3">
        <v>2.7571220471145352E-6</v>
      </c>
      <c r="C3730" s="2">
        <v>3.2803785800933838</v>
      </c>
      <c r="D3730" s="2">
        <v>27.036012649536133</v>
      </c>
      <c r="E3730">
        <v>0.50406352368338303</v>
      </c>
      <c r="F3730">
        <f t="shared" si="57"/>
        <v>3.2175246953964232</v>
      </c>
    </row>
    <row r="3731" spans="1:6">
      <c r="A3731" s="2">
        <v>3730</v>
      </c>
      <c r="B3731" s="3">
        <v>1.9058819452766329E-4</v>
      </c>
      <c r="C3731" s="2">
        <v>3.2803785800933838</v>
      </c>
      <c r="D3731" s="2">
        <v>27.036012649536133</v>
      </c>
      <c r="E3731">
        <v>0.50406357210507879</v>
      </c>
      <c r="F3731">
        <f t="shared" si="57"/>
        <v>3.2189958620071413</v>
      </c>
    </row>
    <row r="3732" spans="1:6">
      <c r="A3732" s="2">
        <v>3731</v>
      </c>
      <c r="B3732" s="3">
        <v>1.9058819452766329E-4</v>
      </c>
      <c r="C3732" s="2">
        <v>3.280994176864624</v>
      </c>
      <c r="D3732" s="2">
        <v>27.066572189331055</v>
      </c>
      <c r="E3732">
        <v>0.50406362036860575</v>
      </c>
      <c r="F3732">
        <f t="shared" si="57"/>
        <v>3.2204854965209959</v>
      </c>
    </row>
    <row r="3733" spans="1:6">
      <c r="A3733" s="2">
        <v>3732</v>
      </c>
      <c r="B3733" s="3">
        <v>1.9058819452766329E-4</v>
      </c>
      <c r="C3733" s="2">
        <v>3.2806863784790039</v>
      </c>
      <c r="D3733" s="2">
        <v>27.14128303527832</v>
      </c>
      <c r="E3733">
        <v>0.50406366879789777</v>
      </c>
      <c r="F3733">
        <f t="shared" si="57"/>
        <v>3.2229538583755493</v>
      </c>
    </row>
    <row r="3734" spans="1:6">
      <c r="A3734" s="2">
        <v>3733</v>
      </c>
      <c r="B3734" s="3">
        <v>1.9058819452766329E-4</v>
      </c>
      <c r="C3734" s="2">
        <v>3.280994176864624</v>
      </c>
      <c r="D3734" s="2">
        <v>27.022417068481445</v>
      </c>
      <c r="E3734">
        <v>0.50406371737150035</v>
      </c>
      <c r="F3734">
        <f t="shared" si="57"/>
        <v>3.2264686584472657</v>
      </c>
    </row>
    <row r="3735" spans="1:6">
      <c r="A3735" s="2">
        <v>3734</v>
      </c>
      <c r="B3735" s="3">
        <v>1.9058819452766329E-4</v>
      </c>
      <c r="C3735" s="2">
        <v>3.2813019752502441</v>
      </c>
      <c r="D3735" s="2">
        <v>27.097133636474609</v>
      </c>
      <c r="E3735">
        <v>0.50406376567938194</v>
      </c>
      <c r="F3735">
        <f t="shared" si="57"/>
        <v>3.2316392898559569</v>
      </c>
    </row>
    <row r="3736" spans="1:6">
      <c r="A3736" s="2">
        <v>3735</v>
      </c>
      <c r="B3736" s="3">
        <v>-0.11401070654392242</v>
      </c>
      <c r="C3736" s="2">
        <v>3.2631433010101318</v>
      </c>
      <c r="D3736" s="2">
        <v>27.066572189331055</v>
      </c>
      <c r="E3736">
        <v>0.50403477187514811</v>
      </c>
      <c r="F3736">
        <f t="shared" si="57"/>
        <v>3.2377332496643065</v>
      </c>
    </row>
    <row r="3737" spans="1:6">
      <c r="A3737" s="2">
        <v>3736</v>
      </c>
      <c r="B3737" s="3">
        <v>-0.89801758527755737</v>
      </c>
      <c r="C3737" s="2">
        <v>3.1391096115112305</v>
      </c>
      <c r="D3737" s="2">
        <v>27.022417068481445</v>
      </c>
      <c r="E3737">
        <v>0.50380659355969937</v>
      </c>
      <c r="F3737">
        <f t="shared" si="57"/>
        <v>3.2419251537322999</v>
      </c>
    </row>
    <row r="3738" spans="1:6">
      <c r="A3738" s="2">
        <v>3737</v>
      </c>
      <c r="B3738" s="3">
        <v>-1.6686885356903076</v>
      </c>
      <c r="C3738" s="2">
        <v>3.0156915187835693</v>
      </c>
      <c r="D3738" s="2">
        <v>27.022417068481445</v>
      </c>
      <c r="E3738">
        <v>0.50338310458989977</v>
      </c>
      <c r="F3738">
        <f t="shared" si="57"/>
        <v>3.2433778524398802</v>
      </c>
    </row>
    <row r="3739" spans="1:6">
      <c r="A3739" s="2">
        <v>3738</v>
      </c>
      <c r="B3739" s="3">
        <v>-2.2594172954559326</v>
      </c>
      <c r="C3739" s="2">
        <v>2.9199733734130859</v>
      </c>
      <c r="D3739" s="2">
        <v>26.917135238647461</v>
      </c>
      <c r="E3739">
        <v>0.50280795831102232</v>
      </c>
      <c r="F3739">
        <f t="shared" si="57"/>
        <v>3.2428854131698608</v>
      </c>
    </row>
    <row r="3740" spans="1:6">
      <c r="A3740" s="2">
        <v>3739</v>
      </c>
      <c r="B3740" s="3">
        <v>-2.8753151893615723</v>
      </c>
      <c r="C3740" s="2">
        <v>2.8196384906768799</v>
      </c>
      <c r="D3740" s="2">
        <v>27.022417068481445</v>
      </c>
      <c r="E3740">
        <v>0.50207455566008807</v>
      </c>
      <c r="F3740">
        <f t="shared" si="57"/>
        <v>3.241248049736023</v>
      </c>
    </row>
    <row r="3741" spans="1:6">
      <c r="A3741" s="2">
        <v>3740</v>
      </c>
      <c r="B3741" s="3">
        <v>-2.6354551315307617</v>
      </c>
      <c r="C3741" s="2">
        <v>2.8541092872619629</v>
      </c>
      <c r="D3741" s="2">
        <v>27.127691268920898</v>
      </c>
      <c r="E3741">
        <v>0.50140308649042065</v>
      </c>
      <c r="F3741">
        <f t="shared" si="57"/>
        <v>3.2409279632568357</v>
      </c>
    </row>
    <row r="3742" spans="1:6">
      <c r="A3742" s="2">
        <v>3741</v>
      </c>
      <c r="B3742" s="3">
        <v>-2.7789578437805176</v>
      </c>
      <c r="C3742" s="2">
        <v>2.8282561302185059</v>
      </c>
      <c r="D3742" s="2">
        <v>27.097133636474609</v>
      </c>
      <c r="E3742">
        <v>0.50069696926842289</v>
      </c>
      <c r="F3742">
        <f t="shared" si="57"/>
        <v>3.2391243982315063</v>
      </c>
    </row>
    <row r="3743" spans="1:6">
      <c r="A3743" s="2">
        <v>3742</v>
      </c>
      <c r="B3743" s="3">
        <v>-2.8467650413513184</v>
      </c>
      <c r="C3743" s="2">
        <v>2.8150217533111572</v>
      </c>
      <c r="D3743" s="2">
        <v>27.022417068481445</v>
      </c>
      <c r="E3743">
        <v>0.49997745242919533</v>
      </c>
      <c r="F3743">
        <f t="shared" si="57"/>
        <v>3.2372838973999025</v>
      </c>
    </row>
    <row r="3744" spans="1:6">
      <c r="A3744" s="2">
        <v>3743</v>
      </c>
      <c r="B3744" s="3">
        <v>-1.7597866058349609</v>
      </c>
      <c r="C3744" s="2">
        <v>2.9846062660217285</v>
      </c>
      <c r="D3744" s="2">
        <v>27.171840667724609</v>
      </c>
      <c r="E3744">
        <v>0.49952993141789248</v>
      </c>
      <c r="F3744">
        <f t="shared" si="57"/>
        <v>3.2370684576034545</v>
      </c>
    </row>
    <row r="3745" spans="1:6">
      <c r="A3745" s="2">
        <v>3744</v>
      </c>
      <c r="B3745" s="3">
        <v>-1.2811930179595947</v>
      </c>
      <c r="C3745" s="2">
        <v>3.0593957901000977</v>
      </c>
      <c r="D3745" s="2">
        <v>26.947700500488281</v>
      </c>
      <c r="E3745">
        <v>0.499203405576923</v>
      </c>
      <c r="F3745">
        <f t="shared" si="57"/>
        <v>3.2357942676544189</v>
      </c>
    </row>
    <row r="3746" spans="1:6">
      <c r="A3746" s="2">
        <v>3745</v>
      </c>
      <c r="B3746" s="3">
        <v>-1.1112058162689209</v>
      </c>
      <c r="C3746" s="2">
        <v>3.0864799022674561</v>
      </c>
      <c r="D3746" s="2">
        <v>27.097133636474609</v>
      </c>
      <c r="E3746">
        <v>0.49892143815143086</v>
      </c>
      <c r="F3746">
        <f t="shared" si="57"/>
        <v>3.2347170495986939</v>
      </c>
    </row>
    <row r="3747" spans="1:6">
      <c r="A3747" s="2">
        <v>3746</v>
      </c>
      <c r="B3747" s="3">
        <v>-1.3696614503860474</v>
      </c>
      <c r="C3747" s="2">
        <v>3.0452380180358887</v>
      </c>
      <c r="D3747" s="2">
        <v>27.202396392822266</v>
      </c>
      <c r="E3747">
        <v>0.4985748453172365</v>
      </c>
      <c r="F3747">
        <f t="shared" si="57"/>
        <v>3.2311591625213625</v>
      </c>
    </row>
    <row r="3748" spans="1:6">
      <c r="A3748" s="2">
        <v>3747</v>
      </c>
      <c r="B3748" s="3">
        <v>-0.8846815824508667</v>
      </c>
      <c r="C3748" s="2">
        <v>3.1212587356567383</v>
      </c>
      <c r="D3748" s="2">
        <v>27.052978515625</v>
      </c>
      <c r="E3748">
        <v>0.49835076266789713</v>
      </c>
      <c r="F3748">
        <f t="shared" si="57"/>
        <v>3.2269426393508911</v>
      </c>
    </row>
    <row r="3749" spans="1:6">
      <c r="A3749" s="2">
        <v>3748</v>
      </c>
      <c r="B3749" s="3">
        <v>-1.2118833065032959</v>
      </c>
      <c r="C3749" s="2">
        <v>3.0695521831512451</v>
      </c>
      <c r="D3749" s="2">
        <v>27.052978515625</v>
      </c>
      <c r="E3749">
        <v>0.49804471798178251</v>
      </c>
      <c r="F3749">
        <f t="shared" si="57"/>
        <v>3.2220613145828247</v>
      </c>
    </row>
    <row r="3750" spans="1:6">
      <c r="A3750" s="2">
        <v>3749</v>
      </c>
      <c r="B3750" s="3">
        <v>-0.85387730598449707</v>
      </c>
      <c r="C3750" s="2">
        <v>3.126183032989502</v>
      </c>
      <c r="D3750" s="2">
        <v>27.066572189331055</v>
      </c>
      <c r="E3750">
        <v>0.49782770551610489</v>
      </c>
      <c r="F3750">
        <f t="shared" si="57"/>
        <v>3.2183803176879882</v>
      </c>
    </row>
    <row r="3751" spans="1:6">
      <c r="A3751" s="2">
        <v>3750</v>
      </c>
      <c r="B3751" s="3">
        <v>-0.63373929262161255</v>
      </c>
      <c r="C3751" s="2">
        <v>3.1609616279602051</v>
      </c>
      <c r="D3751" s="2">
        <v>27.052978515625</v>
      </c>
      <c r="E3751">
        <v>0.49766660367619442</v>
      </c>
      <c r="F3751">
        <f t="shared" si="57"/>
        <v>3.2157457542419432</v>
      </c>
    </row>
    <row r="3752" spans="1:6">
      <c r="A3752" s="2">
        <v>3751</v>
      </c>
      <c r="B3752" s="3">
        <v>-0.6408768892288208</v>
      </c>
      <c r="C3752" s="2">
        <v>3.160653829574585</v>
      </c>
      <c r="D3752" s="2">
        <v>27.127691268920898</v>
      </c>
      <c r="E3752">
        <v>0.49750345651211336</v>
      </c>
      <c r="F3752">
        <f t="shared" si="57"/>
        <v>3.2130804157257078</v>
      </c>
    </row>
    <row r="3753" spans="1:6">
      <c r="A3753" s="2">
        <v>3752</v>
      </c>
      <c r="B3753" s="3">
        <v>-0.96845424175262451</v>
      </c>
      <c r="C3753" s="2">
        <v>3.1089475154876709</v>
      </c>
      <c r="D3753" s="2">
        <v>27.127691268920898</v>
      </c>
      <c r="E3753">
        <v>0.49725875764838168</v>
      </c>
      <c r="F3753">
        <f t="shared" si="57"/>
        <v>3.2090977954864504</v>
      </c>
    </row>
    <row r="3754" spans="1:6">
      <c r="A3754" s="2">
        <v>3753</v>
      </c>
      <c r="B3754" s="3">
        <v>-0.34335243701934814</v>
      </c>
      <c r="C3754" s="2">
        <v>3.2077436447143555</v>
      </c>
      <c r="D3754" s="2">
        <v>27.052978515625</v>
      </c>
      <c r="E3754">
        <v>0.49717174968242583</v>
      </c>
      <c r="F3754">
        <f t="shared" si="57"/>
        <v>3.2069064331054689</v>
      </c>
    </row>
    <row r="3755" spans="1:6">
      <c r="A3755" s="2">
        <v>3754</v>
      </c>
      <c r="B3755" s="3">
        <v>-0.34335243701934814</v>
      </c>
      <c r="C3755" s="2">
        <v>3.2080514430999756</v>
      </c>
      <c r="D3755" s="2">
        <v>27.022417068481445</v>
      </c>
      <c r="E3755">
        <v>0.4970850304360519</v>
      </c>
      <c r="F3755">
        <f t="shared" si="57"/>
        <v>3.2048012495040892</v>
      </c>
    </row>
    <row r="3756" spans="1:6">
      <c r="A3756" s="2">
        <v>3755</v>
      </c>
      <c r="B3756" s="3">
        <v>-0.98817652463912964</v>
      </c>
      <c r="C3756" s="2">
        <v>3.1064853668212891</v>
      </c>
      <c r="D3756" s="2">
        <v>26.947700500488281</v>
      </c>
      <c r="E3756">
        <v>0.49683325015241453</v>
      </c>
      <c r="F3756">
        <f t="shared" si="57"/>
        <v>3.2005785655975343</v>
      </c>
    </row>
    <row r="3757" spans="1:6">
      <c r="A3757" s="2">
        <v>3756</v>
      </c>
      <c r="B3757" s="3">
        <v>-1.7659850120544434</v>
      </c>
      <c r="C3757" s="2">
        <v>2.9830672740936279</v>
      </c>
      <c r="D3757" s="2">
        <v>27.127691268920898</v>
      </c>
      <c r="E3757">
        <v>0.49638640077300544</v>
      </c>
      <c r="F3757">
        <f t="shared" si="57"/>
        <v>3.1940475654602052</v>
      </c>
    </row>
    <row r="3758" spans="1:6">
      <c r="A3758" s="2">
        <v>3757</v>
      </c>
      <c r="B3758" s="3">
        <v>-0.88054931163787842</v>
      </c>
      <c r="C3758" s="2">
        <v>3.1212587356567383</v>
      </c>
      <c r="D3758" s="2">
        <v>27.052978515625</v>
      </c>
      <c r="E3758">
        <v>0.49616202018971034</v>
      </c>
      <c r="F3758">
        <f t="shared" si="57"/>
        <v>3.1901203489303587</v>
      </c>
    </row>
    <row r="3759" spans="1:6">
      <c r="A3759" s="2">
        <v>3758</v>
      </c>
      <c r="B3759" s="3">
        <v>-1.4136139154434204</v>
      </c>
      <c r="C3759" s="2">
        <v>3.0369281768798828</v>
      </c>
      <c r="D3759" s="2">
        <v>27.052978515625</v>
      </c>
      <c r="E3759">
        <v>0.49580182571009168</v>
      </c>
      <c r="F3759">
        <f t="shared" si="57"/>
        <v>3.1845865440368653</v>
      </c>
    </row>
    <row r="3760" spans="1:6">
      <c r="A3760" s="2">
        <v>3759</v>
      </c>
      <c r="B3760" s="3">
        <v>-0.66059911251068115</v>
      </c>
      <c r="C3760" s="2">
        <v>3.1557295322418213</v>
      </c>
      <c r="D3760" s="2">
        <v>27.052978515625</v>
      </c>
      <c r="E3760">
        <v>0.49563414543068141</v>
      </c>
      <c r="F3760">
        <f t="shared" si="57"/>
        <v>3.1813548994064331</v>
      </c>
    </row>
    <row r="3761" spans="1:6">
      <c r="A3761" s="2">
        <v>3760</v>
      </c>
      <c r="B3761" s="3">
        <v>-1.4620742797851563</v>
      </c>
      <c r="C3761" s="2">
        <v>3.028925895690918</v>
      </c>
      <c r="D3761" s="2">
        <v>27.052978515625</v>
      </c>
      <c r="E3761">
        <v>0.49526412346905124</v>
      </c>
      <c r="F3761">
        <f t="shared" si="57"/>
        <v>3.1757349157333374</v>
      </c>
    </row>
    <row r="3762" spans="1:6">
      <c r="A3762" s="2">
        <v>3761</v>
      </c>
      <c r="B3762" s="3">
        <v>-0.68933725357055664</v>
      </c>
      <c r="C3762" s="2">
        <v>3.1504971981048584</v>
      </c>
      <c r="D3762" s="2">
        <v>27.022417068481445</v>
      </c>
      <c r="E3762">
        <v>0.49508904275785881</v>
      </c>
      <c r="F3762">
        <f t="shared" si="57"/>
        <v>3.172417092323303</v>
      </c>
    </row>
    <row r="3763" spans="1:6">
      <c r="A3763" s="2">
        <v>3762</v>
      </c>
      <c r="B3763" s="3">
        <v>-0.69459652900695801</v>
      </c>
      <c r="C3763" s="2">
        <v>3.1501896381378174</v>
      </c>
      <c r="D3763" s="2">
        <v>26.947700500488281</v>
      </c>
      <c r="E3763">
        <v>0.49491360252376637</v>
      </c>
      <c r="F3763">
        <f t="shared" si="57"/>
        <v>3.168723783493042</v>
      </c>
    </row>
    <row r="3764" spans="1:6">
      <c r="A3764" s="2">
        <v>3763</v>
      </c>
      <c r="B3764" s="3">
        <v>-0.70098280906677246</v>
      </c>
      <c r="C3764" s="2">
        <v>3.149266242980957</v>
      </c>
      <c r="D3764" s="2">
        <v>27.022417068481445</v>
      </c>
      <c r="E3764">
        <v>0.49473497062888361</v>
      </c>
      <c r="F3764">
        <f t="shared" si="57"/>
        <v>3.1647042322158812</v>
      </c>
    </row>
    <row r="3765" spans="1:6">
      <c r="A3765" s="2">
        <v>3764</v>
      </c>
      <c r="B3765" s="3">
        <v>8.5841558873653412E-2</v>
      </c>
      <c r="C3765" s="2">
        <v>3.2742230892181396</v>
      </c>
      <c r="D3765" s="2">
        <v>27.052978515625</v>
      </c>
      <c r="E3765">
        <v>0.49475675189199386</v>
      </c>
      <c r="F3765">
        <f t="shared" ref="F3765:F3828" si="58">AVERAGE(C3716:C3765)</f>
        <v>3.1635839271545412</v>
      </c>
    </row>
    <row r="3766" spans="1:6">
      <c r="A3766" s="2">
        <v>3765</v>
      </c>
      <c r="B3766" s="3">
        <v>0.25000590085983276</v>
      </c>
      <c r="C3766" s="2">
        <v>3.3016152381896973</v>
      </c>
      <c r="D3766" s="2">
        <v>26.828817367553711</v>
      </c>
      <c r="E3766">
        <v>0.49481989738171028</v>
      </c>
      <c r="F3766">
        <f t="shared" si="58"/>
        <v>3.1636885738372804</v>
      </c>
    </row>
    <row r="3767" spans="1:6">
      <c r="A3767" s="2">
        <v>3766</v>
      </c>
      <c r="B3767" s="3">
        <v>-0.23328343033790588</v>
      </c>
      <c r="C3767" s="2">
        <v>3.2268257141113281</v>
      </c>
      <c r="D3767" s="2">
        <v>27.052978515625</v>
      </c>
      <c r="E3767">
        <v>0.49476094211399979</v>
      </c>
      <c r="F3767">
        <f t="shared" si="58"/>
        <v>3.1622912740707396</v>
      </c>
    </row>
    <row r="3768" spans="1:6">
      <c r="A3768" s="2">
        <v>3767</v>
      </c>
      <c r="B3768" s="3">
        <v>-0.14556632936000824</v>
      </c>
      <c r="C3768" s="2">
        <v>3.2403678894042969</v>
      </c>
      <c r="D3768" s="2">
        <v>27.097133636474609</v>
      </c>
      <c r="E3768">
        <v>0.49472416327030977</v>
      </c>
      <c r="F3768">
        <f t="shared" si="58"/>
        <v>3.1610724830627444</v>
      </c>
    </row>
    <row r="3769" spans="1:6">
      <c r="A3769" s="2">
        <v>3768</v>
      </c>
      <c r="B3769" s="3">
        <v>7.8916624188423157E-3</v>
      </c>
      <c r="C3769" s="2">
        <v>3.2656054496765137</v>
      </c>
      <c r="D3769" s="2">
        <v>27.052978515625</v>
      </c>
      <c r="E3769">
        <v>0.49472617248564543</v>
      </c>
      <c r="F3769">
        <f t="shared" si="58"/>
        <v>3.1586533641815184</v>
      </c>
    </row>
    <row r="3770" spans="1:6">
      <c r="A3770" s="2">
        <v>3769</v>
      </c>
      <c r="B3770" s="3">
        <v>-0.55992168188095093</v>
      </c>
      <c r="C3770" s="2">
        <v>3.1766581535339355</v>
      </c>
      <c r="D3770" s="2">
        <v>27.052978515625</v>
      </c>
      <c r="E3770">
        <v>0.49458441163679201</v>
      </c>
      <c r="F3770">
        <f t="shared" si="58"/>
        <v>3.1547322988510134</v>
      </c>
    </row>
    <row r="3771" spans="1:6">
      <c r="A3771" s="2">
        <v>3770</v>
      </c>
      <c r="B3771" s="3">
        <v>0.11457971483469009</v>
      </c>
      <c r="C3771" s="2">
        <v>3.2831485271453857</v>
      </c>
      <c r="D3771" s="2">
        <v>27.052978515625</v>
      </c>
      <c r="E3771">
        <v>0.49461343799041235</v>
      </c>
      <c r="F3771">
        <f t="shared" si="58"/>
        <v>3.1535627508163451</v>
      </c>
    </row>
    <row r="3772" spans="1:6">
      <c r="A3772" s="2">
        <v>3771</v>
      </c>
      <c r="B3772" s="3">
        <v>-0.71713626384735107</v>
      </c>
      <c r="C3772" s="2">
        <v>3.1523439884185791</v>
      </c>
      <c r="D3772" s="2">
        <v>27.158252716064453</v>
      </c>
      <c r="E3772">
        <v>0.49443045357814608</v>
      </c>
      <c r="F3772">
        <f t="shared" si="58"/>
        <v>3.1501095056533814</v>
      </c>
    </row>
    <row r="3773" spans="1:6">
      <c r="A3773" s="2">
        <v>3772</v>
      </c>
      <c r="B3773" s="3">
        <v>-5.2214279770851135E-2</v>
      </c>
      <c r="C3773" s="2">
        <v>3.2572953701019287</v>
      </c>
      <c r="D3773" s="2">
        <v>27.052978515625</v>
      </c>
      <c r="E3773">
        <v>0.49441726171270028</v>
      </c>
      <c r="F3773">
        <f t="shared" si="58"/>
        <v>3.1489584207534791</v>
      </c>
    </row>
    <row r="3774" spans="1:6">
      <c r="A3774" s="2">
        <v>3773</v>
      </c>
      <c r="B3774" s="3">
        <v>-0.29714599251747131</v>
      </c>
      <c r="C3774" s="2">
        <v>3.2191312313079834</v>
      </c>
      <c r="D3774" s="2">
        <v>27.022417068481445</v>
      </c>
      <c r="E3774">
        <v>0.49434175255711699</v>
      </c>
      <c r="F3774">
        <f t="shared" si="58"/>
        <v>3.1473518323898317</v>
      </c>
    </row>
    <row r="3775" spans="1:6">
      <c r="A3775" s="2">
        <v>3774</v>
      </c>
      <c r="B3775" s="3">
        <v>-0.12997634708881378</v>
      </c>
      <c r="C3775" s="2">
        <v>3.2459077835083008</v>
      </c>
      <c r="D3775" s="2">
        <v>26.872976303100586</v>
      </c>
      <c r="E3775">
        <v>0.4943089299187291</v>
      </c>
      <c r="F3775">
        <f t="shared" si="58"/>
        <v>3.1465331506729126</v>
      </c>
    </row>
    <row r="3776" spans="1:6">
      <c r="A3776" s="2">
        <v>3775</v>
      </c>
      <c r="B3776" s="3">
        <v>-0.5417020320892334</v>
      </c>
      <c r="C3776" s="2">
        <v>3.1809670925140381</v>
      </c>
      <c r="D3776" s="2">
        <v>27.052978515625</v>
      </c>
      <c r="E3776">
        <v>0.49417198897575521</v>
      </c>
      <c r="F3776">
        <f t="shared" si="58"/>
        <v>3.1445264530181887</v>
      </c>
    </row>
    <row r="3777" spans="1:6">
      <c r="A3777" s="2">
        <v>3776</v>
      </c>
      <c r="B3777" s="3">
        <v>-0.54451954364776611</v>
      </c>
      <c r="C3777" s="2">
        <v>3.180659294128418</v>
      </c>
      <c r="D3777" s="2">
        <v>26.947700500488281</v>
      </c>
      <c r="E3777">
        <v>0.4940343223275826</v>
      </c>
      <c r="F3777">
        <f t="shared" si="58"/>
        <v>3.1425259113311768</v>
      </c>
    </row>
    <row r="3778" spans="1:6">
      <c r="A3778" s="2">
        <v>3777</v>
      </c>
      <c r="B3778" s="3">
        <v>-0.21450032293796539</v>
      </c>
      <c r="C3778" s="2">
        <v>3.2326734066009521</v>
      </c>
      <c r="D3778" s="2">
        <v>27.052978515625</v>
      </c>
      <c r="E3778">
        <v>0.49397977463397336</v>
      </c>
      <c r="F3778">
        <f t="shared" si="58"/>
        <v>3.1415718078613279</v>
      </c>
    </row>
    <row r="3779" spans="1:6">
      <c r="A3779" s="2">
        <v>3778</v>
      </c>
      <c r="B3779" s="3">
        <v>-0.12922501564025879</v>
      </c>
      <c r="C3779" s="2">
        <v>3.246523380279541</v>
      </c>
      <c r="D3779" s="2">
        <v>27.127691268920898</v>
      </c>
      <c r="E3779">
        <v>0.49394682642834487</v>
      </c>
      <c r="F3779">
        <f t="shared" si="58"/>
        <v>3.1409008598327635</v>
      </c>
    </row>
    <row r="3780" spans="1:6">
      <c r="A3780" s="2">
        <v>3779</v>
      </c>
      <c r="B3780" s="3">
        <v>-0.29094758629798889</v>
      </c>
      <c r="C3780" s="2">
        <v>3.2215936183929443</v>
      </c>
      <c r="D3780" s="2">
        <v>26.978263854980469</v>
      </c>
      <c r="E3780">
        <v>0.4938731773360242</v>
      </c>
      <c r="F3780">
        <f t="shared" si="58"/>
        <v>3.1397251605987551</v>
      </c>
    </row>
    <row r="3781" spans="1:6">
      <c r="A3781" s="2">
        <v>3780</v>
      </c>
      <c r="B3781" s="3">
        <v>-0.29019623994827271</v>
      </c>
      <c r="C3781" s="2">
        <v>3.2219011783599854</v>
      </c>
      <c r="D3781" s="2">
        <v>27.052978515625</v>
      </c>
      <c r="E3781">
        <v>0.49379945483643883</v>
      </c>
      <c r="F3781">
        <f t="shared" si="58"/>
        <v>3.1385556125640868</v>
      </c>
    </row>
    <row r="3782" spans="1:6">
      <c r="A3782" s="2">
        <v>3781</v>
      </c>
      <c r="B3782" s="3">
        <v>0.1656697690486908</v>
      </c>
      <c r="C3782" s="2">
        <v>3.2945363521575928</v>
      </c>
      <c r="D3782" s="2">
        <v>27.052978515625</v>
      </c>
      <c r="E3782">
        <v>0.49384170719496201</v>
      </c>
      <c r="F3782">
        <f t="shared" si="58"/>
        <v>3.1388264560699461</v>
      </c>
    </row>
    <row r="3783" spans="1:6">
      <c r="A3783" s="2">
        <v>3782</v>
      </c>
      <c r="B3783" s="3">
        <v>3.9447281509637833E-2</v>
      </c>
      <c r="C3783" s="2">
        <v>3.2754542827606201</v>
      </c>
      <c r="D3783" s="2">
        <v>27.097133636474609</v>
      </c>
      <c r="E3783">
        <v>0.4938516891762782</v>
      </c>
      <c r="F3783">
        <f t="shared" si="58"/>
        <v>3.1387218141555788</v>
      </c>
    </row>
    <row r="3784" spans="1:6">
      <c r="A3784" s="2">
        <v>3783</v>
      </c>
      <c r="B3784" s="3">
        <v>-0.67092984914779663</v>
      </c>
      <c r="C3784" s="2">
        <v>3.1634237766265869</v>
      </c>
      <c r="D3784" s="2">
        <v>27.022417068481445</v>
      </c>
      <c r="E3784">
        <v>0.49368074993806454</v>
      </c>
      <c r="F3784">
        <f t="shared" si="58"/>
        <v>3.1363704061508177</v>
      </c>
    </row>
    <row r="3785" spans="1:6">
      <c r="A3785" s="2">
        <v>3784</v>
      </c>
      <c r="B3785" s="3">
        <v>0.47840848565101624</v>
      </c>
      <c r="C3785" s="2">
        <v>3.3450114727020264</v>
      </c>
      <c r="D3785" s="2">
        <v>27.127691268920898</v>
      </c>
      <c r="E3785">
        <v>0.49380157062580154</v>
      </c>
      <c r="F3785">
        <f t="shared" si="58"/>
        <v>3.1376445960998534</v>
      </c>
    </row>
    <row r="3786" spans="1:6">
      <c r="A3786" s="2">
        <v>3785</v>
      </c>
      <c r="B3786" s="3">
        <v>-2.3405601978302002</v>
      </c>
      <c r="C3786" s="2">
        <v>2.8993523120880127</v>
      </c>
      <c r="D3786" s="2">
        <v>27.052978515625</v>
      </c>
      <c r="E3786">
        <v>0.49320940539837888</v>
      </c>
      <c r="F3786">
        <f t="shared" si="58"/>
        <v>3.130368776321411</v>
      </c>
    </row>
    <row r="3787" spans="1:6">
      <c r="A3787" s="2">
        <v>3786</v>
      </c>
      <c r="B3787" s="3">
        <v>-1.1765711307525635</v>
      </c>
      <c r="C3787" s="2">
        <v>3.080632209777832</v>
      </c>
      <c r="D3787" s="2">
        <v>27.052978515625</v>
      </c>
      <c r="E3787">
        <v>0.49291108548680851</v>
      </c>
      <c r="F3787">
        <f t="shared" si="58"/>
        <v>3.1291992282867431</v>
      </c>
    </row>
    <row r="3788" spans="1:6">
      <c r="A3788" s="2">
        <v>3787</v>
      </c>
      <c r="B3788" s="3">
        <v>-1.4622621536254883</v>
      </c>
      <c r="C3788" s="2">
        <v>3.0341579914093018</v>
      </c>
      <c r="D3788" s="2">
        <v>27.127691268920898</v>
      </c>
      <c r="E3788">
        <v>0.49254024780231809</v>
      </c>
      <c r="F3788">
        <f t="shared" si="58"/>
        <v>3.1295685577392578</v>
      </c>
    </row>
    <row r="3789" spans="1:6">
      <c r="A3789" s="2">
        <v>3788</v>
      </c>
      <c r="B3789" s="3">
        <v>-1.242499828338623</v>
      </c>
      <c r="C3789" s="2">
        <v>3.0680134296417236</v>
      </c>
      <c r="D3789" s="2">
        <v>27.127691268920898</v>
      </c>
      <c r="E3789">
        <v>0.49222458199555286</v>
      </c>
      <c r="F3789">
        <f t="shared" si="58"/>
        <v>3.1325293588638305</v>
      </c>
    </row>
    <row r="3790" spans="1:6">
      <c r="A3790" s="2">
        <v>3789</v>
      </c>
      <c r="B3790" s="3">
        <v>-0.48554056882858276</v>
      </c>
      <c r="C3790" s="2">
        <v>3.1877381801605225</v>
      </c>
      <c r="D3790" s="2">
        <v>27.052978515625</v>
      </c>
      <c r="E3790">
        <v>0.49210088947442565</v>
      </c>
      <c r="F3790">
        <f t="shared" si="58"/>
        <v>3.1398913526535033</v>
      </c>
    </row>
    <row r="3791" spans="1:6">
      <c r="A3791" s="2">
        <v>3790</v>
      </c>
      <c r="B3791" s="3">
        <v>-1.5420902967453003</v>
      </c>
      <c r="C3791" s="2">
        <v>3.020308256149292</v>
      </c>
      <c r="D3791" s="2">
        <v>27.158252716064453</v>
      </c>
      <c r="E3791">
        <v>0.49171142461180173</v>
      </c>
      <c r="F3791">
        <f t="shared" si="58"/>
        <v>3.1432153320312501</v>
      </c>
    </row>
    <row r="3792" spans="1:6">
      <c r="A3792" s="2">
        <v>3791</v>
      </c>
      <c r="B3792" s="3">
        <v>-0.86308103799819946</v>
      </c>
      <c r="C3792" s="2">
        <v>3.1264908313751221</v>
      </c>
      <c r="D3792" s="2">
        <v>27.127691268920898</v>
      </c>
      <c r="E3792">
        <v>0.49149324370511493</v>
      </c>
      <c r="F3792">
        <f t="shared" si="58"/>
        <v>3.1491800260543825</v>
      </c>
    </row>
    <row r="3793" spans="1:6">
      <c r="A3793" s="2">
        <v>3792</v>
      </c>
      <c r="B3793" s="3">
        <v>-1.4194366931915283</v>
      </c>
      <c r="C3793" s="2">
        <v>3.0378513336181641</v>
      </c>
      <c r="D3793" s="2">
        <v>27.052978515625</v>
      </c>
      <c r="E3793">
        <v>0.49113149132179557</v>
      </c>
      <c r="F3793">
        <f t="shared" si="58"/>
        <v>3.1536366176605224</v>
      </c>
    </row>
    <row r="3794" spans="1:6">
      <c r="A3794" s="2">
        <v>3793</v>
      </c>
      <c r="B3794" s="3">
        <v>-0.80785870552062988</v>
      </c>
      <c r="C3794" s="2">
        <v>3.1344928741455078</v>
      </c>
      <c r="D3794" s="2">
        <v>27.052978515625</v>
      </c>
      <c r="E3794">
        <v>0.49092605445977078</v>
      </c>
      <c r="F3794">
        <f t="shared" si="58"/>
        <v>3.1566343498229981</v>
      </c>
    </row>
    <row r="3795" spans="1:6">
      <c r="A3795" s="2">
        <v>3794</v>
      </c>
      <c r="B3795" s="3">
        <v>-0.90891182422637939</v>
      </c>
      <c r="C3795" s="2">
        <v>3.1184885501861572</v>
      </c>
      <c r="D3795" s="2">
        <v>27.008829116821289</v>
      </c>
      <c r="E3795">
        <v>0.49069583245505044</v>
      </c>
      <c r="F3795">
        <f t="shared" si="58"/>
        <v>3.1578162050247194</v>
      </c>
    </row>
    <row r="3796" spans="1:6">
      <c r="A3796" s="2">
        <v>3795</v>
      </c>
      <c r="B3796" s="3">
        <v>-1.0133458375930786</v>
      </c>
      <c r="C3796" s="2">
        <v>3.1012532711029053</v>
      </c>
      <c r="D3796" s="2">
        <v>27.052978515625</v>
      </c>
      <c r="E3796">
        <v>0.49043966298835795</v>
      </c>
      <c r="F3796">
        <f t="shared" si="58"/>
        <v>3.1581116724014282</v>
      </c>
    </row>
    <row r="3797" spans="1:6">
      <c r="A3797" s="2">
        <v>3796</v>
      </c>
      <c r="B3797" s="3">
        <v>-0.46882361173629761</v>
      </c>
      <c r="C3797" s="2">
        <v>3.1877381801605225</v>
      </c>
      <c r="D3797" s="2">
        <v>27.114105224609375</v>
      </c>
      <c r="E3797">
        <v>0.49032023197425534</v>
      </c>
      <c r="F3797">
        <f t="shared" si="58"/>
        <v>3.1609616756439207</v>
      </c>
    </row>
    <row r="3798" spans="1:6">
      <c r="A3798" s="2">
        <v>3797</v>
      </c>
      <c r="B3798" s="3">
        <v>-1.2769755907356739E-2</v>
      </c>
      <c r="C3798" s="2">
        <v>3.2576031684875488</v>
      </c>
      <c r="D3798" s="2">
        <v>27.083541870117188</v>
      </c>
      <c r="E3798">
        <v>0.49031700358291919</v>
      </c>
      <c r="F3798">
        <f t="shared" si="58"/>
        <v>3.163688564300537</v>
      </c>
    </row>
    <row r="3799" spans="1:6">
      <c r="A3799" s="2">
        <v>3798</v>
      </c>
      <c r="B3799" s="3">
        <v>-1.2394093908369541E-2</v>
      </c>
      <c r="C3799" s="2">
        <v>3.2606809139251709</v>
      </c>
      <c r="D3799" s="2">
        <v>27.052978515625</v>
      </c>
      <c r="E3799">
        <v>0.4903138732588006</v>
      </c>
      <c r="F3799">
        <f t="shared" si="58"/>
        <v>3.1675111389160158</v>
      </c>
    </row>
    <row r="3800" spans="1:6">
      <c r="A3800" s="2">
        <v>3799</v>
      </c>
      <c r="B3800" s="3">
        <v>-0.74080300331115723</v>
      </c>
      <c r="C3800" s="2">
        <v>3.1458806991577148</v>
      </c>
      <c r="D3800" s="2">
        <v>26.978263854980469</v>
      </c>
      <c r="E3800">
        <v>0.49012547772623416</v>
      </c>
      <c r="F3800">
        <f t="shared" si="58"/>
        <v>3.1679050922393799</v>
      </c>
    </row>
    <row r="3801" spans="1:6">
      <c r="A3801" s="2">
        <v>3800</v>
      </c>
      <c r="B3801" s="3">
        <v>-0.10856360197067261</v>
      </c>
      <c r="C3801" s="2">
        <v>3.2412910461425781</v>
      </c>
      <c r="D3801" s="2">
        <v>26.978263854980469</v>
      </c>
      <c r="E3801">
        <v>0.49009782111187083</v>
      </c>
      <c r="F3801">
        <f t="shared" si="58"/>
        <v>3.1695116806030272</v>
      </c>
    </row>
    <row r="3802" spans="1:6">
      <c r="A3802" s="2">
        <v>3801</v>
      </c>
      <c r="B3802" s="3">
        <v>-0.56480526924133301</v>
      </c>
      <c r="C3802" s="2">
        <v>3.1751194000244141</v>
      </c>
      <c r="D3802" s="2">
        <v>27.083541870117188</v>
      </c>
      <c r="E3802">
        <v>0.48995413976526414</v>
      </c>
      <c r="F3802">
        <f t="shared" si="58"/>
        <v>3.169800992012024</v>
      </c>
    </row>
    <row r="3803" spans="1:6">
      <c r="A3803" s="2">
        <v>3802</v>
      </c>
      <c r="B3803" s="3">
        <v>-0.6596599817276001</v>
      </c>
      <c r="C3803" s="2">
        <v>3.1594228744506836</v>
      </c>
      <c r="D3803" s="2">
        <v>27.052978515625</v>
      </c>
      <c r="E3803">
        <v>0.48978610033169279</v>
      </c>
      <c r="F3803">
        <f t="shared" si="58"/>
        <v>3.1708104991912842</v>
      </c>
    </row>
    <row r="3804" spans="1:6">
      <c r="A3804" s="2">
        <v>3803</v>
      </c>
      <c r="B3804" s="3">
        <v>-1.5186114311218262</v>
      </c>
      <c r="C3804" s="2">
        <v>3.0255403518676758</v>
      </c>
      <c r="D3804" s="2">
        <v>27.052978515625</v>
      </c>
      <c r="E3804">
        <v>0.48939950253232734</v>
      </c>
      <c r="F3804">
        <f t="shared" si="58"/>
        <v>3.1671664333343506</v>
      </c>
    </row>
    <row r="3805" spans="1:6">
      <c r="A3805" s="2">
        <v>3804</v>
      </c>
      <c r="B3805" s="3">
        <v>-0.30634972453117371</v>
      </c>
      <c r="C3805" s="2">
        <v>3.2098979949951172</v>
      </c>
      <c r="D3805" s="2">
        <v>26.978263854980469</v>
      </c>
      <c r="E3805">
        <v>0.48932161148049824</v>
      </c>
      <c r="F3805">
        <f t="shared" si="58"/>
        <v>3.1672033643722535</v>
      </c>
    </row>
    <row r="3806" spans="1:6">
      <c r="A3806" s="2">
        <v>3805</v>
      </c>
      <c r="B3806" s="3">
        <v>-0.68126052618026733</v>
      </c>
      <c r="C3806" s="2">
        <v>3.1554217338562012</v>
      </c>
      <c r="D3806" s="2">
        <v>26.934110641479492</v>
      </c>
      <c r="E3806">
        <v>0.48914915989162755</v>
      </c>
      <c r="F3806">
        <f t="shared" si="58"/>
        <v>3.1681820917129517</v>
      </c>
    </row>
    <row r="3807" spans="1:6">
      <c r="A3807" s="2">
        <v>3806</v>
      </c>
      <c r="B3807" s="3">
        <v>-0.68539279699325562</v>
      </c>
      <c r="C3807" s="2">
        <v>3.1544983386993408</v>
      </c>
      <c r="D3807" s="2">
        <v>27.083541870117188</v>
      </c>
      <c r="E3807">
        <v>0.48897507941065865</v>
      </c>
      <c r="F3807">
        <f t="shared" si="58"/>
        <v>3.1716107130050659</v>
      </c>
    </row>
    <row r="3808" spans="1:6">
      <c r="A3808" s="2">
        <v>3807</v>
      </c>
      <c r="B3808" s="3">
        <v>-0.68914943933486938</v>
      </c>
      <c r="C3808" s="2">
        <v>3.1535751819610596</v>
      </c>
      <c r="D3808" s="2">
        <v>26.903543472290039</v>
      </c>
      <c r="E3808">
        <v>0.48880035028433144</v>
      </c>
      <c r="F3808">
        <f t="shared" si="58"/>
        <v>3.1722570419311524</v>
      </c>
    </row>
    <row r="3809" spans="1:6">
      <c r="A3809" s="2">
        <v>3808</v>
      </c>
      <c r="B3809" s="3">
        <v>-0.88524508476257324</v>
      </c>
      <c r="C3809" s="2">
        <v>3.1227974891662598</v>
      </c>
      <c r="D3809" s="2">
        <v>26.934110641479492</v>
      </c>
      <c r="E3809">
        <v>0.48857653479140184</v>
      </c>
      <c r="F3809">
        <f t="shared" si="58"/>
        <v>3.17397442817688</v>
      </c>
    </row>
    <row r="3810" spans="1:6">
      <c r="A3810" s="2">
        <v>3809</v>
      </c>
      <c r="B3810" s="3">
        <v>-0.89482444524765015</v>
      </c>
      <c r="C3810" s="2">
        <v>3.120643138885498</v>
      </c>
      <c r="D3810" s="2">
        <v>27.039392471313477</v>
      </c>
      <c r="E3810">
        <v>0.48834944079195419</v>
      </c>
      <c r="F3810">
        <f t="shared" si="58"/>
        <v>3.1732727003097536</v>
      </c>
    </row>
    <row r="3811" spans="1:6">
      <c r="A3811" s="2">
        <v>3810</v>
      </c>
      <c r="B3811" s="3">
        <v>-1.198359489440918</v>
      </c>
      <c r="C3811" s="2">
        <v>3.0729377269744873</v>
      </c>
      <c r="D3811" s="2">
        <v>26.934110641479492</v>
      </c>
      <c r="E3811">
        <v>0.48804463791596786</v>
      </c>
      <c r="F3811">
        <f t="shared" si="58"/>
        <v>3.1741529369354247</v>
      </c>
    </row>
    <row r="3812" spans="1:6">
      <c r="A3812" s="2">
        <v>3811</v>
      </c>
      <c r="B3812" s="3">
        <v>-0.52761471271514893</v>
      </c>
      <c r="C3812" s="2">
        <v>3.1772737503051758</v>
      </c>
      <c r="D3812" s="2">
        <v>26.934110641479492</v>
      </c>
      <c r="E3812">
        <v>0.48791048788076907</v>
      </c>
      <c r="F3812">
        <f t="shared" si="58"/>
        <v>3.1746884679794309</v>
      </c>
    </row>
    <row r="3813" spans="1:6">
      <c r="A3813" s="2">
        <v>3812</v>
      </c>
      <c r="B3813" s="3">
        <v>-0.92055732011795044</v>
      </c>
      <c r="C3813" s="2">
        <v>3.1166419982910156</v>
      </c>
      <c r="D3813" s="2">
        <v>27.008829116821289</v>
      </c>
      <c r="E3813">
        <v>0.48767653543646128</v>
      </c>
      <c r="F3813">
        <f t="shared" si="58"/>
        <v>3.174017515182495</v>
      </c>
    </row>
    <row r="3814" spans="1:6">
      <c r="A3814" s="2">
        <v>3813</v>
      </c>
      <c r="B3814" s="3">
        <v>0.52592974901199341</v>
      </c>
      <c r="C3814" s="2">
        <v>3.3419337272644043</v>
      </c>
      <c r="D3814" s="2">
        <v>27.039392471313477</v>
      </c>
      <c r="E3814">
        <v>0.4878102546028007</v>
      </c>
      <c r="F3814">
        <f t="shared" si="58"/>
        <v>3.1778708648681642</v>
      </c>
    </row>
    <row r="3815" spans="1:6">
      <c r="A3815" s="2">
        <v>3814</v>
      </c>
      <c r="B3815" s="3">
        <v>-2.4790944531559944E-2</v>
      </c>
      <c r="C3815" s="2">
        <v>3.2591421604156494</v>
      </c>
      <c r="D3815" s="2">
        <v>26.978263854980469</v>
      </c>
      <c r="E3815">
        <v>0.48780396097183676</v>
      </c>
      <c r="F3815">
        <f t="shared" si="58"/>
        <v>3.1775692462921143</v>
      </c>
    </row>
    <row r="3816" spans="1:6">
      <c r="A3816" s="2">
        <v>3815</v>
      </c>
      <c r="B3816" s="3">
        <v>-0.77048027515411377</v>
      </c>
      <c r="C3816" s="2">
        <v>3.1428029537200928</v>
      </c>
      <c r="D3816" s="2">
        <v>27.008829116821289</v>
      </c>
      <c r="E3816">
        <v>0.48760845937091968</v>
      </c>
      <c r="F3816">
        <f t="shared" si="58"/>
        <v>3.1743930006027221</v>
      </c>
    </row>
    <row r="3817" spans="1:6">
      <c r="A3817" s="2">
        <v>3816</v>
      </c>
      <c r="B3817" s="3">
        <v>-0.68144840002059937</v>
      </c>
      <c r="C3817" s="2">
        <v>3.1557295322418213</v>
      </c>
      <c r="D3817" s="2">
        <v>26.903543472290039</v>
      </c>
      <c r="E3817">
        <v>0.48743584694549413</v>
      </c>
      <c r="F3817">
        <f t="shared" si="58"/>
        <v>3.1729710769653319</v>
      </c>
    </row>
    <row r="3818" spans="1:6">
      <c r="A3818" s="2">
        <v>3817</v>
      </c>
      <c r="B3818" s="3">
        <v>-0.1188943088054657</v>
      </c>
      <c r="C3818" s="2">
        <v>3.2434456348419189</v>
      </c>
      <c r="D3818" s="2">
        <v>27.039392471313477</v>
      </c>
      <c r="E3818">
        <v>0.48740569326493688</v>
      </c>
      <c r="F3818">
        <f t="shared" si="58"/>
        <v>3.1730326318740847</v>
      </c>
    </row>
    <row r="3819" spans="1:6">
      <c r="A3819" s="2">
        <v>3818</v>
      </c>
      <c r="B3819" s="3">
        <v>-1.0589888095855713</v>
      </c>
      <c r="C3819" s="2">
        <v>3.097559928894043</v>
      </c>
      <c r="D3819" s="2">
        <v>26.889955520629883</v>
      </c>
      <c r="E3819">
        <v>0.48713626624565709</v>
      </c>
      <c r="F3819">
        <f t="shared" si="58"/>
        <v>3.1696717214584349</v>
      </c>
    </row>
    <row r="3820" spans="1:6">
      <c r="A3820" s="2">
        <v>3819</v>
      </c>
      <c r="B3820" s="3">
        <v>-0.40364623069763184</v>
      </c>
      <c r="C3820" s="2">
        <v>3.1988182067871094</v>
      </c>
      <c r="D3820" s="2">
        <v>26.995244979858398</v>
      </c>
      <c r="E3820">
        <v>0.48703430073104603</v>
      </c>
      <c r="F3820">
        <f t="shared" si="58"/>
        <v>3.1701149225234984</v>
      </c>
    </row>
    <row r="3821" spans="1:6">
      <c r="A3821" s="2">
        <v>3820</v>
      </c>
      <c r="B3821" s="3">
        <v>-0.21374900639057159</v>
      </c>
      <c r="C3821" s="2">
        <v>3.22928786277771</v>
      </c>
      <c r="D3821" s="2">
        <v>26.934110641479492</v>
      </c>
      <c r="E3821">
        <v>0.48698008994577036</v>
      </c>
      <c r="F3821">
        <f t="shared" si="58"/>
        <v>3.1690377092361448</v>
      </c>
    </row>
    <row r="3822" spans="1:6">
      <c r="A3822" s="2">
        <v>3821</v>
      </c>
      <c r="B3822" s="3">
        <v>-0.77686655521392822</v>
      </c>
      <c r="C3822" s="2">
        <v>3.1415717601776123</v>
      </c>
      <c r="D3822" s="2">
        <v>27.039392471313477</v>
      </c>
      <c r="E3822">
        <v>0.48678361774693024</v>
      </c>
      <c r="F3822">
        <f t="shared" si="58"/>
        <v>3.1688222646713258</v>
      </c>
    </row>
    <row r="3823" spans="1:6">
      <c r="A3823" s="2">
        <v>3822</v>
      </c>
      <c r="B3823" s="3">
        <v>8.0770120024681091E-2</v>
      </c>
      <c r="C3823" s="2">
        <v>3.275146484375</v>
      </c>
      <c r="D3823" s="2">
        <v>26.889955520629883</v>
      </c>
      <c r="E3823">
        <v>0.48680415815802502</v>
      </c>
      <c r="F3823">
        <f t="shared" si="58"/>
        <v>3.169179286956787</v>
      </c>
    </row>
    <row r="3824" spans="1:6">
      <c r="A3824" s="2">
        <v>3823</v>
      </c>
      <c r="B3824" s="3">
        <v>-1.0512877702713013</v>
      </c>
      <c r="C3824" s="2">
        <v>3.0997142791748047</v>
      </c>
      <c r="D3824" s="2">
        <v>26.995244979858398</v>
      </c>
      <c r="E3824">
        <v>0.48653834112963856</v>
      </c>
      <c r="F3824">
        <f t="shared" si="58"/>
        <v>3.1667909479141234</v>
      </c>
    </row>
    <row r="3825" spans="1:6">
      <c r="A3825" s="2">
        <v>3824</v>
      </c>
      <c r="B3825" s="3">
        <v>-0.39951393008232117</v>
      </c>
      <c r="C3825" s="2">
        <v>3.2000491619110107</v>
      </c>
      <c r="D3825" s="2">
        <v>26.951095581054688</v>
      </c>
      <c r="E3825">
        <v>0.48643706019373401</v>
      </c>
      <c r="F3825">
        <f t="shared" si="58"/>
        <v>3.1658737754821775</v>
      </c>
    </row>
    <row r="3826" spans="1:6">
      <c r="A3826" s="2">
        <v>3825</v>
      </c>
      <c r="B3826" s="3">
        <v>-0.58659368753433228</v>
      </c>
      <c r="C3826" s="2">
        <v>3.1717338562011719</v>
      </c>
      <c r="D3826" s="2">
        <v>26.964677810668945</v>
      </c>
      <c r="E3826">
        <v>0.48628788106269683</v>
      </c>
      <c r="F3826">
        <f t="shared" si="58"/>
        <v>3.1656891107559204</v>
      </c>
    </row>
    <row r="3827" spans="1:6">
      <c r="A3827" s="2">
        <v>3826</v>
      </c>
      <c r="B3827" s="3">
        <v>-0.30465924739837646</v>
      </c>
      <c r="C3827" s="2">
        <v>3.2154378890991211</v>
      </c>
      <c r="D3827" s="2">
        <v>27.039392471313477</v>
      </c>
      <c r="E3827">
        <v>0.48621078061242418</v>
      </c>
      <c r="F3827">
        <f t="shared" si="58"/>
        <v>3.1663846826553343</v>
      </c>
    </row>
    <row r="3828" spans="1:6">
      <c r="A3828" s="2">
        <v>3827</v>
      </c>
      <c r="B3828" s="3">
        <v>-0.67919439077377319</v>
      </c>
      <c r="C3828" s="2">
        <v>3.1575760841369629</v>
      </c>
      <c r="D3828" s="2">
        <v>26.995244979858398</v>
      </c>
      <c r="E3828">
        <v>0.48603926067094938</v>
      </c>
      <c r="F3828">
        <f t="shared" si="58"/>
        <v>3.1648827362060548</v>
      </c>
    </row>
    <row r="3829" spans="1:6">
      <c r="A3829" s="2">
        <v>3828</v>
      </c>
      <c r="B3829" s="3">
        <v>5.1468469202518463E-2</v>
      </c>
      <c r="C3829" s="2">
        <v>3.2714531421661377</v>
      </c>
      <c r="D3829" s="2">
        <v>26.995244979858398</v>
      </c>
      <c r="E3829">
        <v>0.48605238588002342</v>
      </c>
      <c r="F3829">
        <f t="shared" ref="F3829:F3892" si="59">AVERAGE(C3780:C3829)</f>
        <v>3.1653813314437866</v>
      </c>
    </row>
    <row r="3830" spans="1:6">
      <c r="A3830" s="2">
        <v>3829</v>
      </c>
      <c r="B3830" s="3">
        <v>-0.57532382011413574</v>
      </c>
      <c r="C3830" s="2">
        <v>3.1748116016387939</v>
      </c>
      <c r="D3830" s="2">
        <v>26.889955520629883</v>
      </c>
      <c r="E3830">
        <v>0.48590648161745298</v>
      </c>
      <c r="F3830">
        <f t="shared" si="59"/>
        <v>3.1644456911087038</v>
      </c>
    </row>
    <row r="3831" spans="1:6">
      <c r="A3831" s="2">
        <v>3830</v>
      </c>
      <c r="B3831" s="3">
        <v>-0.95568174123764038</v>
      </c>
      <c r="C3831" s="2">
        <v>3.114795446395874</v>
      </c>
      <c r="D3831" s="2">
        <v>26.995244979858398</v>
      </c>
      <c r="E3831">
        <v>0.48566278985409672</v>
      </c>
      <c r="F3831">
        <f t="shared" si="59"/>
        <v>3.1623035764694212</v>
      </c>
    </row>
    <row r="3832" spans="1:6">
      <c r="A3832" s="2">
        <v>3831</v>
      </c>
      <c r="B3832" s="3">
        <v>-0.58678150177001953</v>
      </c>
      <c r="C3832" s="2">
        <v>3.1711182594299316</v>
      </c>
      <c r="D3832" s="2">
        <v>26.920526504516602</v>
      </c>
      <c r="E3832">
        <v>0.48551457511636309</v>
      </c>
      <c r="F3832">
        <f t="shared" si="59"/>
        <v>3.1598352146148683</v>
      </c>
    </row>
    <row r="3833" spans="1:6">
      <c r="A3833" s="2">
        <v>3832</v>
      </c>
      <c r="B3833" s="3">
        <v>-0.77893269062042236</v>
      </c>
      <c r="C3833" s="2">
        <v>3.1409561634063721</v>
      </c>
      <c r="D3833" s="2">
        <v>27.025814056396484</v>
      </c>
      <c r="E3833">
        <v>0.48531726379272089</v>
      </c>
      <c r="F3833">
        <f t="shared" si="59"/>
        <v>3.1571452522277834</v>
      </c>
    </row>
    <row r="3834" spans="1:6">
      <c r="A3834" s="2">
        <v>3833</v>
      </c>
      <c r="B3834" s="3">
        <v>-0.9776579737663269</v>
      </c>
      <c r="C3834" s="2">
        <v>3.1101787090301514</v>
      </c>
      <c r="D3834" s="2">
        <v>26.964677810668945</v>
      </c>
      <c r="E3834">
        <v>0.48506864370297986</v>
      </c>
      <c r="F3834">
        <f t="shared" si="59"/>
        <v>3.1560803508758544</v>
      </c>
    </row>
    <row r="3835" spans="1:6">
      <c r="A3835" s="2">
        <v>3834</v>
      </c>
      <c r="B3835" s="3">
        <v>-0.79583752155303955</v>
      </c>
      <c r="C3835" s="2">
        <v>3.1375706195831299</v>
      </c>
      <c r="D3835" s="2">
        <v>26.951095581054688</v>
      </c>
      <c r="E3835">
        <v>0.48486702840221452</v>
      </c>
      <c r="F3835">
        <f t="shared" si="59"/>
        <v>3.1519315338134763</v>
      </c>
    </row>
    <row r="3836" spans="1:6">
      <c r="A3836" s="2">
        <v>3835</v>
      </c>
      <c r="B3836" s="3">
        <v>0.16923855245113373</v>
      </c>
      <c r="C3836" s="2">
        <v>3.2886886596679688</v>
      </c>
      <c r="D3836" s="2">
        <v>26.920526504516602</v>
      </c>
      <c r="E3836">
        <v>0.48490979666925271</v>
      </c>
      <c r="F3836">
        <f t="shared" si="59"/>
        <v>3.1597182607650756</v>
      </c>
    </row>
    <row r="3837" spans="1:6">
      <c r="A3837" s="2">
        <v>3836</v>
      </c>
      <c r="B3837" s="3">
        <v>-0.68351453542709351</v>
      </c>
      <c r="C3837" s="2">
        <v>3.1572682857513428</v>
      </c>
      <c r="D3837" s="2">
        <v>26.951095581054688</v>
      </c>
      <c r="E3837">
        <v>0.48473716760296837</v>
      </c>
      <c r="F3837">
        <f t="shared" si="59"/>
        <v>3.161250982284546</v>
      </c>
    </row>
    <row r="3838" spans="1:6">
      <c r="A3838" s="2">
        <v>3837</v>
      </c>
      <c r="B3838" s="3">
        <v>0.16905072331428528</v>
      </c>
      <c r="C3838" s="2">
        <v>3.2902274131774902</v>
      </c>
      <c r="D3838" s="2">
        <v>26.889955520629883</v>
      </c>
      <c r="E3838">
        <v>0.48478011196863213</v>
      </c>
      <c r="F3838">
        <f t="shared" si="59"/>
        <v>3.1663723707199098</v>
      </c>
    </row>
    <row r="3839" spans="1:6">
      <c r="A3839" s="2">
        <v>3838</v>
      </c>
      <c r="B3839" s="3">
        <v>-1.0433988571166992</v>
      </c>
      <c r="C3839" s="2">
        <v>3.1015610694885254</v>
      </c>
      <c r="D3839" s="2">
        <v>26.995244979858398</v>
      </c>
      <c r="E3839">
        <v>0.48451558956760066</v>
      </c>
      <c r="F3839">
        <f t="shared" si="59"/>
        <v>3.1670433235168458</v>
      </c>
    </row>
    <row r="3840" spans="1:6">
      <c r="A3840" s="2">
        <v>3839</v>
      </c>
      <c r="B3840" s="3">
        <v>2.2918147966265678E-2</v>
      </c>
      <c r="C3840" s="2">
        <v>3.2674520015716553</v>
      </c>
      <c r="D3840" s="2">
        <v>26.771068572998047</v>
      </c>
      <c r="E3840">
        <v>0.48452143187464281</v>
      </c>
      <c r="F3840">
        <f t="shared" si="59"/>
        <v>3.1686375999450682</v>
      </c>
    </row>
    <row r="3841" spans="1:6">
      <c r="A3841" s="2">
        <v>3840</v>
      </c>
      <c r="B3841" s="3">
        <v>-1.0433988571166992</v>
      </c>
      <c r="C3841" s="2">
        <v>3.1012532711029053</v>
      </c>
      <c r="D3841" s="2">
        <v>26.951095581054688</v>
      </c>
      <c r="E3841">
        <v>0.48425666309791326</v>
      </c>
      <c r="F3841">
        <f t="shared" si="59"/>
        <v>3.1702565002441405</v>
      </c>
    </row>
    <row r="3842" spans="1:6">
      <c r="A3842" s="2">
        <v>3841</v>
      </c>
      <c r="B3842" s="3">
        <v>-0.30071479082107544</v>
      </c>
      <c r="C3842" s="2">
        <v>3.2163612842559814</v>
      </c>
      <c r="D3842" s="2">
        <v>26.876371383666992</v>
      </c>
      <c r="E3842">
        <v>0.48418050173704741</v>
      </c>
      <c r="F3842">
        <f t="shared" si="59"/>
        <v>3.1720539093017579</v>
      </c>
    </row>
    <row r="3843" spans="1:6">
      <c r="A3843" s="2">
        <v>3842</v>
      </c>
      <c r="B3843" s="3">
        <v>-2.0095167681574821E-2</v>
      </c>
      <c r="C3843" s="2">
        <v>3.2612965106964111</v>
      </c>
      <c r="D3843" s="2">
        <v>26.995244979858398</v>
      </c>
      <c r="E3843">
        <v>0.48417542705714922</v>
      </c>
      <c r="F3843">
        <f t="shared" si="59"/>
        <v>3.1765228128433227</v>
      </c>
    </row>
    <row r="3844" spans="1:6">
      <c r="A3844" s="2">
        <v>3843</v>
      </c>
      <c r="B3844" s="3">
        <v>-0.57006454467773438</v>
      </c>
      <c r="C3844" s="2">
        <v>3.1760427951812744</v>
      </c>
      <c r="D3844" s="2">
        <v>26.951095581054688</v>
      </c>
      <c r="E3844">
        <v>0.48403118729584116</v>
      </c>
      <c r="F3844">
        <f t="shared" si="59"/>
        <v>3.1773538112640383</v>
      </c>
    </row>
    <row r="3845" spans="1:6">
      <c r="A3845" s="2">
        <v>3844</v>
      </c>
      <c r="B3845" s="3">
        <v>-0.38523876667022705</v>
      </c>
      <c r="C3845" s="2">
        <v>3.2046658992767334</v>
      </c>
      <c r="D3845" s="2">
        <v>26.876371383666992</v>
      </c>
      <c r="E3845">
        <v>0.48393390069697206</v>
      </c>
      <c r="F3845">
        <f t="shared" si="59"/>
        <v>3.1790773582458498</v>
      </c>
    </row>
    <row r="3846" spans="1:6">
      <c r="A3846" s="2">
        <v>3845</v>
      </c>
      <c r="B3846" s="3">
        <v>-0.75770777463912964</v>
      </c>
      <c r="C3846" s="2">
        <v>3.146188497543335</v>
      </c>
      <c r="D3846" s="2">
        <v>26.951095581054688</v>
      </c>
      <c r="E3846">
        <v>0.4837415637529241</v>
      </c>
      <c r="F3846">
        <f t="shared" si="59"/>
        <v>3.1799760627746583</v>
      </c>
    </row>
    <row r="3847" spans="1:6">
      <c r="A3847" s="2">
        <v>3846</v>
      </c>
      <c r="B3847" s="3">
        <v>-0.575511634349823</v>
      </c>
      <c r="C3847" s="2">
        <v>3.1741960048675537</v>
      </c>
      <c r="D3847" s="2">
        <v>26.876371383666992</v>
      </c>
      <c r="E3847">
        <v>0.48359479022742458</v>
      </c>
      <c r="F3847">
        <f t="shared" si="59"/>
        <v>3.1797052192687989</v>
      </c>
    </row>
    <row r="3848" spans="1:6">
      <c r="A3848" s="2">
        <v>3847</v>
      </c>
      <c r="B3848" s="3">
        <v>-0.39031019806861877</v>
      </c>
      <c r="C3848" s="2">
        <v>3.2034347057342529</v>
      </c>
      <c r="D3848" s="2">
        <v>26.951095581054688</v>
      </c>
      <c r="E3848">
        <v>0.48349562121267886</v>
      </c>
      <c r="F3848">
        <f t="shared" si="59"/>
        <v>3.1786218500137329</v>
      </c>
    </row>
    <row r="3849" spans="1:6">
      <c r="A3849" s="2">
        <v>3848</v>
      </c>
      <c r="B3849" s="3">
        <v>8.2272768020629883E-2</v>
      </c>
      <c r="C3849" s="2">
        <v>3.2782242298126221</v>
      </c>
      <c r="D3849" s="2">
        <v>27.056381225585938</v>
      </c>
      <c r="E3849">
        <v>0.48351644065679333</v>
      </c>
      <c r="F3849">
        <f t="shared" si="59"/>
        <v>3.178972716331482</v>
      </c>
    </row>
    <row r="3850" spans="1:6">
      <c r="A3850" s="2">
        <v>3849</v>
      </c>
      <c r="B3850" s="3">
        <v>-0.46882361173629761</v>
      </c>
      <c r="C3850" s="2">
        <v>3.1923549175262451</v>
      </c>
      <c r="D3850" s="2">
        <v>26.876371383666992</v>
      </c>
      <c r="E3850">
        <v>0.48339723592402428</v>
      </c>
      <c r="F3850">
        <f t="shared" si="59"/>
        <v>3.1799022006988524</v>
      </c>
    </row>
    <row r="3851" spans="1:6">
      <c r="A3851" s="2">
        <v>3850</v>
      </c>
      <c r="B3851" s="3">
        <v>-0.84091693162918091</v>
      </c>
      <c r="C3851" s="2">
        <v>3.1335697174072266</v>
      </c>
      <c r="D3851" s="2">
        <v>26.906942367553711</v>
      </c>
      <c r="E3851">
        <v>0.48318401860470539</v>
      </c>
      <c r="F3851">
        <f t="shared" si="59"/>
        <v>3.1777477741241453</v>
      </c>
    </row>
    <row r="3852" spans="1:6">
      <c r="A3852" s="2">
        <v>3851</v>
      </c>
      <c r="B3852" s="3">
        <v>-0.38242131471633911</v>
      </c>
      <c r="C3852" s="2">
        <v>3.2049736976623535</v>
      </c>
      <c r="D3852" s="2">
        <v>26.981664657592773</v>
      </c>
      <c r="E3852">
        <v>0.4830874439967443</v>
      </c>
      <c r="F3852">
        <f t="shared" si="59"/>
        <v>3.1783448600769044</v>
      </c>
    </row>
    <row r="3853" spans="1:6">
      <c r="A3853" s="2">
        <v>3852</v>
      </c>
      <c r="B3853" s="3">
        <v>2.442079596221447E-2</v>
      </c>
      <c r="C3853" s="2">
        <v>3.2689909934997559</v>
      </c>
      <c r="D3853" s="2">
        <v>26.801643371582031</v>
      </c>
      <c r="E3853">
        <v>0.48309366054500658</v>
      </c>
      <c r="F3853">
        <f t="shared" si="59"/>
        <v>3.1805362224578859</v>
      </c>
    </row>
    <row r="3854" spans="1:6">
      <c r="A3854" s="2">
        <v>3853</v>
      </c>
      <c r="B3854" s="3">
        <v>-0.64857792854309082</v>
      </c>
      <c r="C3854" s="2">
        <v>3.1649627685546875</v>
      </c>
      <c r="D3854" s="2">
        <v>26.876371383666992</v>
      </c>
      <c r="E3854">
        <v>0.4829288336344576</v>
      </c>
      <c r="F3854">
        <f t="shared" si="59"/>
        <v>3.1833246707916261</v>
      </c>
    </row>
    <row r="3855" spans="1:6">
      <c r="A3855" s="2">
        <v>3854</v>
      </c>
      <c r="B3855" s="3">
        <v>-0.3747202455997467</v>
      </c>
      <c r="C3855" s="2">
        <v>3.2071280479431152</v>
      </c>
      <c r="D3855" s="2">
        <v>26.876371383666992</v>
      </c>
      <c r="E3855">
        <v>0.48283376173089831</v>
      </c>
      <c r="F3855">
        <f t="shared" si="59"/>
        <v>3.1832692718505857</v>
      </c>
    </row>
    <row r="3856" spans="1:6">
      <c r="A3856" s="2">
        <v>3855</v>
      </c>
      <c r="B3856" s="3">
        <v>-0.46525481343269348</v>
      </c>
      <c r="C3856" s="2">
        <v>3.1932780742645264</v>
      </c>
      <c r="D3856" s="2">
        <v>26.920526504516602</v>
      </c>
      <c r="E3856">
        <v>0.48271626531714029</v>
      </c>
      <c r="F3856">
        <f t="shared" si="59"/>
        <v>3.1840263986587525</v>
      </c>
    </row>
    <row r="3857" spans="1:6">
      <c r="A3857" s="2">
        <v>3856</v>
      </c>
      <c r="B3857" s="3">
        <v>-0.55804336071014404</v>
      </c>
      <c r="C3857" s="2">
        <v>3.1781971454620361</v>
      </c>
      <c r="D3857" s="2">
        <v>26.906942367553711</v>
      </c>
      <c r="E3857">
        <v>0.48257491014912735</v>
      </c>
      <c r="F3857">
        <f t="shared" si="59"/>
        <v>3.1845003747940064</v>
      </c>
    </row>
    <row r="3858" spans="1:6">
      <c r="A3858" s="2">
        <v>3857</v>
      </c>
      <c r="B3858" s="3">
        <v>-0.19177277386188507</v>
      </c>
      <c r="C3858" s="2">
        <v>3.2357511520385742</v>
      </c>
      <c r="D3858" s="2">
        <v>26.876371383666992</v>
      </c>
      <c r="E3858">
        <v>0.48252643454573563</v>
      </c>
      <c r="F3858">
        <f t="shared" si="59"/>
        <v>3.1861438941955567</v>
      </c>
    </row>
    <row r="3859" spans="1:6">
      <c r="A3859" s="2">
        <v>3858</v>
      </c>
      <c r="B3859" s="3">
        <v>-0.83152538537979126</v>
      </c>
      <c r="C3859" s="2">
        <v>3.1357240676879883</v>
      </c>
      <c r="D3859" s="2">
        <v>26.801643371582031</v>
      </c>
      <c r="E3859">
        <v>0.48231599093496214</v>
      </c>
      <c r="F3859">
        <f t="shared" si="59"/>
        <v>3.1864024257659911</v>
      </c>
    </row>
    <row r="3860" spans="1:6">
      <c r="A3860" s="2">
        <v>3859</v>
      </c>
      <c r="B3860" s="3">
        <v>-0.74737709760665894</v>
      </c>
      <c r="C3860" s="2">
        <v>3.1483428478240967</v>
      </c>
      <c r="D3860" s="2">
        <v>26.801643371582031</v>
      </c>
      <c r="E3860">
        <v>0.48212690726316598</v>
      </c>
      <c r="F3860">
        <f t="shared" si="59"/>
        <v>3.1869564199447633</v>
      </c>
    </row>
    <row r="3861" spans="1:6">
      <c r="A3861" s="2">
        <v>3860</v>
      </c>
      <c r="B3861" s="3">
        <v>-1.3521079905331135E-2</v>
      </c>
      <c r="C3861" s="2">
        <v>3.2631433010101318</v>
      </c>
      <c r="D3861" s="2">
        <v>26.876371383666992</v>
      </c>
      <c r="E3861">
        <v>0.48212348177118758</v>
      </c>
      <c r="F3861">
        <f t="shared" si="59"/>
        <v>3.1907605314254761</v>
      </c>
    </row>
    <row r="3862" spans="1:6">
      <c r="A3862" s="2">
        <v>3861</v>
      </c>
      <c r="B3862" s="3">
        <v>-0.46525481343269348</v>
      </c>
      <c r="C3862" s="2">
        <v>3.1932780742645264</v>
      </c>
      <c r="D3862" s="2">
        <v>26.906942367553711</v>
      </c>
      <c r="E3862">
        <v>0.48200482000341494</v>
      </c>
      <c r="F3862">
        <f t="shared" si="59"/>
        <v>3.1910806179046629</v>
      </c>
    </row>
    <row r="3863" spans="1:6">
      <c r="A3863" s="2">
        <v>3862</v>
      </c>
      <c r="B3863" s="3">
        <v>-0.55804336071014404</v>
      </c>
      <c r="C3863" s="2">
        <v>3.1781971454620361</v>
      </c>
      <c r="D3863" s="2">
        <v>26.876371383666992</v>
      </c>
      <c r="E3863">
        <v>0.48186346244846701</v>
      </c>
      <c r="F3863">
        <f t="shared" si="59"/>
        <v>3.1923117208480836</v>
      </c>
    </row>
    <row r="3864" spans="1:6">
      <c r="A3864" s="2">
        <v>3863</v>
      </c>
      <c r="B3864" s="3">
        <v>-9.9522899836301804E-3</v>
      </c>
      <c r="C3864" s="2">
        <v>3.2646820545196533</v>
      </c>
      <c r="D3864" s="2">
        <v>26.981664657592773</v>
      </c>
      <c r="E3864">
        <v>0.48186092938925418</v>
      </c>
      <c r="F3864">
        <f t="shared" si="59"/>
        <v>3.1907666873931886</v>
      </c>
    </row>
    <row r="3865" spans="1:6">
      <c r="A3865" s="2">
        <v>3864</v>
      </c>
      <c r="B3865" s="3">
        <v>-1.2945289611816406</v>
      </c>
      <c r="C3865" s="2">
        <v>3.063396692276001</v>
      </c>
      <c r="D3865" s="2">
        <v>26.906942367553711</v>
      </c>
      <c r="E3865">
        <v>0.48153360303612636</v>
      </c>
      <c r="F3865">
        <f t="shared" si="59"/>
        <v>3.1868517780303955</v>
      </c>
    </row>
    <row r="3866" spans="1:6">
      <c r="A3866" s="2">
        <v>3865</v>
      </c>
      <c r="B3866" s="3">
        <v>-0.47370719909667969</v>
      </c>
      <c r="C3866" s="2">
        <v>3.1905081272125244</v>
      </c>
      <c r="D3866" s="2">
        <v>26.801643371582031</v>
      </c>
      <c r="E3866">
        <v>0.48141340530158905</v>
      </c>
      <c r="F3866">
        <f t="shared" si="59"/>
        <v>3.1878058815002444</v>
      </c>
    </row>
    <row r="3867" spans="1:6">
      <c r="A3867" s="2">
        <v>3866</v>
      </c>
      <c r="B3867" s="3">
        <v>-1.3521079905331135E-2</v>
      </c>
      <c r="C3867" s="2">
        <v>3.263451099395752</v>
      </c>
      <c r="D3867" s="2">
        <v>26.876371383666992</v>
      </c>
      <c r="E3867">
        <v>0.48140996352799437</v>
      </c>
      <c r="F3867">
        <f t="shared" si="59"/>
        <v>3.1899603128433229</v>
      </c>
    </row>
    <row r="3868" spans="1:6">
      <c r="A3868" s="2">
        <v>3867</v>
      </c>
      <c r="B3868" s="3">
        <v>-0.92976105213165283</v>
      </c>
      <c r="C3868" s="2">
        <v>3.1203353404998779</v>
      </c>
      <c r="D3868" s="2">
        <v>26.801643371582031</v>
      </c>
      <c r="E3868">
        <v>0.4811737415324282</v>
      </c>
      <c r="F3868">
        <f t="shared" si="59"/>
        <v>3.1874981069564821</v>
      </c>
    </row>
    <row r="3869" spans="1:6">
      <c r="A3869" s="2">
        <v>3868</v>
      </c>
      <c r="B3869" s="3">
        <v>-0.10461915284395218</v>
      </c>
      <c r="C3869" s="2">
        <v>3.249293327331543</v>
      </c>
      <c r="D3869" s="2">
        <v>26.801643371582031</v>
      </c>
      <c r="E3869">
        <v>0.48114729549142898</v>
      </c>
      <c r="F3869">
        <f t="shared" si="59"/>
        <v>3.1905327749252321</v>
      </c>
    </row>
    <row r="3870" spans="1:6">
      <c r="A3870" s="2">
        <v>3869</v>
      </c>
      <c r="B3870" s="3">
        <v>-0.19196060299873352</v>
      </c>
      <c r="C3870" s="2">
        <v>3.2363667488098145</v>
      </c>
      <c r="D3870" s="2">
        <v>26.832216262817383</v>
      </c>
      <c r="E3870">
        <v>0.48109881814710664</v>
      </c>
      <c r="F3870">
        <f t="shared" si="59"/>
        <v>3.191283745765686</v>
      </c>
    </row>
    <row r="3871" spans="1:6">
      <c r="A3871" s="2">
        <v>3870</v>
      </c>
      <c r="B3871" s="3">
        <v>-0.27967771887779236</v>
      </c>
      <c r="C3871" s="2">
        <v>3.2231323719024658</v>
      </c>
      <c r="D3871" s="2">
        <v>26.906942367553711</v>
      </c>
      <c r="E3871">
        <v>0.48102818737635811</v>
      </c>
      <c r="F3871">
        <f t="shared" si="59"/>
        <v>3.1911606359481812</v>
      </c>
    </row>
    <row r="3872" spans="1:6">
      <c r="A3872" s="2">
        <v>3871</v>
      </c>
      <c r="B3872" s="3">
        <v>-0.3677704930305481</v>
      </c>
      <c r="C3872" s="2">
        <v>3.2095901966094971</v>
      </c>
      <c r="D3872" s="2">
        <v>26.801643371582031</v>
      </c>
      <c r="E3872">
        <v>0.48093503456648135</v>
      </c>
      <c r="F3872">
        <f t="shared" si="59"/>
        <v>3.1925210046768187</v>
      </c>
    </row>
    <row r="3873" spans="1:6">
      <c r="A3873" s="2">
        <v>3872</v>
      </c>
      <c r="B3873" s="3">
        <v>-0.73253840208053589</v>
      </c>
      <c r="C3873" s="2">
        <v>3.1511127948760986</v>
      </c>
      <c r="D3873" s="2">
        <v>26.876371383666992</v>
      </c>
      <c r="E3873">
        <v>0.48074983641567015</v>
      </c>
      <c r="F3873">
        <f t="shared" si="59"/>
        <v>3.1900403308868408</v>
      </c>
    </row>
    <row r="3874" spans="1:6">
      <c r="A3874" s="2">
        <v>3873</v>
      </c>
      <c r="B3874" s="3">
        <v>-0.4626251757144928</v>
      </c>
      <c r="C3874" s="2">
        <v>3.1935858726501465</v>
      </c>
      <c r="D3874" s="2">
        <v>26.906942367553711</v>
      </c>
      <c r="E3874">
        <v>0.48063299797977399</v>
      </c>
      <c r="F3874">
        <f t="shared" si="59"/>
        <v>3.1919177627563475</v>
      </c>
    </row>
    <row r="3875" spans="1:6">
      <c r="A3875" s="2">
        <v>3874</v>
      </c>
      <c r="B3875" s="3">
        <v>-0.46243733167648315</v>
      </c>
      <c r="C3875" s="2">
        <v>3.1938936710357666</v>
      </c>
      <c r="D3875" s="2">
        <v>26.876371383666992</v>
      </c>
      <c r="E3875">
        <v>0.48051506770374008</v>
      </c>
      <c r="F3875">
        <f t="shared" si="59"/>
        <v>3.1917946529388428</v>
      </c>
    </row>
    <row r="3876" spans="1:6">
      <c r="A3876" s="2">
        <v>3875</v>
      </c>
      <c r="B3876" s="3">
        <v>-0.37058794498443604</v>
      </c>
      <c r="C3876" s="2">
        <v>3.2083592414855957</v>
      </c>
      <c r="D3876" s="2">
        <v>26.726909637451172</v>
      </c>
      <c r="E3876">
        <v>0.48042053507426508</v>
      </c>
      <c r="F3876">
        <f t="shared" si="59"/>
        <v>3.1925271606445311</v>
      </c>
    </row>
    <row r="3877" spans="1:6">
      <c r="A3877" s="2">
        <v>3876</v>
      </c>
      <c r="B3877" s="3">
        <v>-0.82945924997329712</v>
      </c>
      <c r="C3877" s="2">
        <v>3.1363396644592285</v>
      </c>
      <c r="D3877" s="2">
        <v>26.906942367553711</v>
      </c>
      <c r="E3877">
        <v>0.48021066524362388</v>
      </c>
      <c r="F3877">
        <f t="shared" si="59"/>
        <v>3.1909451961517332</v>
      </c>
    </row>
    <row r="3878" spans="1:6">
      <c r="A3878" s="2">
        <v>3877</v>
      </c>
      <c r="B3878" s="3">
        <v>-0.28399783372879028</v>
      </c>
      <c r="C3878" s="2">
        <v>3.2212858200073242</v>
      </c>
      <c r="D3878" s="2">
        <v>26.906942367553711</v>
      </c>
      <c r="E3878">
        <v>0.48013894500229615</v>
      </c>
      <c r="F3878">
        <f t="shared" si="59"/>
        <v>3.1922193908691407</v>
      </c>
    </row>
    <row r="3879" spans="1:6">
      <c r="A3879" s="2">
        <v>3878</v>
      </c>
      <c r="B3879" s="3">
        <v>-0.4637521505355835</v>
      </c>
      <c r="C3879" s="2">
        <v>3.1938936710357666</v>
      </c>
      <c r="D3879" s="2">
        <v>26.832216262817383</v>
      </c>
      <c r="E3879">
        <v>0.48002159450281068</v>
      </c>
      <c r="F3879">
        <f t="shared" si="59"/>
        <v>3.1906682014465333</v>
      </c>
    </row>
    <row r="3880" spans="1:6">
      <c r="A3880" s="2">
        <v>3879</v>
      </c>
      <c r="B3880" s="3">
        <v>-0.64857792854309082</v>
      </c>
      <c r="C3880" s="2">
        <v>3.1646549701690674</v>
      </c>
      <c r="D3880" s="2">
        <v>26.876371383666992</v>
      </c>
      <c r="E3880">
        <v>0.47985699349888922</v>
      </c>
      <c r="F3880">
        <f t="shared" si="59"/>
        <v>3.1904650688171388</v>
      </c>
    </row>
    <row r="3881" spans="1:6">
      <c r="A3881" s="2">
        <v>3880</v>
      </c>
      <c r="B3881" s="3">
        <v>-0.74493527412414551</v>
      </c>
      <c r="C3881" s="2">
        <v>3.149266242980957</v>
      </c>
      <c r="D3881" s="2">
        <v>26.876371383666992</v>
      </c>
      <c r="E3881">
        <v>0.47966886115067509</v>
      </c>
      <c r="F3881">
        <f t="shared" si="59"/>
        <v>3.1911544847488402</v>
      </c>
    </row>
    <row r="3882" spans="1:6">
      <c r="A3882" s="2">
        <v>3881</v>
      </c>
      <c r="B3882" s="3">
        <v>-0.37960383296012878</v>
      </c>
      <c r="C3882" s="2">
        <v>3.2062046527862549</v>
      </c>
      <c r="D3882" s="2">
        <v>26.801643371582031</v>
      </c>
      <c r="E3882">
        <v>0.47957222019581747</v>
      </c>
      <c r="F3882">
        <f t="shared" si="59"/>
        <v>3.1918562126159666</v>
      </c>
    </row>
    <row r="3883" spans="1:6">
      <c r="A3883" s="2">
        <v>3882</v>
      </c>
      <c r="B3883" s="3">
        <v>-1.5056511163711548</v>
      </c>
      <c r="C3883" s="2">
        <v>3.028925895690918</v>
      </c>
      <c r="D3883" s="2">
        <v>26.832216262817383</v>
      </c>
      <c r="E3883">
        <v>0.47918860720194889</v>
      </c>
      <c r="F3883">
        <f t="shared" si="59"/>
        <v>3.1896156072616577</v>
      </c>
    </row>
    <row r="3884" spans="1:6">
      <c r="A3884" s="2">
        <v>3883</v>
      </c>
      <c r="B3884" s="3">
        <v>-1.0589888095855713</v>
      </c>
      <c r="C3884" s="2">
        <v>3.097559928894043</v>
      </c>
      <c r="D3884" s="2">
        <v>26.832216262817383</v>
      </c>
      <c r="E3884">
        <v>0.47891953596559755</v>
      </c>
      <c r="F3884">
        <f t="shared" si="59"/>
        <v>3.1893632316589358</v>
      </c>
    </row>
    <row r="3885" spans="1:6">
      <c r="A3885" s="2">
        <v>3884</v>
      </c>
      <c r="B3885" s="3">
        <v>-0.9776579737663269</v>
      </c>
      <c r="C3885" s="2">
        <v>3.1095631122589111</v>
      </c>
      <c r="D3885" s="2">
        <v>26.832216262817383</v>
      </c>
      <c r="E3885">
        <v>0.47867217629783931</v>
      </c>
      <c r="F3885">
        <f t="shared" si="59"/>
        <v>3.1888030815124511</v>
      </c>
    </row>
    <row r="3886" spans="1:6">
      <c r="A3886" s="2">
        <v>3885</v>
      </c>
      <c r="B3886" s="3">
        <v>-0.79583752155303955</v>
      </c>
      <c r="C3886" s="2">
        <v>3.13787841796875</v>
      </c>
      <c r="D3886" s="2">
        <v>26.757484436035156</v>
      </c>
      <c r="E3886">
        <v>0.47847018902625615</v>
      </c>
      <c r="F3886">
        <f t="shared" si="59"/>
        <v>3.1857868766784669</v>
      </c>
    </row>
    <row r="3887" spans="1:6">
      <c r="A3887" s="2">
        <v>3886</v>
      </c>
      <c r="B3887" s="3">
        <v>-1.2917115688323975</v>
      </c>
      <c r="C3887" s="2">
        <v>3.0597035884857178</v>
      </c>
      <c r="D3887" s="2">
        <v>26.832216262817383</v>
      </c>
      <c r="E3887">
        <v>0.47814295650369532</v>
      </c>
      <c r="F3887">
        <f t="shared" si="59"/>
        <v>3.1838355827331544</v>
      </c>
    </row>
    <row r="3888" spans="1:6">
      <c r="A3888" s="2">
        <v>3887</v>
      </c>
      <c r="B3888" s="3">
        <v>-0.72126853466033936</v>
      </c>
      <c r="C3888" s="2">
        <v>3.1483428478240967</v>
      </c>
      <c r="D3888" s="2">
        <v>26.862789154052734</v>
      </c>
      <c r="E3888">
        <v>0.47795938046709441</v>
      </c>
      <c r="F3888">
        <f t="shared" si="59"/>
        <v>3.1809978914260864</v>
      </c>
    </row>
    <row r="3889" spans="1:6">
      <c r="A3889" s="2">
        <v>3888</v>
      </c>
      <c r="B3889" s="3">
        <v>-1.4215028285980225</v>
      </c>
      <c r="C3889" s="2">
        <v>3.0381591320037842</v>
      </c>
      <c r="D3889" s="2">
        <v>26.832216262817383</v>
      </c>
      <c r="E3889">
        <v>0.4775996745612866</v>
      </c>
      <c r="F3889">
        <f t="shared" si="59"/>
        <v>3.1797298526763917</v>
      </c>
    </row>
    <row r="3890" spans="1:6">
      <c r="A3890" s="2">
        <v>3889</v>
      </c>
      <c r="B3890" s="3">
        <v>-0.74455958604812622</v>
      </c>
      <c r="C3890" s="2">
        <v>3.143418550491333</v>
      </c>
      <c r="D3890" s="2">
        <v>26.757484436035156</v>
      </c>
      <c r="E3890">
        <v>0.47741014215301536</v>
      </c>
      <c r="F3890">
        <f t="shared" si="59"/>
        <v>3.1772491836547854</v>
      </c>
    </row>
    <row r="3891" spans="1:6">
      <c r="A3891" s="2">
        <v>3890</v>
      </c>
      <c r="B3891" s="3">
        <v>-0.84880584478378296</v>
      </c>
      <c r="C3891" s="2">
        <v>3.1274142265319824</v>
      </c>
      <c r="D3891" s="2">
        <v>26.906942367553711</v>
      </c>
      <c r="E3891">
        <v>0.47719557618734387</v>
      </c>
      <c r="F3891">
        <f t="shared" si="59"/>
        <v>3.1777724027633667</v>
      </c>
    </row>
    <row r="3892" spans="1:6">
      <c r="A3892" s="2">
        <v>3891</v>
      </c>
      <c r="B3892" s="3">
        <v>-1.3632751703262329</v>
      </c>
      <c r="C3892" s="2">
        <v>3.0458536148071289</v>
      </c>
      <c r="D3892" s="2">
        <v>26.832216262817383</v>
      </c>
      <c r="E3892">
        <v>0.47685025443422646</v>
      </c>
      <c r="F3892">
        <f t="shared" si="59"/>
        <v>3.1743622493743895</v>
      </c>
    </row>
    <row r="3893" spans="1:6">
      <c r="A3893" s="2">
        <v>3892</v>
      </c>
      <c r="B3893" s="3">
        <v>-0.56968885660171509</v>
      </c>
      <c r="C3893" s="2">
        <v>3.1701948642730713</v>
      </c>
      <c r="D3893" s="2">
        <v>26.832216262817383</v>
      </c>
      <c r="E3893">
        <v>0.47670609411352105</v>
      </c>
      <c r="F3893">
        <f t="shared" ref="F3893:F3956" si="60">AVERAGE(C3844:C3893)</f>
        <v>3.1725402164459227</v>
      </c>
    </row>
    <row r="3894" spans="1:6">
      <c r="A3894" s="2">
        <v>3893</v>
      </c>
      <c r="B3894" s="3">
        <v>-1.0785232782363892</v>
      </c>
      <c r="C3894" s="2">
        <v>3.0901732444763184</v>
      </c>
      <c r="D3894" s="2">
        <v>26.757484436035156</v>
      </c>
      <c r="E3894">
        <v>0.47643372958032293</v>
      </c>
      <c r="F3894">
        <f t="shared" si="60"/>
        <v>3.1708228254318236</v>
      </c>
    </row>
    <row r="3895" spans="1:6">
      <c r="A3895" s="2">
        <v>3894</v>
      </c>
      <c r="B3895" s="3">
        <v>-0.8854328989982605</v>
      </c>
      <c r="C3895" s="2">
        <v>3.1203353404998779</v>
      </c>
      <c r="D3895" s="2">
        <v>26.862789154052734</v>
      </c>
      <c r="E3895">
        <v>0.47620852796838242</v>
      </c>
      <c r="F3895">
        <f t="shared" si="60"/>
        <v>3.1691362142562864</v>
      </c>
    </row>
    <row r="3896" spans="1:6">
      <c r="A3896" s="2">
        <v>3895</v>
      </c>
      <c r="B3896" s="3">
        <v>-0.89257049560546875</v>
      </c>
      <c r="C3896" s="2">
        <v>3.1187963485717773</v>
      </c>
      <c r="D3896" s="2">
        <v>26.788059234619141</v>
      </c>
      <c r="E3896">
        <v>0.47598248148186462</v>
      </c>
      <c r="F3896">
        <f t="shared" si="60"/>
        <v>3.1685883712768557</v>
      </c>
    </row>
    <row r="3897" spans="1:6">
      <c r="A3897" s="2">
        <v>3896</v>
      </c>
      <c r="B3897" s="3">
        <v>-3.029524564743042</v>
      </c>
      <c r="C3897" s="2">
        <v>2.7814741134643555</v>
      </c>
      <c r="D3897" s="2">
        <v>26.757484436035156</v>
      </c>
      <c r="E3897">
        <v>0.47521512460497506</v>
      </c>
      <c r="F3897">
        <f t="shared" si="60"/>
        <v>3.1607339334487916</v>
      </c>
    </row>
    <row r="3898" spans="1:6">
      <c r="A3898" s="2">
        <v>3897</v>
      </c>
      <c r="B3898" s="3">
        <v>-1.0631210803985596</v>
      </c>
      <c r="C3898" s="2">
        <v>3.0874032974243164</v>
      </c>
      <c r="D3898" s="2">
        <v>26.832216262817383</v>
      </c>
      <c r="E3898">
        <v>0.47494579445492791</v>
      </c>
      <c r="F3898">
        <f t="shared" si="60"/>
        <v>3.1584133052825929</v>
      </c>
    </row>
    <row r="3899" spans="1:6">
      <c r="A3899" s="2">
        <v>3898</v>
      </c>
      <c r="B3899" s="3">
        <v>-3.7474150657653809</v>
      </c>
      <c r="C3899" s="2">
        <v>2.6648273468017578</v>
      </c>
      <c r="D3899" s="2">
        <v>26.832216262817383</v>
      </c>
      <c r="E3899">
        <v>0.4739976928437275</v>
      </c>
      <c r="F3899">
        <f t="shared" si="60"/>
        <v>3.1461453676223754</v>
      </c>
    </row>
    <row r="3900" spans="1:6">
      <c r="A3900" s="2">
        <v>3899</v>
      </c>
      <c r="B3900" s="3">
        <v>0.56631344556808472</v>
      </c>
      <c r="C3900" s="2">
        <v>3.3400871753692627</v>
      </c>
      <c r="D3900" s="2">
        <v>26.906942367553711</v>
      </c>
      <c r="E3900">
        <v>0.47414156363159343</v>
      </c>
      <c r="F3900">
        <f t="shared" si="60"/>
        <v>3.1491000127792357</v>
      </c>
    </row>
    <row r="3901" spans="1:6">
      <c r="A3901" s="2">
        <v>3900</v>
      </c>
      <c r="B3901" s="3">
        <v>-0.22708500921726227</v>
      </c>
      <c r="C3901" s="2">
        <v>3.2191312313079834</v>
      </c>
      <c r="D3901" s="2">
        <v>26.862789154052734</v>
      </c>
      <c r="E3901">
        <v>0.47408370093317387</v>
      </c>
      <c r="F3901">
        <f t="shared" si="60"/>
        <v>3.1508112430572508</v>
      </c>
    </row>
    <row r="3902" spans="1:6">
      <c r="A3902" s="2">
        <v>3901</v>
      </c>
      <c r="B3902" s="3">
        <v>-0.64632397890090942</v>
      </c>
      <c r="C3902" s="2">
        <v>3.1544983386993408</v>
      </c>
      <c r="D3902" s="2">
        <v>26.937511444091797</v>
      </c>
      <c r="E3902">
        <v>0.47391900620201366</v>
      </c>
      <c r="F3902">
        <f t="shared" si="60"/>
        <v>3.1498017358779906</v>
      </c>
    </row>
    <row r="3903" spans="1:6">
      <c r="A3903" s="2">
        <v>3902</v>
      </c>
      <c r="B3903" s="3">
        <v>-0.43294787406921387</v>
      </c>
      <c r="C3903" s="2">
        <v>3.1880459785461426</v>
      </c>
      <c r="D3903" s="2">
        <v>26.906942367553711</v>
      </c>
      <c r="E3903">
        <v>0.47380900336869136</v>
      </c>
      <c r="F3903">
        <f t="shared" si="60"/>
        <v>3.1481828355789183</v>
      </c>
    </row>
    <row r="3904" spans="1:6">
      <c r="A3904" s="2">
        <v>3903</v>
      </c>
      <c r="B3904" s="3">
        <v>-1.1788250207901001</v>
      </c>
      <c r="C3904" s="2">
        <v>3.0710911750793457</v>
      </c>
      <c r="D3904" s="2">
        <v>26.862789154052734</v>
      </c>
      <c r="E3904">
        <v>0.47350924151173823</v>
      </c>
      <c r="F3904">
        <f t="shared" si="60"/>
        <v>3.1463054037094116</v>
      </c>
    </row>
    <row r="3905" spans="1:6">
      <c r="A3905" s="2">
        <v>3904</v>
      </c>
      <c r="B3905" s="3">
        <v>-0.97559183835983276</v>
      </c>
      <c r="C3905" s="2">
        <v>3.1021764278411865</v>
      </c>
      <c r="D3905" s="2">
        <v>26.862789154052734</v>
      </c>
      <c r="E3905">
        <v>0.47326213440497145</v>
      </c>
      <c r="F3905">
        <f t="shared" si="60"/>
        <v>3.1442063713073729</v>
      </c>
    </row>
    <row r="3906" spans="1:6">
      <c r="A3906" s="2">
        <v>3905</v>
      </c>
      <c r="B3906" s="3">
        <v>-0.55090576410293579</v>
      </c>
      <c r="C3906" s="2">
        <v>3.1689639091491699</v>
      </c>
      <c r="D3906" s="2">
        <v>26.862789154052734</v>
      </c>
      <c r="E3906">
        <v>0.4731225735693575</v>
      </c>
      <c r="F3906">
        <f t="shared" si="60"/>
        <v>3.143720088005066</v>
      </c>
    </row>
    <row r="3907" spans="1:6">
      <c r="A3907" s="2">
        <v>3906</v>
      </c>
      <c r="B3907" s="3">
        <v>9.6172265708446503E-2</v>
      </c>
      <c r="C3907" s="2">
        <v>3.2717609405517578</v>
      </c>
      <c r="D3907" s="2">
        <v>26.862789154052734</v>
      </c>
      <c r="E3907">
        <v>0.47314700210622673</v>
      </c>
      <c r="F3907">
        <f t="shared" si="60"/>
        <v>3.1455913639068602</v>
      </c>
    </row>
    <row r="3908" spans="1:6">
      <c r="A3908" s="2">
        <v>3907</v>
      </c>
      <c r="B3908" s="3">
        <v>-0.21506382524967194</v>
      </c>
      <c r="C3908" s="2">
        <v>3.2243635654449463</v>
      </c>
      <c r="D3908" s="2">
        <v>26.862789154052734</v>
      </c>
      <c r="E3908">
        <v>0.47309247270187538</v>
      </c>
      <c r="F3908">
        <f t="shared" si="60"/>
        <v>3.1453636121749877</v>
      </c>
    </row>
    <row r="3909" spans="1:6">
      <c r="A3909" s="2">
        <v>3908</v>
      </c>
      <c r="B3909" s="3">
        <v>-0.31386297941207886</v>
      </c>
      <c r="C3909" s="2">
        <v>3.209282398223877</v>
      </c>
      <c r="D3909" s="2">
        <v>26.893362045288086</v>
      </c>
      <c r="E3909">
        <v>0.47301265314968977</v>
      </c>
      <c r="F3909">
        <f t="shared" si="60"/>
        <v>3.1468347787857054</v>
      </c>
    </row>
    <row r="3910" spans="1:6">
      <c r="A3910" s="2">
        <v>3909</v>
      </c>
      <c r="B3910" s="3">
        <v>-0.62415987253189087</v>
      </c>
      <c r="C3910" s="2">
        <v>3.160653829574585</v>
      </c>
      <c r="D3910" s="2">
        <v>26.788059234619141</v>
      </c>
      <c r="E3910">
        <v>0.4728543997418474</v>
      </c>
      <c r="F3910">
        <f t="shared" si="60"/>
        <v>3.1470809984207153</v>
      </c>
    </row>
    <row r="3911" spans="1:6">
      <c r="A3911" s="2">
        <v>3910</v>
      </c>
      <c r="B3911" s="3">
        <v>-0.41416475176811218</v>
      </c>
      <c r="C3911" s="2">
        <v>3.1935858726501465</v>
      </c>
      <c r="D3911" s="2">
        <v>26.862789154052734</v>
      </c>
      <c r="E3911">
        <v>0.47274938908897379</v>
      </c>
      <c r="F3911">
        <f t="shared" si="60"/>
        <v>3.1456898498535155</v>
      </c>
    </row>
    <row r="3912" spans="1:6">
      <c r="A3912" s="2">
        <v>3911</v>
      </c>
      <c r="B3912" s="3">
        <v>-0.72483736276626587</v>
      </c>
      <c r="C3912" s="2">
        <v>3.1452651023864746</v>
      </c>
      <c r="D3912" s="2">
        <v>26.801643371582031</v>
      </c>
      <c r="E3912">
        <v>0.47256542135438562</v>
      </c>
      <c r="F3912">
        <f t="shared" si="60"/>
        <v>3.1447295904159547</v>
      </c>
    </row>
    <row r="3913" spans="1:6">
      <c r="A3913" s="2">
        <v>3912</v>
      </c>
      <c r="B3913" s="3">
        <v>-0.62190592288970947</v>
      </c>
      <c r="C3913" s="2">
        <v>3.1609616279602051</v>
      </c>
      <c r="D3913" s="2">
        <v>26.893362045288086</v>
      </c>
      <c r="E3913">
        <v>0.47240773918524159</v>
      </c>
      <c r="F3913">
        <f t="shared" si="60"/>
        <v>3.144384880065918</v>
      </c>
    </row>
    <row r="3914" spans="1:6">
      <c r="A3914" s="2">
        <v>3913</v>
      </c>
      <c r="B3914" s="3">
        <v>-0.8320888876914978</v>
      </c>
      <c r="C3914" s="2">
        <v>3.1280295848846436</v>
      </c>
      <c r="D3914" s="2">
        <v>26.862789154052734</v>
      </c>
      <c r="E3914">
        <v>0.47219759081492729</v>
      </c>
      <c r="F3914">
        <f t="shared" si="60"/>
        <v>3.1416518306732177</v>
      </c>
    </row>
    <row r="3915" spans="1:6">
      <c r="A3915" s="2">
        <v>3914</v>
      </c>
      <c r="B3915" s="3">
        <v>-1.5864185094833374</v>
      </c>
      <c r="C3915" s="2">
        <v>3.0083048343658447</v>
      </c>
      <c r="D3915" s="2">
        <v>26.757484436035156</v>
      </c>
      <c r="E3915">
        <v>0.47179379067791527</v>
      </c>
      <c r="F3915">
        <f t="shared" si="60"/>
        <v>3.1405499935150147</v>
      </c>
    </row>
    <row r="3916" spans="1:6">
      <c r="A3916" s="2">
        <v>3915</v>
      </c>
      <c r="B3916" s="3">
        <v>-1.1808911561965942</v>
      </c>
      <c r="C3916" s="2">
        <v>3.0707833766937256</v>
      </c>
      <c r="D3916" s="2">
        <v>26.862789154052734</v>
      </c>
      <c r="E3916">
        <v>0.47149497213667602</v>
      </c>
      <c r="F3916">
        <f t="shared" si="60"/>
        <v>3.1381554985046387</v>
      </c>
    </row>
    <row r="3917" spans="1:6">
      <c r="A3917" s="2">
        <v>3916</v>
      </c>
      <c r="B3917" s="3">
        <v>-1.7436330318450928</v>
      </c>
      <c r="C3917" s="2">
        <v>2.9818363189697266</v>
      </c>
      <c r="D3917" s="2">
        <v>26.862789154052734</v>
      </c>
      <c r="E3917">
        <v>0.47105359137623892</v>
      </c>
      <c r="F3917">
        <f t="shared" si="60"/>
        <v>3.1325232028961181</v>
      </c>
    </row>
    <row r="3918" spans="1:6">
      <c r="A3918" s="2">
        <v>3917</v>
      </c>
      <c r="B3918" s="3">
        <v>-2.0037791728973389</v>
      </c>
      <c r="C3918" s="2">
        <v>2.9390554428100586</v>
      </c>
      <c r="D3918" s="2">
        <v>26.757484436035156</v>
      </c>
      <c r="E3918">
        <v>0.47054364044970387</v>
      </c>
      <c r="F3918">
        <f t="shared" si="60"/>
        <v>3.1288976049423218</v>
      </c>
    </row>
    <row r="3919" spans="1:6">
      <c r="A3919" s="2">
        <v>3918</v>
      </c>
      <c r="B3919" s="3">
        <v>-1.71001136302948</v>
      </c>
      <c r="C3919" s="2">
        <v>2.9836828708648682</v>
      </c>
      <c r="D3919" s="2">
        <v>26.832216262817383</v>
      </c>
      <c r="E3919">
        <v>0.47010839199260335</v>
      </c>
      <c r="F3919">
        <f t="shared" si="60"/>
        <v>3.1235853958129884</v>
      </c>
    </row>
    <row r="3920" spans="1:6">
      <c r="A3920" s="2">
        <v>3919</v>
      </c>
      <c r="B3920" s="3">
        <v>-2.5522458553314209</v>
      </c>
      <c r="C3920" s="2">
        <v>2.8494925498962402</v>
      </c>
      <c r="D3920" s="2">
        <v>26.876371383666992</v>
      </c>
      <c r="E3920">
        <v>0.46945933489643354</v>
      </c>
      <c r="F3920">
        <f t="shared" si="60"/>
        <v>3.1158479118347167</v>
      </c>
    </row>
    <row r="3921" spans="1:6">
      <c r="A3921" s="2">
        <v>3920</v>
      </c>
      <c r="B3921" s="3">
        <v>-2.034395694732666</v>
      </c>
      <c r="C3921" s="2">
        <v>2.9292066097259521</v>
      </c>
      <c r="D3921" s="2">
        <v>26.937511444091797</v>
      </c>
      <c r="E3921">
        <v>0.46894454272797947</v>
      </c>
      <c r="F3921">
        <f t="shared" si="60"/>
        <v>3.1099693965911865</v>
      </c>
    </row>
    <row r="3922" spans="1:6">
      <c r="A3922" s="2">
        <v>3921</v>
      </c>
      <c r="B3922" s="3">
        <v>-1.8401782512664795</v>
      </c>
      <c r="C3922" s="2">
        <v>2.9587531089782715</v>
      </c>
      <c r="D3922" s="2">
        <v>26.906942367553711</v>
      </c>
      <c r="E3922">
        <v>0.46847563827185978</v>
      </c>
      <c r="F3922">
        <f t="shared" si="60"/>
        <v>3.104952654838562</v>
      </c>
    </row>
    <row r="3923" spans="1:6">
      <c r="A3923" s="2">
        <v>3922</v>
      </c>
      <c r="B3923" s="3">
        <v>0.15101893246173859</v>
      </c>
      <c r="C3923" s="2">
        <v>3.2726843357086182</v>
      </c>
      <c r="D3923" s="2">
        <v>26.937511444091797</v>
      </c>
      <c r="E3923">
        <v>0.46851377614229917</v>
      </c>
      <c r="F3923">
        <f t="shared" si="60"/>
        <v>3.1073840856552124</v>
      </c>
    </row>
    <row r="3924" spans="1:6">
      <c r="A3924" s="2">
        <v>3923</v>
      </c>
      <c r="B3924" s="3">
        <v>0.54377371072769165</v>
      </c>
      <c r="C3924" s="2">
        <v>3.3370094299316406</v>
      </c>
      <c r="D3924" s="2">
        <v>26.906942367553711</v>
      </c>
      <c r="E3924">
        <v>0.46865136872499891</v>
      </c>
      <c r="F3924">
        <f t="shared" si="60"/>
        <v>3.1102525568008423</v>
      </c>
    </row>
    <row r="3925" spans="1:6">
      <c r="A3925" s="2">
        <v>3924</v>
      </c>
      <c r="B3925" s="3">
        <v>-0.27948987483978271</v>
      </c>
      <c r="C3925" s="2">
        <v>3.2095901966094971</v>
      </c>
      <c r="D3925" s="2">
        <v>26.862789154052734</v>
      </c>
      <c r="E3925">
        <v>0.46858050228394921</v>
      </c>
      <c r="F3925">
        <f t="shared" si="60"/>
        <v>3.1105664873123171</v>
      </c>
    </row>
    <row r="3926" spans="1:6">
      <c r="A3926" s="2">
        <v>3925</v>
      </c>
      <c r="B3926" s="3">
        <v>-1.623796820640564</v>
      </c>
      <c r="C3926" s="2">
        <v>2.997532844543457</v>
      </c>
      <c r="D3926" s="2">
        <v>26.862789154052734</v>
      </c>
      <c r="E3926">
        <v>0.46816880333800559</v>
      </c>
      <c r="F3926">
        <f t="shared" si="60"/>
        <v>3.1063499593734742</v>
      </c>
    </row>
    <row r="3927" spans="1:6">
      <c r="A3927" s="2">
        <v>3926</v>
      </c>
      <c r="B3927" s="3">
        <v>-2.1159143447875977</v>
      </c>
      <c r="C3927" s="2">
        <v>2.9181265830993652</v>
      </c>
      <c r="D3927" s="2">
        <v>26.862789154052734</v>
      </c>
      <c r="E3927">
        <v>0.46762965043818627</v>
      </c>
      <c r="F3927">
        <f t="shared" si="60"/>
        <v>3.1019856977462767</v>
      </c>
    </row>
    <row r="3928" spans="1:6">
      <c r="A3928" s="2">
        <v>3927</v>
      </c>
      <c r="B3928" s="3">
        <v>-1.2255949974060059</v>
      </c>
      <c r="C3928" s="2">
        <v>3.0569334030151367</v>
      </c>
      <c r="D3928" s="2">
        <v>26.937511444091797</v>
      </c>
      <c r="E3928">
        <v>0.46731918645484805</v>
      </c>
      <c r="F3928">
        <f t="shared" si="60"/>
        <v>3.0986986494064332</v>
      </c>
    </row>
    <row r="3929" spans="1:6">
      <c r="A3929" s="2">
        <v>3928</v>
      </c>
      <c r="B3929" s="3">
        <v>-2.062570333480835</v>
      </c>
      <c r="C3929" s="2">
        <v>2.9245898723602295</v>
      </c>
      <c r="D3929" s="2">
        <v>26.862789154052734</v>
      </c>
      <c r="E3929">
        <v>0.46679731017006709</v>
      </c>
      <c r="F3929">
        <f t="shared" si="60"/>
        <v>3.0933125734329225</v>
      </c>
    </row>
    <row r="3930" spans="1:6">
      <c r="A3930" s="2">
        <v>3929</v>
      </c>
      <c r="B3930" s="3">
        <v>-1.270674467086792</v>
      </c>
      <c r="C3930" s="2">
        <v>3.0480079650878906</v>
      </c>
      <c r="D3930" s="2">
        <v>26.862789154052734</v>
      </c>
      <c r="E3930">
        <v>0.46647450245670297</v>
      </c>
      <c r="F3930">
        <f t="shared" si="60"/>
        <v>3.0909796333312989</v>
      </c>
    </row>
    <row r="3931" spans="1:6">
      <c r="A3931" s="2">
        <v>3930</v>
      </c>
      <c r="B3931" s="3">
        <v>-1.2825077772140503</v>
      </c>
      <c r="C3931" s="2">
        <v>3.046161413192749</v>
      </c>
      <c r="D3931" s="2">
        <v>26.862789154052734</v>
      </c>
      <c r="E3931">
        <v>0.46614899039595836</v>
      </c>
      <c r="F3931">
        <f t="shared" si="60"/>
        <v>3.0889175367355346</v>
      </c>
    </row>
    <row r="3932" spans="1:6">
      <c r="A3932" s="2">
        <v>3931</v>
      </c>
      <c r="B3932" s="3">
        <v>-0.81818938255310059</v>
      </c>
      <c r="C3932" s="2">
        <v>3.1194119453430176</v>
      </c>
      <c r="D3932" s="2">
        <v>26.862789154052734</v>
      </c>
      <c r="E3932">
        <v>0.46594111918351855</v>
      </c>
      <c r="F3932">
        <f t="shared" si="60"/>
        <v>3.08718168258667</v>
      </c>
    </row>
    <row r="3933" spans="1:6">
      <c r="A3933" s="2">
        <v>3932</v>
      </c>
      <c r="B3933" s="3">
        <v>-1.2947168350219727</v>
      </c>
      <c r="C3933" s="2">
        <v>3.0446224212646484</v>
      </c>
      <c r="D3933" s="2">
        <v>26.788059234619141</v>
      </c>
      <c r="E3933">
        <v>0.46561285938285135</v>
      </c>
      <c r="F3933">
        <f t="shared" si="60"/>
        <v>3.0874956130981444</v>
      </c>
    </row>
    <row r="3934" spans="1:6">
      <c r="A3934" s="2">
        <v>3933</v>
      </c>
      <c r="B3934" s="3">
        <v>-0.82814443111419678</v>
      </c>
      <c r="C3934" s="2">
        <v>3.117565393447876</v>
      </c>
      <c r="D3934" s="2">
        <v>26.937511444091797</v>
      </c>
      <c r="E3934">
        <v>0.46540368724014358</v>
      </c>
      <c r="F3934">
        <f t="shared" si="60"/>
        <v>3.0878957223892214</v>
      </c>
    </row>
    <row r="3935" spans="1:6">
      <c r="A3935" s="2">
        <v>3934</v>
      </c>
      <c r="B3935" s="3">
        <v>3.6629814654588699E-2</v>
      </c>
      <c r="C3935" s="2">
        <v>3.255141019821167</v>
      </c>
      <c r="D3935" s="2">
        <v>26.937511444091797</v>
      </c>
      <c r="E3935">
        <v>0.46541301936727153</v>
      </c>
      <c r="F3935">
        <f t="shared" si="60"/>
        <v>3.0908072805404663</v>
      </c>
    </row>
    <row r="3936" spans="1:6">
      <c r="A3936" s="2">
        <v>3935</v>
      </c>
      <c r="B3936" s="3">
        <v>-0.80842214822769165</v>
      </c>
      <c r="C3936" s="2">
        <v>3.1234130859375</v>
      </c>
      <c r="D3936" s="2">
        <v>26.968084335327148</v>
      </c>
      <c r="E3936">
        <v>0.46520719889969497</v>
      </c>
      <c r="F3936">
        <f t="shared" si="60"/>
        <v>3.0905179738998414</v>
      </c>
    </row>
    <row r="3937" spans="1:6">
      <c r="A3937" s="2">
        <v>3936</v>
      </c>
      <c r="B3937" s="3">
        <v>-0.33978363871574402</v>
      </c>
      <c r="C3937" s="2">
        <v>3.1975870132446289</v>
      </c>
      <c r="D3937" s="2">
        <v>26.862789154052734</v>
      </c>
      <c r="E3937">
        <v>0.46512054238593015</v>
      </c>
      <c r="F3937">
        <f t="shared" si="60"/>
        <v>3.0932756423950196</v>
      </c>
    </row>
    <row r="3938" spans="1:6">
      <c r="A3938" s="2">
        <v>3937</v>
      </c>
      <c r="B3938" s="3">
        <v>-0.3328339159488678</v>
      </c>
      <c r="C3938" s="2">
        <v>3.1994335651397705</v>
      </c>
      <c r="D3938" s="2">
        <v>26.832216262817383</v>
      </c>
      <c r="E3938">
        <v>0.46503590322131694</v>
      </c>
      <c r="F3938">
        <f t="shared" si="60"/>
        <v>3.0942974567413328</v>
      </c>
    </row>
    <row r="3939" spans="1:6">
      <c r="A3939" s="2">
        <v>3938</v>
      </c>
      <c r="B3939" s="3">
        <v>0.15233375132083893</v>
      </c>
      <c r="C3939" s="2">
        <v>3.2769930362701416</v>
      </c>
      <c r="D3939" s="2">
        <v>26.998655319213867</v>
      </c>
      <c r="E3939">
        <v>0.46507456453428242</v>
      </c>
      <c r="F3939">
        <f t="shared" si="60"/>
        <v>3.0990741348266599</v>
      </c>
    </row>
    <row r="3940" spans="1:6">
      <c r="A3940" s="2">
        <v>3939</v>
      </c>
      <c r="B3940" s="3">
        <v>0.15439990162849426</v>
      </c>
      <c r="C3940" s="2">
        <v>3.2788398265838623</v>
      </c>
      <c r="D3940" s="2">
        <v>26.818635940551758</v>
      </c>
      <c r="E3940">
        <v>0.46511386950344025</v>
      </c>
      <c r="F3940">
        <f t="shared" si="60"/>
        <v>3.1017825603485107</v>
      </c>
    </row>
    <row r="3941" spans="1:6">
      <c r="A3941" s="2">
        <v>3940</v>
      </c>
      <c r="B3941" s="3">
        <v>0.53832662105560303</v>
      </c>
      <c r="C3941" s="2">
        <v>3.3407027721405029</v>
      </c>
      <c r="D3941" s="2">
        <v>26.893362045288086</v>
      </c>
      <c r="E3941">
        <v>0.46525105606672901</v>
      </c>
      <c r="F3941">
        <f t="shared" si="60"/>
        <v>3.106048331260681</v>
      </c>
    </row>
    <row r="3942" spans="1:6">
      <c r="A3942" s="2">
        <v>3941</v>
      </c>
      <c r="B3942" s="3">
        <v>0.36401936411857605</v>
      </c>
      <c r="C3942" s="2">
        <v>3.3148496150970459</v>
      </c>
      <c r="D3942" s="2">
        <v>26.862789154052734</v>
      </c>
      <c r="E3942">
        <v>0.46534315481910615</v>
      </c>
      <c r="F3942">
        <f t="shared" si="60"/>
        <v>3.1114282512664797</v>
      </c>
    </row>
    <row r="3943" spans="1:6">
      <c r="A3943" s="2">
        <v>3942</v>
      </c>
      <c r="B3943" s="3">
        <v>0.39444801211357117</v>
      </c>
      <c r="C3943" s="2">
        <v>3.3206973075866699</v>
      </c>
      <c r="D3943" s="2">
        <v>26.862789154052734</v>
      </c>
      <c r="E3943">
        <v>0.46544296697554677</v>
      </c>
      <c r="F3943">
        <f t="shared" si="60"/>
        <v>3.1144383001327514</v>
      </c>
    </row>
    <row r="3944" spans="1:6">
      <c r="A3944" s="2">
        <v>3943</v>
      </c>
      <c r="B3944" s="3">
        <v>0.82664728164672852</v>
      </c>
      <c r="C3944" s="2">
        <v>3.3905622959136963</v>
      </c>
      <c r="D3944" s="2">
        <v>26.937511444091797</v>
      </c>
      <c r="E3944">
        <v>0.46565260916969908</v>
      </c>
      <c r="F3944">
        <f t="shared" si="60"/>
        <v>3.1204460811614991</v>
      </c>
    </row>
    <row r="3945" spans="1:6">
      <c r="A3945" s="2">
        <v>3944</v>
      </c>
      <c r="B3945" s="3">
        <v>0.19872802495956421</v>
      </c>
      <c r="C3945" s="2">
        <v>3.2936129570007324</v>
      </c>
      <c r="D3945" s="2">
        <v>26.862789154052734</v>
      </c>
      <c r="E3945">
        <v>0.46570323761619392</v>
      </c>
      <c r="F3945">
        <f t="shared" si="60"/>
        <v>3.1239116334915162</v>
      </c>
    </row>
    <row r="3946" spans="1:6">
      <c r="A3946" s="2">
        <v>3945</v>
      </c>
      <c r="B3946" s="3">
        <v>-0.83077406883239746</v>
      </c>
      <c r="C3946" s="2">
        <v>3.1307997703552246</v>
      </c>
      <c r="D3946" s="2">
        <v>26.862789154052734</v>
      </c>
      <c r="E3946">
        <v>0.46549217694115974</v>
      </c>
      <c r="F3946">
        <f t="shared" si="60"/>
        <v>3.1241517019271852</v>
      </c>
    </row>
    <row r="3947" spans="1:6">
      <c r="A3947" s="2">
        <v>3946</v>
      </c>
      <c r="B3947" s="3">
        <v>1.5029243193566799E-2</v>
      </c>
      <c r="C3947" s="2">
        <v>3.263758659362793</v>
      </c>
      <c r="D3947" s="2">
        <v>26.906942367553711</v>
      </c>
      <c r="E3947">
        <v>0.46549599558534671</v>
      </c>
      <c r="F3947">
        <f t="shared" si="60"/>
        <v>3.1337973928451537</v>
      </c>
    </row>
    <row r="3948" spans="1:6">
      <c r="A3948" s="2">
        <v>3947</v>
      </c>
      <c r="B3948" s="3">
        <v>-0.33508786559104919</v>
      </c>
      <c r="C3948" s="2">
        <v>3.2089745998382568</v>
      </c>
      <c r="D3948" s="2">
        <v>26.893362045288086</v>
      </c>
      <c r="E3948">
        <v>0.46541104332009831</v>
      </c>
      <c r="F3948">
        <f t="shared" si="60"/>
        <v>3.1362288188934326</v>
      </c>
    </row>
    <row r="3949" spans="1:6">
      <c r="A3949" s="2">
        <v>3948</v>
      </c>
      <c r="B3949" s="3">
        <v>-0.81987988948822021</v>
      </c>
      <c r="C3949" s="2">
        <v>3.1323385238647461</v>
      </c>
      <c r="D3949" s="2">
        <v>26.998655319213867</v>
      </c>
      <c r="E3949">
        <v>0.46520357311007587</v>
      </c>
      <c r="F3949">
        <f t="shared" si="60"/>
        <v>3.1455790424346923</v>
      </c>
    </row>
    <row r="3950" spans="1:6">
      <c r="A3950" s="2">
        <v>3949</v>
      </c>
      <c r="B3950" s="3">
        <v>-0.43369919061660767</v>
      </c>
      <c r="C3950" s="2">
        <v>3.1929702758789063</v>
      </c>
      <c r="D3950" s="2">
        <v>26.92393684387207</v>
      </c>
      <c r="E3950">
        <v>0.46509305187830152</v>
      </c>
      <c r="F3950">
        <f t="shared" si="60"/>
        <v>3.1426367044448851</v>
      </c>
    </row>
    <row r="3951" spans="1:6">
      <c r="A3951" s="2">
        <v>3950</v>
      </c>
      <c r="B3951" s="3">
        <v>-1.5216168165206909</v>
      </c>
      <c r="C3951" s="2">
        <v>3.0206160545349121</v>
      </c>
      <c r="D3951" s="2">
        <v>26.862789154052734</v>
      </c>
      <c r="E3951">
        <v>0.46470767421530923</v>
      </c>
      <c r="F3951">
        <f t="shared" si="60"/>
        <v>3.1386664009094236</v>
      </c>
    </row>
    <row r="3952" spans="1:6">
      <c r="A3952" s="2">
        <v>3951</v>
      </c>
      <c r="B3952" s="3">
        <v>-0.84617620706558228</v>
      </c>
      <c r="C3952" s="2">
        <v>3.126183032989502</v>
      </c>
      <c r="D3952" s="2">
        <v>26.893362045288086</v>
      </c>
      <c r="E3952">
        <v>0.46449328140758317</v>
      </c>
      <c r="F3952">
        <f t="shared" si="60"/>
        <v>3.1381000947952269</v>
      </c>
    </row>
    <row r="3953" spans="1:6">
      <c r="A3953" s="2">
        <v>3952</v>
      </c>
      <c r="B3953" s="3">
        <v>-1.4618865251541138</v>
      </c>
      <c r="C3953" s="2">
        <v>3.0283102989196777</v>
      </c>
      <c r="D3953" s="2">
        <v>26.906942367553711</v>
      </c>
      <c r="E3953">
        <v>0.46412053092850891</v>
      </c>
      <c r="F3953">
        <f t="shared" si="60"/>
        <v>3.1349053812026977</v>
      </c>
    </row>
    <row r="3954" spans="1:6">
      <c r="A3954" s="2">
        <v>3953</v>
      </c>
      <c r="B3954" s="3">
        <v>-0.56987673044204712</v>
      </c>
      <c r="C3954" s="2">
        <v>3.1680405139923096</v>
      </c>
      <c r="D3954" s="2">
        <v>26.893362045288086</v>
      </c>
      <c r="E3954">
        <v>0.46397589139813333</v>
      </c>
      <c r="F3954">
        <f t="shared" si="60"/>
        <v>3.1368443679809572</v>
      </c>
    </row>
    <row r="3955" spans="1:6">
      <c r="A3955" s="2">
        <v>3954</v>
      </c>
      <c r="B3955" s="3">
        <v>-0.97615534067153931</v>
      </c>
      <c r="C3955" s="2">
        <v>3.1040232181549072</v>
      </c>
      <c r="D3955" s="2">
        <v>26.832216262817383</v>
      </c>
      <c r="E3955">
        <v>0.46372785280292572</v>
      </c>
      <c r="F3955">
        <f t="shared" si="60"/>
        <v>3.1368813037872316</v>
      </c>
    </row>
    <row r="3956" spans="1:6">
      <c r="A3956" s="2">
        <v>3955</v>
      </c>
      <c r="B3956" s="3">
        <v>-7.2687864303588867E-2</v>
      </c>
      <c r="C3956" s="2">
        <v>3.2468311786651611</v>
      </c>
      <c r="D3956" s="2">
        <v>26.788059234619141</v>
      </c>
      <c r="E3956">
        <v>0.46370942508693935</v>
      </c>
      <c r="F3956">
        <f t="shared" si="60"/>
        <v>3.1384386491775511</v>
      </c>
    </row>
    <row r="3957" spans="1:6">
      <c r="A3957" s="2">
        <v>3956</v>
      </c>
      <c r="B3957" s="3">
        <v>-0.46675744652748108</v>
      </c>
      <c r="C3957" s="2">
        <v>3.1855838298797607</v>
      </c>
      <c r="D3957" s="2">
        <v>26.968084335327148</v>
      </c>
      <c r="E3957">
        <v>0.46359096236750852</v>
      </c>
      <c r="F3957">
        <f t="shared" ref="F3957:F4020" si="61">AVERAGE(C3908:C3957)</f>
        <v>3.1367151069641115</v>
      </c>
    </row>
    <row r="3958" spans="1:6">
      <c r="A3958" s="2">
        <v>3957</v>
      </c>
      <c r="B3958" s="3">
        <v>-0.46544262766838074</v>
      </c>
      <c r="C3958" s="2">
        <v>3.1858916282653809</v>
      </c>
      <c r="D3958" s="2">
        <v>26.968084335327148</v>
      </c>
      <c r="E3958">
        <v>0.46347234984280594</v>
      </c>
      <c r="F3958">
        <f t="shared" si="61"/>
        <v>3.1359456682205202</v>
      </c>
    </row>
    <row r="3959" spans="1:6">
      <c r="A3959" s="2">
        <v>3958</v>
      </c>
      <c r="B3959" s="3">
        <v>0.1053759902715683</v>
      </c>
      <c r="C3959" s="2">
        <v>3.2766852378845215</v>
      </c>
      <c r="D3959" s="2">
        <v>26.937511444091797</v>
      </c>
      <c r="E3959">
        <v>0.46349906355753423</v>
      </c>
      <c r="F3959">
        <f t="shared" si="61"/>
        <v>3.1372937250137327</v>
      </c>
    </row>
    <row r="3960" spans="1:6">
      <c r="A3960" s="2">
        <v>3959</v>
      </c>
      <c r="B3960" s="3">
        <v>4.4330891221761703E-2</v>
      </c>
      <c r="C3960" s="2">
        <v>3.2677597999572754</v>
      </c>
      <c r="D3960" s="2">
        <v>26.862789154052734</v>
      </c>
      <c r="E3960">
        <v>0.46351034972193983</v>
      </c>
      <c r="F3960">
        <f t="shared" si="61"/>
        <v>3.1394358444213868</v>
      </c>
    </row>
    <row r="3961" spans="1:6">
      <c r="A3961" s="2">
        <v>3960</v>
      </c>
      <c r="B3961" s="3">
        <v>-0.24173583090305328</v>
      </c>
      <c r="C3961" s="2">
        <v>3.2237479686737061</v>
      </c>
      <c r="D3961" s="2">
        <v>26.893362045288086</v>
      </c>
      <c r="E3961">
        <v>0.46344869801925492</v>
      </c>
      <c r="F3961">
        <f t="shared" si="61"/>
        <v>3.1400390863418579</v>
      </c>
    </row>
    <row r="3962" spans="1:6">
      <c r="A3962" s="2">
        <v>3961</v>
      </c>
      <c r="B3962" s="3">
        <v>-0.14124621450901031</v>
      </c>
      <c r="C3962" s="2">
        <v>3.2397522926330566</v>
      </c>
      <c r="D3962" s="2">
        <v>26.862789154052734</v>
      </c>
      <c r="E3962">
        <v>0.46341281497815012</v>
      </c>
      <c r="F3962">
        <f t="shared" si="61"/>
        <v>3.1419288301467896</v>
      </c>
    </row>
    <row r="3963" spans="1:6">
      <c r="A3963" s="2">
        <v>3962</v>
      </c>
      <c r="B3963" s="3">
        <v>-0.81537193059921265</v>
      </c>
      <c r="C3963" s="2">
        <v>3.1332619190216064</v>
      </c>
      <c r="D3963" s="2">
        <v>26.862789154052734</v>
      </c>
      <c r="E3963">
        <v>0.46320606960695809</v>
      </c>
      <c r="F3963">
        <f t="shared" si="61"/>
        <v>3.1413748359680174</v>
      </c>
    </row>
    <row r="3964" spans="1:6">
      <c r="A3964" s="2">
        <v>3963</v>
      </c>
      <c r="B3964" s="3">
        <v>-0.9207451343536377</v>
      </c>
      <c r="C3964" s="2">
        <v>3.1157186031341553</v>
      </c>
      <c r="D3964" s="2">
        <v>26.893362045288086</v>
      </c>
      <c r="E3964">
        <v>0.4629714626597814</v>
      </c>
      <c r="F3964">
        <f t="shared" si="61"/>
        <v>3.1411286163330079</v>
      </c>
    </row>
    <row r="3965" spans="1:6">
      <c r="A3965" s="2">
        <v>3964</v>
      </c>
      <c r="B3965" s="3">
        <v>-0.1446271687746048</v>
      </c>
      <c r="C3965" s="2">
        <v>3.2382133007049561</v>
      </c>
      <c r="D3965" s="2">
        <v>26.968084335327148</v>
      </c>
      <c r="E3965">
        <v>0.46293493917121697</v>
      </c>
      <c r="F3965">
        <f t="shared" si="61"/>
        <v>3.1457267856597899</v>
      </c>
    </row>
    <row r="3966" spans="1:6">
      <c r="A3966" s="2">
        <v>3965</v>
      </c>
      <c r="B3966" s="3">
        <v>-0.82157033681869507</v>
      </c>
      <c r="C3966" s="2">
        <v>3.1314151287078857</v>
      </c>
      <c r="D3966" s="2">
        <v>26.92393684387207</v>
      </c>
      <c r="E3966">
        <v>0.46272724381566943</v>
      </c>
      <c r="F3966">
        <f t="shared" si="61"/>
        <v>3.1469394207000732</v>
      </c>
    </row>
    <row r="3967" spans="1:6">
      <c r="A3967" s="2">
        <v>3966</v>
      </c>
      <c r="B3967" s="3">
        <v>-1.2263462543487549</v>
      </c>
      <c r="C3967" s="2">
        <v>3.0670900344848633</v>
      </c>
      <c r="D3967" s="2">
        <v>26.937511444091797</v>
      </c>
      <c r="E3967">
        <v>0.46241632009894951</v>
      </c>
      <c r="F3967">
        <f t="shared" si="61"/>
        <v>3.1486444950103758</v>
      </c>
    </row>
    <row r="3968" spans="1:6">
      <c r="A3968" s="2">
        <v>3967</v>
      </c>
      <c r="B3968" s="3">
        <v>-1.0449014902114868</v>
      </c>
      <c r="C3968" s="2">
        <v>3.0944821834564209</v>
      </c>
      <c r="D3968" s="2">
        <v>26.937511444091797</v>
      </c>
      <c r="E3968">
        <v>0.46215055974540542</v>
      </c>
      <c r="F3968">
        <f t="shared" si="61"/>
        <v>3.1517530298233032</v>
      </c>
    </row>
    <row r="3969" spans="1:6">
      <c r="A3969" s="2">
        <v>3968</v>
      </c>
      <c r="B3969" s="3">
        <v>-0.95662087202072144</v>
      </c>
      <c r="C3969" s="2">
        <v>3.1080243587493896</v>
      </c>
      <c r="D3969" s="2">
        <v>26.862789154052734</v>
      </c>
      <c r="E3969">
        <v>0.46190756608679451</v>
      </c>
      <c r="F3969">
        <f t="shared" si="61"/>
        <v>3.1542398595809935</v>
      </c>
    </row>
    <row r="3970" spans="1:6">
      <c r="A3970" s="2">
        <v>3969</v>
      </c>
      <c r="B3970" s="3">
        <v>-0.76334273815155029</v>
      </c>
      <c r="C3970" s="2">
        <v>3.1381862163543701</v>
      </c>
      <c r="D3970" s="2">
        <v>26.893362045288086</v>
      </c>
      <c r="E3970">
        <v>0.46171305395403939</v>
      </c>
      <c r="F3970">
        <f t="shared" si="61"/>
        <v>3.1600137329101563</v>
      </c>
    </row>
    <row r="3971" spans="1:6">
      <c r="A3971" s="2">
        <v>3970</v>
      </c>
      <c r="B3971" s="3">
        <v>-0.97127169370651245</v>
      </c>
      <c r="C3971" s="2">
        <v>3.1052541732788086</v>
      </c>
      <c r="D3971" s="2">
        <v>26.92393684387207</v>
      </c>
      <c r="E3971">
        <v>0.46146718725533675</v>
      </c>
      <c r="F3971">
        <f t="shared" si="61"/>
        <v>3.1635346841812133</v>
      </c>
    </row>
    <row r="3972" spans="1:6">
      <c r="A3972" s="2">
        <v>3971</v>
      </c>
      <c r="B3972" s="3">
        <v>-0.98122674226760864</v>
      </c>
      <c r="C3972" s="2">
        <v>3.1027920246124268</v>
      </c>
      <c r="D3972" s="2">
        <v>26.893362045288086</v>
      </c>
      <c r="E3972">
        <v>0.46121724440189182</v>
      </c>
      <c r="F3972">
        <f t="shared" si="61"/>
        <v>3.1664154624938963</v>
      </c>
    </row>
    <row r="3973" spans="1:6">
      <c r="A3973" s="2">
        <v>3972</v>
      </c>
      <c r="B3973" s="3">
        <v>-0.27686023712158203</v>
      </c>
      <c r="C3973" s="2">
        <v>3.2145147323608398</v>
      </c>
      <c r="D3973" s="2">
        <v>26.893362045288086</v>
      </c>
      <c r="E3973">
        <v>0.4611471895472774</v>
      </c>
      <c r="F3973">
        <f t="shared" si="61"/>
        <v>3.1652520704269409</v>
      </c>
    </row>
    <row r="3974" spans="1:6">
      <c r="A3974" s="2">
        <v>3973</v>
      </c>
      <c r="B3974" s="3">
        <v>-1.3961455821990967</v>
      </c>
      <c r="C3974" s="2">
        <v>3.0375435352325439</v>
      </c>
      <c r="D3974" s="2">
        <v>26.893362045288086</v>
      </c>
      <c r="E3974">
        <v>0.46079143670400857</v>
      </c>
      <c r="F3974">
        <f t="shared" si="61"/>
        <v>3.1592627525329591</v>
      </c>
    </row>
    <row r="3975" spans="1:6">
      <c r="A3975" s="2">
        <v>3974</v>
      </c>
      <c r="B3975" s="3">
        <v>-0.59035032987594604</v>
      </c>
      <c r="C3975" s="2">
        <v>3.1646549701690674</v>
      </c>
      <c r="D3975" s="2">
        <v>26.788059234619141</v>
      </c>
      <c r="E3975">
        <v>0.46064175024242004</v>
      </c>
      <c r="F3975">
        <f t="shared" si="61"/>
        <v>3.1583640480041506</v>
      </c>
    </row>
    <row r="3976" spans="1:6">
      <c r="A3976" s="2">
        <v>3975</v>
      </c>
      <c r="B3976" s="3">
        <v>-0.59035032987594604</v>
      </c>
      <c r="C3976" s="2">
        <v>3.1646549701690674</v>
      </c>
      <c r="D3976" s="2">
        <v>26.893362045288086</v>
      </c>
      <c r="E3976">
        <v>0.46049131525412001</v>
      </c>
      <c r="F3976">
        <f t="shared" si="61"/>
        <v>3.1617064905166625</v>
      </c>
    </row>
    <row r="3977" spans="1:6">
      <c r="A3977" s="2">
        <v>3976</v>
      </c>
      <c r="B3977" s="3">
        <v>-1.2116954326629639</v>
      </c>
      <c r="C3977" s="2">
        <v>3.066166877746582</v>
      </c>
      <c r="D3977" s="2">
        <v>26.893362045288086</v>
      </c>
      <c r="E3977">
        <v>0.46018380839880646</v>
      </c>
      <c r="F3977">
        <f t="shared" si="61"/>
        <v>3.1646672964096068</v>
      </c>
    </row>
    <row r="3978" spans="1:6">
      <c r="A3978" s="2">
        <v>3977</v>
      </c>
      <c r="B3978" s="3">
        <v>-1.018980860710144</v>
      </c>
      <c r="C3978" s="2">
        <v>3.0960209369659424</v>
      </c>
      <c r="D3978" s="2">
        <v>26.968084335327148</v>
      </c>
      <c r="E3978">
        <v>0.45992467438030937</v>
      </c>
      <c r="F3978">
        <f t="shared" si="61"/>
        <v>3.165449047088623</v>
      </c>
    </row>
    <row r="3979" spans="1:6">
      <c r="A3979" s="2">
        <v>3978</v>
      </c>
      <c r="B3979" s="3">
        <v>-0.81894069910049438</v>
      </c>
      <c r="C3979" s="2">
        <v>3.1274142265319824</v>
      </c>
      <c r="D3979" s="2">
        <v>26.893362045288086</v>
      </c>
      <c r="E3979">
        <v>0.45971784004560934</v>
      </c>
      <c r="F3979">
        <f t="shared" si="61"/>
        <v>3.1695055341720582</v>
      </c>
    </row>
    <row r="3980" spans="1:6">
      <c r="A3980" s="2">
        <v>3979</v>
      </c>
      <c r="B3980" s="3">
        <v>-0.92844623327255249</v>
      </c>
      <c r="C3980" s="2">
        <v>3.1098709106445313</v>
      </c>
      <c r="D3980" s="2">
        <v>26.92393684387207</v>
      </c>
      <c r="E3980">
        <v>0.45948105468588085</v>
      </c>
      <c r="F3980">
        <f t="shared" si="61"/>
        <v>3.1707427930831908</v>
      </c>
    </row>
    <row r="3981" spans="1:6">
      <c r="A3981" s="2">
        <v>3980</v>
      </c>
      <c r="B3981" s="3">
        <v>1.5054056420922279E-3</v>
      </c>
      <c r="C3981" s="2">
        <v>3.2572953701019287</v>
      </c>
      <c r="D3981" s="2">
        <v>26.92393684387207</v>
      </c>
      <c r="E3981">
        <v>0.45948143485945525</v>
      </c>
      <c r="F3981">
        <f t="shared" si="61"/>
        <v>3.1749654722213747</v>
      </c>
    </row>
    <row r="3982" spans="1:6">
      <c r="A3982" s="2">
        <v>3981</v>
      </c>
      <c r="B3982" s="3">
        <v>-0.92149651050567627</v>
      </c>
      <c r="C3982" s="2">
        <v>3.1117174625396729</v>
      </c>
      <c r="D3982" s="2">
        <v>26.954509735107422</v>
      </c>
      <c r="E3982">
        <v>0.45924752841422323</v>
      </c>
      <c r="F3982">
        <f t="shared" si="61"/>
        <v>3.1748115825653076</v>
      </c>
    </row>
    <row r="3983" spans="1:6">
      <c r="A3983" s="2">
        <v>3982</v>
      </c>
      <c r="B3983" s="3">
        <v>-0.30202960968017578</v>
      </c>
      <c r="C3983" s="2">
        <v>3.2095901966094971</v>
      </c>
      <c r="D3983" s="2">
        <v>26.92393684387207</v>
      </c>
      <c r="E3983">
        <v>0.45917111215215556</v>
      </c>
      <c r="F3983">
        <f t="shared" si="61"/>
        <v>3.1781109380722046</v>
      </c>
    </row>
    <row r="3984" spans="1:6">
      <c r="A3984" s="2">
        <v>3983</v>
      </c>
      <c r="B3984" s="3">
        <v>3.5715475678443909E-3</v>
      </c>
      <c r="C3984" s="2">
        <v>3.2588343620300293</v>
      </c>
      <c r="D3984" s="2">
        <v>26.849212646484375</v>
      </c>
      <c r="E3984">
        <v>0.45917201410463149</v>
      </c>
      <c r="F3984">
        <f t="shared" si="61"/>
        <v>3.1809363174438476</v>
      </c>
    </row>
    <row r="3985" spans="1:6">
      <c r="A3985" s="2">
        <v>3984</v>
      </c>
      <c r="B3985" s="3">
        <v>-0.80278724431991577</v>
      </c>
      <c r="C3985" s="2">
        <v>3.1317229270935059</v>
      </c>
      <c r="D3985" s="2">
        <v>26.998655319213867</v>
      </c>
      <c r="E3985">
        <v>0.45896925672970978</v>
      </c>
      <c r="F3985">
        <f t="shared" si="61"/>
        <v>3.1784679555892943</v>
      </c>
    </row>
    <row r="3986" spans="1:6">
      <c r="A3986" s="2">
        <v>3985</v>
      </c>
      <c r="B3986" s="3">
        <v>-0.80785870552062988</v>
      </c>
      <c r="C3986" s="2">
        <v>3.1304919719696045</v>
      </c>
      <c r="D3986" s="2">
        <v>26.998655319213867</v>
      </c>
      <c r="E3986">
        <v>0.45876339774967989</v>
      </c>
      <c r="F3986">
        <f t="shared" si="61"/>
        <v>3.1786095333099365</v>
      </c>
    </row>
    <row r="3987" spans="1:6">
      <c r="A3987" s="2">
        <v>3986</v>
      </c>
      <c r="B3987" s="3">
        <v>-8.9592665433883667E-2</v>
      </c>
      <c r="C3987" s="2">
        <v>3.2440612316131592</v>
      </c>
      <c r="D3987" s="2">
        <v>26.893362045288086</v>
      </c>
      <c r="E3987">
        <v>0.45874074818622512</v>
      </c>
      <c r="F3987">
        <f t="shared" si="61"/>
        <v>3.1795390176773073</v>
      </c>
    </row>
    <row r="3988" spans="1:6">
      <c r="A3988" s="2">
        <v>3987</v>
      </c>
      <c r="B3988" s="3">
        <v>-0.28681528568267822</v>
      </c>
      <c r="C3988" s="2">
        <v>3.2138991355895996</v>
      </c>
      <c r="D3988" s="2">
        <v>26.954509735107422</v>
      </c>
      <c r="E3988">
        <v>0.45866767919053431</v>
      </c>
      <c r="F3988">
        <f t="shared" si="61"/>
        <v>3.1798283290863036</v>
      </c>
    </row>
    <row r="3989" spans="1:6">
      <c r="A3989" s="2">
        <v>3988</v>
      </c>
      <c r="B3989" s="3">
        <v>-1.2088780403137207</v>
      </c>
      <c r="C3989" s="2">
        <v>3.0677056312561035</v>
      </c>
      <c r="D3989" s="2">
        <v>26.818635940551758</v>
      </c>
      <c r="E3989">
        <v>0.45836147234157376</v>
      </c>
      <c r="F3989">
        <f t="shared" si="61"/>
        <v>3.1756425809860231</v>
      </c>
    </row>
    <row r="3990" spans="1:6">
      <c r="A3990" s="2">
        <v>3989</v>
      </c>
      <c r="B3990" s="3">
        <v>-0.3938789963722229</v>
      </c>
      <c r="C3990" s="2">
        <v>3.1960480213165283</v>
      </c>
      <c r="D3990" s="2">
        <v>26.92393684387207</v>
      </c>
      <c r="E3990">
        <v>0.45826110155298105</v>
      </c>
      <c r="F3990">
        <f t="shared" si="61"/>
        <v>3.1739867448806764</v>
      </c>
    </row>
    <row r="3991" spans="1:6">
      <c r="A3991" s="2">
        <v>3990</v>
      </c>
      <c r="B3991" s="3">
        <v>-0.39031019806861877</v>
      </c>
      <c r="C3991" s="2">
        <v>3.1972792148590088</v>
      </c>
      <c r="D3991" s="2">
        <v>26.92393684387207</v>
      </c>
      <c r="E3991">
        <v>0.45816214767416974</v>
      </c>
      <c r="F3991">
        <f t="shared" si="61"/>
        <v>3.1711182737350465</v>
      </c>
    </row>
    <row r="3992" spans="1:6">
      <c r="A3992" s="2">
        <v>3991</v>
      </c>
      <c r="B3992" s="3">
        <v>-1.0063961744308472</v>
      </c>
      <c r="C3992" s="2">
        <v>3.0997142791748047</v>
      </c>
      <c r="D3992" s="2">
        <v>26.849212646484375</v>
      </c>
      <c r="E3992">
        <v>0.45790622440052176</v>
      </c>
      <c r="F3992">
        <f t="shared" si="61"/>
        <v>3.1668155670166014</v>
      </c>
    </row>
    <row r="3993" spans="1:6">
      <c r="A3993" s="2">
        <v>3992</v>
      </c>
      <c r="B3993" s="3">
        <v>-0.91154146194458008</v>
      </c>
      <c r="C3993" s="2">
        <v>3.1138720512390137</v>
      </c>
      <c r="D3993" s="2">
        <v>26.92393684387207</v>
      </c>
      <c r="E3993">
        <v>0.45767507899252224</v>
      </c>
      <c r="F3993">
        <f t="shared" si="61"/>
        <v>3.1626790618896483</v>
      </c>
    </row>
    <row r="3994" spans="1:6">
      <c r="A3994" s="2">
        <v>3993</v>
      </c>
      <c r="B3994" s="3">
        <v>-0.60575246810913086</v>
      </c>
      <c r="C3994" s="2">
        <v>3.1621928215026855</v>
      </c>
      <c r="D3994" s="2">
        <v>26.849212646484375</v>
      </c>
      <c r="E3994">
        <v>0.45752180893352412</v>
      </c>
      <c r="F3994">
        <f t="shared" si="61"/>
        <v>3.1581116724014282</v>
      </c>
    </row>
    <row r="3995" spans="1:6">
      <c r="A3995" s="2">
        <v>3994</v>
      </c>
      <c r="B3995" s="3">
        <v>-0.60594028234481812</v>
      </c>
      <c r="C3995" s="2">
        <v>3.1625006198883057</v>
      </c>
      <c r="D3995" s="2">
        <v>26.92393684387207</v>
      </c>
      <c r="E3995">
        <v>0.45736739531353165</v>
      </c>
      <c r="F3995">
        <f t="shared" si="61"/>
        <v>3.1554894256591797</v>
      </c>
    </row>
    <row r="3996" spans="1:6">
      <c r="A3996" s="2">
        <v>3995</v>
      </c>
      <c r="B3996" s="3">
        <v>-1.4461086988449097</v>
      </c>
      <c r="C3996" s="2">
        <v>3.0286180973052979</v>
      </c>
      <c r="D3996" s="2">
        <v>26.893362045288086</v>
      </c>
      <c r="E3996">
        <v>0.45699888476371076</v>
      </c>
      <c r="F3996">
        <f t="shared" si="61"/>
        <v>3.1534457921981813</v>
      </c>
    </row>
    <row r="3997" spans="1:6">
      <c r="A3997" s="2">
        <v>3996</v>
      </c>
      <c r="B3997" s="3">
        <v>-0.41209861636161804</v>
      </c>
      <c r="C3997" s="2">
        <v>3.192047119140625</v>
      </c>
      <c r="D3997" s="2">
        <v>26.893362045288086</v>
      </c>
      <c r="E3997">
        <v>0.45689378512309065</v>
      </c>
      <c r="F3997">
        <f t="shared" si="61"/>
        <v>3.1520115613937376</v>
      </c>
    </row>
    <row r="3998" spans="1:6">
      <c r="A3998" s="2">
        <v>3997</v>
      </c>
      <c r="B3998" s="3">
        <v>-0.7225833535194397</v>
      </c>
      <c r="C3998" s="2">
        <v>3.143418550491333</v>
      </c>
      <c r="D3998" s="2">
        <v>26.92393684387207</v>
      </c>
      <c r="E3998">
        <v>0.45671074174114434</v>
      </c>
      <c r="F3998">
        <f t="shared" si="61"/>
        <v>3.1507004404067995</v>
      </c>
    </row>
    <row r="3999" spans="1:6">
      <c r="A3999" s="2">
        <v>3998</v>
      </c>
      <c r="B3999" s="3">
        <v>-0.4107837975025177</v>
      </c>
      <c r="C3999" s="2">
        <v>3.1926624774932861</v>
      </c>
      <c r="D3999" s="2">
        <v>26.893362045288086</v>
      </c>
      <c r="E3999">
        <v>0.45660681067017539</v>
      </c>
      <c r="F3999">
        <f t="shared" si="61"/>
        <v>3.1519069194793703</v>
      </c>
    </row>
    <row r="4000" spans="1:6">
      <c r="A4000" s="2">
        <v>3999</v>
      </c>
      <c r="B4000" s="3">
        <v>-0.82589048147201538</v>
      </c>
      <c r="C4000" s="2">
        <v>3.1271064281463623</v>
      </c>
      <c r="D4000" s="2">
        <v>26.862789154052734</v>
      </c>
      <c r="E4000">
        <v>0.4563963681439136</v>
      </c>
      <c r="F4000">
        <f t="shared" si="61"/>
        <v>3.1505896425247193</v>
      </c>
    </row>
    <row r="4001" spans="1:6">
      <c r="A4001" s="2">
        <v>4000</v>
      </c>
      <c r="B4001" s="3">
        <v>-0.93595945835113525</v>
      </c>
      <c r="C4001" s="2">
        <v>3.109255313873291</v>
      </c>
      <c r="D4001" s="2">
        <v>26.862789154052734</v>
      </c>
      <c r="E4001">
        <v>0.45615879106768209</v>
      </c>
      <c r="F4001">
        <f t="shared" si="61"/>
        <v>3.1523624277114868</v>
      </c>
    </row>
    <row r="4002" spans="1:6">
      <c r="A4002" s="2">
        <v>4001</v>
      </c>
      <c r="B4002" s="3">
        <v>-0.73103576898574829</v>
      </c>
      <c r="C4002" s="2">
        <v>3.1415717601776123</v>
      </c>
      <c r="D4002" s="2">
        <v>26.893362045288086</v>
      </c>
      <c r="E4002">
        <v>0.45597289126266927</v>
      </c>
      <c r="F4002">
        <f t="shared" si="61"/>
        <v>3.1526702022552491</v>
      </c>
    </row>
    <row r="4003" spans="1:6">
      <c r="A4003" s="2">
        <v>4002</v>
      </c>
      <c r="B4003" s="3">
        <v>-0.10405565798282623</v>
      </c>
      <c r="C4003" s="2">
        <v>3.2409834861755371</v>
      </c>
      <c r="D4003" s="2">
        <v>26.862789154052734</v>
      </c>
      <c r="E4003">
        <v>0.45594645530330447</v>
      </c>
      <c r="F4003">
        <f t="shared" si="61"/>
        <v>3.1569236660003663</v>
      </c>
    </row>
    <row r="4004" spans="1:6">
      <c r="A4004" s="2">
        <v>4003</v>
      </c>
      <c r="B4004" s="3">
        <v>-1.1564731597900391</v>
      </c>
      <c r="C4004" s="2">
        <v>3.0754001140594482</v>
      </c>
      <c r="D4004" s="2">
        <v>26.757484436035156</v>
      </c>
      <c r="E4004">
        <v>0.45565207384160644</v>
      </c>
      <c r="F4004">
        <f t="shared" si="61"/>
        <v>3.1550708580017091</v>
      </c>
    </row>
    <row r="4005" spans="1:6">
      <c r="A4005" s="2">
        <v>4004</v>
      </c>
      <c r="B4005" s="3">
        <v>-0.84843021631240845</v>
      </c>
      <c r="C4005" s="2">
        <v>3.1215662956237793</v>
      </c>
      <c r="D4005" s="2">
        <v>26.92393684387207</v>
      </c>
      <c r="E4005">
        <v>0.45543610412857927</v>
      </c>
      <c r="F4005">
        <f t="shared" si="61"/>
        <v>3.1554217195510863</v>
      </c>
    </row>
    <row r="4006" spans="1:6">
      <c r="A4006" s="2">
        <v>4005</v>
      </c>
      <c r="B4006" s="3">
        <v>-0.84843021631240845</v>
      </c>
      <c r="C4006" s="2">
        <v>3.1221818923950195</v>
      </c>
      <c r="D4006" s="2">
        <v>26.92393684387207</v>
      </c>
      <c r="E4006">
        <v>0.45522091217952043</v>
      </c>
      <c r="F4006">
        <f t="shared" si="61"/>
        <v>3.1529287338256835</v>
      </c>
    </row>
    <row r="4007" spans="1:6">
      <c r="A4007" s="2">
        <v>4006</v>
      </c>
      <c r="B4007" s="3">
        <v>-1.3920133113861084</v>
      </c>
      <c r="C4007" s="2">
        <v>3.0356969833374023</v>
      </c>
      <c r="D4007" s="2">
        <v>26.998655319213867</v>
      </c>
      <c r="E4007">
        <v>0.45486670484948677</v>
      </c>
      <c r="F4007">
        <f t="shared" si="61"/>
        <v>3.1499309968948364</v>
      </c>
    </row>
    <row r="4008" spans="1:6">
      <c r="A4008" s="2">
        <v>4007</v>
      </c>
      <c r="B4008" s="3">
        <v>-0.3328339159488678</v>
      </c>
      <c r="C4008" s="2">
        <v>3.2031269073486328</v>
      </c>
      <c r="D4008" s="2">
        <v>26.862789154052734</v>
      </c>
      <c r="E4008">
        <v>0.45478231404538139</v>
      </c>
      <c r="F4008">
        <f t="shared" si="61"/>
        <v>3.1502757024765016</v>
      </c>
    </row>
    <row r="4009" spans="1:6">
      <c r="A4009" s="2">
        <v>4008</v>
      </c>
      <c r="B4009" s="3">
        <v>-0.43445050716400146</v>
      </c>
      <c r="C4009" s="2">
        <v>3.1868147850036621</v>
      </c>
      <c r="D4009" s="2">
        <v>26.92393684387207</v>
      </c>
      <c r="E4009">
        <v>0.4546723799753275</v>
      </c>
      <c r="F4009">
        <f t="shared" si="61"/>
        <v>3.1484782934188842</v>
      </c>
    </row>
    <row r="4010" spans="1:6">
      <c r="A4010" s="2">
        <v>4009</v>
      </c>
      <c r="B4010" s="3">
        <v>-0.43463835120201111</v>
      </c>
      <c r="C4010" s="2">
        <v>3.1877381801605225</v>
      </c>
      <c r="D4010" s="2">
        <v>26.937511444091797</v>
      </c>
      <c r="E4010">
        <v>0.45456250873533011</v>
      </c>
      <c r="F4010">
        <f t="shared" si="61"/>
        <v>3.1468778610229493</v>
      </c>
    </row>
    <row r="4011" spans="1:6">
      <c r="A4011" s="2">
        <v>4010</v>
      </c>
      <c r="B4011" s="3">
        <v>-0.53550362586975098</v>
      </c>
      <c r="C4011" s="2">
        <v>3.1723494529724121</v>
      </c>
      <c r="D4011" s="2">
        <v>26.998655319213867</v>
      </c>
      <c r="E4011">
        <v>0.45442713603565665</v>
      </c>
      <c r="F4011">
        <f t="shared" si="61"/>
        <v>3.1458498907089232</v>
      </c>
    </row>
    <row r="4012" spans="1:6">
      <c r="A4012" s="2">
        <v>4011</v>
      </c>
      <c r="B4012" s="3">
        <v>-1.3920133113861084</v>
      </c>
      <c r="C4012" s="2">
        <v>3.0387747287750244</v>
      </c>
      <c r="D4012" s="2">
        <v>26.893362045288086</v>
      </c>
      <c r="E4012">
        <v>0.45407277213987662</v>
      </c>
      <c r="F4012">
        <f t="shared" si="61"/>
        <v>3.1418303394317628</v>
      </c>
    </row>
    <row r="4013" spans="1:6">
      <c r="A4013" s="2">
        <v>4012</v>
      </c>
      <c r="B4013" s="3">
        <v>-0.87040644884109497</v>
      </c>
      <c r="C4013" s="2">
        <v>3.1166419982910156</v>
      </c>
      <c r="D4013" s="2">
        <v>26.968084335327148</v>
      </c>
      <c r="E4013">
        <v>0.45385297177005779</v>
      </c>
      <c r="F4013">
        <f t="shared" si="61"/>
        <v>3.1414979410171511</v>
      </c>
    </row>
    <row r="4014" spans="1:6">
      <c r="A4014" s="2">
        <v>4013</v>
      </c>
      <c r="B4014" s="3">
        <v>-1.0916714668273926</v>
      </c>
      <c r="C4014" s="2">
        <v>3.083402156829834</v>
      </c>
      <c r="D4014" s="2">
        <v>26.893362045288086</v>
      </c>
      <c r="E4014">
        <v>0.45357559143265991</v>
      </c>
      <c r="F4014">
        <f t="shared" si="61"/>
        <v>3.1408516120910646</v>
      </c>
    </row>
    <row r="4015" spans="1:6">
      <c r="A4015" s="2">
        <v>4014</v>
      </c>
      <c r="B4015" s="3">
        <v>0.16210097074508667</v>
      </c>
      <c r="C4015" s="2">
        <v>3.2785320281982422</v>
      </c>
      <c r="D4015" s="2">
        <v>26.893362045288086</v>
      </c>
      <c r="E4015">
        <v>0.45361672715843682</v>
      </c>
      <c r="F4015">
        <f t="shared" si="61"/>
        <v>3.1416579866409302</v>
      </c>
    </row>
    <row r="4016" spans="1:6">
      <c r="A4016" s="2">
        <v>4015</v>
      </c>
      <c r="B4016" s="3">
        <v>-8.6374720558524132E-3</v>
      </c>
      <c r="C4016" s="2">
        <v>3.2548332214355469</v>
      </c>
      <c r="D4016" s="2">
        <v>26.862789154052734</v>
      </c>
      <c r="E4016">
        <v>0.45361454557222636</v>
      </c>
      <c r="F4016">
        <f t="shared" si="61"/>
        <v>3.1441263484954836</v>
      </c>
    </row>
    <row r="4017" spans="1:6">
      <c r="A4017" s="2">
        <v>4016</v>
      </c>
      <c r="B4017" s="3">
        <v>-2.4390467442572117E-3</v>
      </c>
      <c r="C4017" s="2">
        <v>3.2569878101348877</v>
      </c>
      <c r="D4017" s="2">
        <v>26.818635940551758</v>
      </c>
      <c r="E4017">
        <v>0.45361392834061665</v>
      </c>
      <c r="F4017">
        <f t="shared" si="61"/>
        <v>3.1479243040084839</v>
      </c>
    </row>
    <row r="4018" spans="1:6">
      <c r="A4018" s="2">
        <v>4017</v>
      </c>
      <c r="B4018" s="3">
        <v>-9.8984219133853912E-2</v>
      </c>
      <c r="C4018" s="2">
        <v>3.2431378364562988</v>
      </c>
      <c r="D4018" s="2">
        <v>26.92393684387207</v>
      </c>
      <c r="E4018">
        <v>0.45358871154803981</v>
      </c>
      <c r="F4018">
        <f t="shared" si="61"/>
        <v>3.1508974170684816</v>
      </c>
    </row>
    <row r="4019" spans="1:6">
      <c r="A4019" s="2">
        <v>4018</v>
      </c>
      <c r="B4019" s="3">
        <v>-0.71431881189346313</v>
      </c>
      <c r="C4019" s="2">
        <v>3.1471118927001953</v>
      </c>
      <c r="D4019" s="2">
        <v>26.893362045288086</v>
      </c>
      <c r="E4019">
        <v>0.45340777637530638</v>
      </c>
      <c r="F4019">
        <f t="shared" si="61"/>
        <v>3.1516791677474973</v>
      </c>
    </row>
    <row r="4020" spans="1:6">
      <c r="A4020" s="2">
        <v>4019</v>
      </c>
      <c r="B4020" s="3">
        <v>-1.0315655469894409</v>
      </c>
      <c r="C4020" s="2">
        <v>3.0963287353515625</v>
      </c>
      <c r="D4020" s="2">
        <v>26.92393684387207</v>
      </c>
      <c r="E4020">
        <v>0.45314517684049671</v>
      </c>
      <c r="F4020">
        <f t="shared" si="61"/>
        <v>3.1508420181274412</v>
      </c>
    </row>
    <row r="4021" spans="1:6">
      <c r="A4021" s="2">
        <v>4020</v>
      </c>
      <c r="B4021" s="3">
        <v>3.456367552280426E-2</v>
      </c>
      <c r="C4021" s="2">
        <v>3.2619121074676514</v>
      </c>
      <c r="D4021" s="2">
        <v>26.968084335327148</v>
      </c>
      <c r="E4021">
        <v>0.45315391367995905</v>
      </c>
      <c r="F4021">
        <f t="shared" ref="F4021:F4084" si="62">AVERAGE(C3972:C4021)</f>
        <v>3.1539751768112181</v>
      </c>
    </row>
    <row r="4022" spans="1:6">
      <c r="A4022" s="2">
        <v>4021</v>
      </c>
      <c r="B4022" s="3">
        <v>-1.4459208250045776</v>
      </c>
      <c r="C4022" s="2">
        <v>3.0326192378997803</v>
      </c>
      <c r="D4022" s="2">
        <v>26.92393684387207</v>
      </c>
      <c r="E4022">
        <v>0.45278765106497321</v>
      </c>
      <c r="F4022">
        <f t="shared" si="62"/>
        <v>3.1525717210769653</v>
      </c>
    </row>
    <row r="4023" spans="1:6">
      <c r="A4023" s="2">
        <v>4022</v>
      </c>
      <c r="B4023" s="3">
        <v>6.6682785749435425E-2</v>
      </c>
      <c r="C4023" s="2">
        <v>3.2659132480621338</v>
      </c>
      <c r="D4023" s="2">
        <v>26.849212646484375</v>
      </c>
      <c r="E4023">
        <v>0.45280464515868579</v>
      </c>
      <c r="F4023">
        <f t="shared" si="62"/>
        <v>3.1535996913909914</v>
      </c>
    </row>
    <row r="4024" spans="1:6">
      <c r="A4024" s="2">
        <v>4023</v>
      </c>
      <c r="B4024" s="3">
        <v>-0.71018654108047485</v>
      </c>
      <c r="C4024" s="2">
        <v>3.1474194526672363</v>
      </c>
      <c r="D4024" s="2">
        <v>26.92393684387207</v>
      </c>
      <c r="E4024">
        <v>0.45262442991979857</v>
      </c>
      <c r="F4024">
        <f t="shared" si="62"/>
        <v>3.1557972097396849</v>
      </c>
    </row>
    <row r="4025" spans="1:6">
      <c r="A4025" s="2">
        <v>4024</v>
      </c>
      <c r="B4025" s="3">
        <v>0.19816453754901886</v>
      </c>
      <c r="C4025" s="2">
        <v>3.2883808612823486</v>
      </c>
      <c r="D4025" s="2">
        <v>26.849212646484375</v>
      </c>
      <c r="E4025">
        <v>0.45267483230322658</v>
      </c>
      <c r="F4025">
        <f t="shared" si="62"/>
        <v>3.1582717275619507</v>
      </c>
    </row>
    <row r="4026" spans="1:6">
      <c r="A4026" s="2">
        <v>4025</v>
      </c>
      <c r="B4026" s="3">
        <v>-0.27967771887779236</v>
      </c>
      <c r="C4026" s="2">
        <v>3.2157456874847412</v>
      </c>
      <c r="D4026" s="2">
        <v>26.788059234619141</v>
      </c>
      <c r="E4026">
        <v>0.45260364907154682</v>
      </c>
      <c r="F4026">
        <f t="shared" si="62"/>
        <v>3.1592935419082639</v>
      </c>
    </row>
    <row r="4027" spans="1:6">
      <c r="A4027" s="2">
        <v>4026</v>
      </c>
      <c r="B4027" s="3">
        <v>8.6429864168167114E-3</v>
      </c>
      <c r="C4027" s="2">
        <v>3.260988712310791</v>
      </c>
      <c r="D4027" s="2">
        <v>26.954509735107422</v>
      </c>
      <c r="E4027">
        <v>0.45260584485941513</v>
      </c>
      <c r="F4027">
        <f t="shared" si="62"/>
        <v>3.1631899785995485</v>
      </c>
    </row>
    <row r="4028" spans="1:6">
      <c r="A4028" s="2">
        <v>4027</v>
      </c>
      <c r="B4028" s="3">
        <v>-0.66886371374130249</v>
      </c>
      <c r="C4028" s="2">
        <v>3.1557295322418213</v>
      </c>
      <c r="D4028" s="2">
        <v>26.92393684387207</v>
      </c>
      <c r="E4028">
        <v>0.452436234266822</v>
      </c>
      <c r="F4028">
        <f t="shared" si="62"/>
        <v>3.1643841505050658</v>
      </c>
    </row>
    <row r="4029" spans="1:6">
      <c r="A4029" s="2">
        <v>4028</v>
      </c>
      <c r="B4029" s="3">
        <v>-0.46882361173629761</v>
      </c>
      <c r="C4029" s="2">
        <v>3.1861991882324219</v>
      </c>
      <c r="D4029" s="2">
        <v>26.849212646484375</v>
      </c>
      <c r="E4029">
        <v>0.45231690675421155</v>
      </c>
      <c r="F4029">
        <f t="shared" si="62"/>
        <v>3.1655598497390747</v>
      </c>
    </row>
    <row r="4030" spans="1:6">
      <c r="A4030" s="2">
        <v>4029</v>
      </c>
      <c r="B4030" s="3">
        <v>-6.7052938044071198E-2</v>
      </c>
      <c r="C4030" s="2">
        <v>3.249293327331543</v>
      </c>
      <c r="D4030" s="2">
        <v>26.954509735107422</v>
      </c>
      <c r="E4030">
        <v>0.45229982096719823</v>
      </c>
      <c r="F4030">
        <f t="shared" si="62"/>
        <v>3.1683482980728148</v>
      </c>
    </row>
    <row r="4031" spans="1:6">
      <c r="A4031" s="2">
        <v>4030</v>
      </c>
      <c r="B4031" s="3">
        <v>-0.16021715104579926</v>
      </c>
      <c r="C4031" s="2">
        <v>3.2357511520385742</v>
      </c>
      <c r="D4031" s="2">
        <v>26.92393684387207</v>
      </c>
      <c r="E4031">
        <v>0.45225911455665579</v>
      </c>
      <c r="F4031">
        <f t="shared" si="62"/>
        <v>3.1679174137115478</v>
      </c>
    </row>
    <row r="4032" spans="1:6">
      <c r="A4032" s="2">
        <v>4031</v>
      </c>
      <c r="B4032" s="3">
        <v>-0.75075805187225342</v>
      </c>
      <c r="C4032" s="2">
        <v>3.143418550491333</v>
      </c>
      <c r="D4032" s="2">
        <v>26.954509735107422</v>
      </c>
      <c r="E4032">
        <v>0.45206896532558727</v>
      </c>
      <c r="F4032">
        <f t="shared" si="62"/>
        <v>3.1685514354705813</v>
      </c>
    </row>
    <row r="4033" spans="1:6">
      <c r="A4033" s="2">
        <v>4032</v>
      </c>
      <c r="B4033" s="3">
        <v>-0.65496420860290527</v>
      </c>
      <c r="C4033" s="2">
        <v>3.1575760841369629</v>
      </c>
      <c r="D4033" s="2">
        <v>26.92393684387207</v>
      </c>
      <c r="E4033">
        <v>0.45190339230098087</v>
      </c>
      <c r="F4033">
        <f t="shared" si="62"/>
        <v>3.1675111532211302</v>
      </c>
    </row>
    <row r="4034" spans="1:6">
      <c r="A4034" s="2">
        <v>4033</v>
      </c>
      <c r="B4034" s="3">
        <v>-0.5567285418510437</v>
      </c>
      <c r="C4034" s="2">
        <v>3.1729650497436523</v>
      </c>
      <c r="D4034" s="2">
        <v>26.818635940551758</v>
      </c>
      <c r="E4034">
        <v>0.45176195713388712</v>
      </c>
      <c r="F4034">
        <f t="shared" si="62"/>
        <v>3.165793766975403</v>
      </c>
    </row>
    <row r="4035" spans="1:6">
      <c r="A4035" s="2">
        <v>4034</v>
      </c>
      <c r="B4035" s="3">
        <v>-0.15946581959724426</v>
      </c>
      <c r="C4035" s="2">
        <v>3.2348277568817139</v>
      </c>
      <c r="D4035" s="2">
        <v>26.849212646484375</v>
      </c>
      <c r="E4035">
        <v>0.45172140499859481</v>
      </c>
      <c r="F4035">
        <f t="shared" si="62"/>
        <v>3.1678558635711669</v>
      </c>
    </row>
    <row r="4036" spans="1:6">
      <c r="A4036" s="2">
        <v>4035</v>
      </c>
      <c r="B4036" s="3">
        <v>-0.35105350613594055</v>
      </c>
      <c r="C4036" s="2">
        <v>3.2058968544006348</v>
      </c>
      <c r="D4036" s="2">
        <v>26.849212646484375</v>
      </c>
      <c r="E4036">
        <v>0.45163247985796728</v>
      </c>
      <c r="F4036">
        <f t="shared" si="62"/>
        <v>3.1693639612197875</v>
      </c>
    </row>
    <row r="4037" spans="1:6">
      <c r="A4037" s="2">
        <v>4036</v>
      </c>
      <c r="B4037" s="3">
        <v>4.5082215219736099E-2</v>
      </c>
      <c r="C4037" s="2">
        <v>3.2683753967285156</v>
      </c>
      <c r="D4037" s="2">
        <v>26.818635940551758</v>
      </c>
      <c r="E4037">
        <v>0.45164395511881772</v>
      </c>
      <c r="F4037">
        <f t="shared" si="62"/>
        <v>3.1698502445220949</v>
      </c>
    </row>
    <row r="4038" spans="1:6">
      <c r="A4038" s="2">
        <v>4037</v>
      </c>
      <c r="B4038" s="3">
        <v>-0.82870793342590332</v>
      </c>
      <c r="C4038" s="2">
        <v>3.132030725479126</v>
      </c>
      <c r="D4038" s="2">
        <v>26.818635940551758</v>
      </c>
      <c r="E4038">
        <v>0.4514342277751523</v>
      </c>
      <c r="F4038">
        <f t="shared" si="62"/>
        <v>3.1682128763198851</v>
      </c>
    </row>
    <row r="4039" spans="1:6">
      <c r="A4039" s="2">
        <v>4038</v>
      </c>
      <c r="B4039" s="3">
        <v>-0.14669330418109894</v>
      </c>
      <c r="C4039" s="2">
        <v>3.2375979423522949</v>
      </c>
      <c r="D4039" s="2">
        <v>26.866216659545898</v>
      </c>
      <c r="E4039">
        <v>0.45139707454899713</v>
      </c>
      <c r="F4039">
        <f t="shared" si="62"/>
        <v>3.1716107225418089</v>
      </c>
    </row>
    <row r="4040" spans="1:6">
      <c r="A4040" s="2">
        <v>4039</v>
      </c>
      <c r="B4040" s="3">
        <v>-0.72746700048446655</v>
      </c>
      <c r="C4040" s="2">
        <v>3.1477272510528564</v>
      </c>
      <c r="D4040" s="2">
        <v>26.879787445068359</v>
      </c>
      <c r="E4040">
        <v>0.45121299524553848</v>
      </c>
      <c r="F4040">
        <f t="shared" si="62"/>
        <v>3.1706443071365356</v>
      </c>
    </row>
    <row r="4041" spans="1:6">
      <c r="A4041" s="2">
        <v>4040</v>
      </c>
      <c r="B4041" s="3">
        <v>-4.8269826918840408E-2</v>
      </c>
      <c r="C4041" s="2">
        <v>3.2529866695404053</v>
      </c>
      <c r="D4041" s="2">
        <v>26.893362045288086</v>
      </c>
      <c r="E4041">
        <v>0.45120074247741615</v>
      </c>
      <c r="F4041">
        <f t="shared" si="62"/>
        <v>3.1717584562301635</v>
      </c>
    </row>
    <row r="4042" spans="1:6">
      <c r="A4042" s="2">
        <v>4041</v>
      </c>
      <c r="B4042" s="3">
        <v>-0.72126853466033936</v>
      </c>
      <c r="C4042" s="2">
        <v>3.1486506462097168</v>
      </c>
      <c r="D4042" s="2">
        <v>26.818635940551758</v>
      </c>
      <c r="E4042">
        <v>0.45101822533229019</v>
      </c>
      <c r="F4042">
        <f t="shared" si="62"/>
        <v>3.1727371835708618</v>
      </c>
    </row>
    <row r="4043" spans="1:6">
      <c r="A4043" s="2">
        <v>4042</v>
      </c>
      <c r="B4043" s="3">
        <v>1.6344061121344566E-2</v>
      </c>
      <c r="C4043" s="2">
        <v>3.2640664577484131</v>
      </c>
      <c r="D4043" s="2">
        <v>26.92393684387207</v>
      </c>
      <c r="E4043">
        <v>0.45102236859940903</v>
      </c>
      <c r="F4043">
        <f t="shared" si="62"/>
        <v>3.1757410717010499</v>
      </c>
    </row>
    <row r="4044" spans="1:6">
      <c r="A4044" s="2">
        <v>4043</v>
      </c>
      <c r="B4044" s="3">
        <v>0.80485892295837402</v>
      </c>
      <c r="C4044" s="2">
        <v>3.3887157440185547</v>
      </c>
      <c r="D4044" s="2">
        <v>26.954509735107422</v>
      </c>
      <c r="E4044">
        <v>0.45122564850731883</v>
      </c>
      <c r="F4044">
        <f t="shared" si="62"/>
        <v>3.1802715301513671</v>
      </c>
    </row>
    <row r="4045" spans="1:6">
      <c r="A4045" s="2">
        <v>4044</v>
      </c>
      <c r="B4045" s="3">
        <v>-0.46393999457359314</v>
      </c>
      <c r="C4045" s="2">
        <v>3.1923549175262451</v>
      </c>
      <c r="D4045" s="2">
        <v>26.893362045288086</v>
      </c>
      <c r="E4045">
        <v>0.45110802839960729</v>
      </c>
      <c r="F4045">
        <f t="shared" si="62"/>
        <v>3.1808686161041262</v>
      </c>
    </row>
    <row r="4046" spans="1:6">
      <c r="A4046" s="2">
        <v>4045</v>
      </c>
      <c r="B4046" s="3">
        <v>8.3775416016578674E-2</v>
      </c>
      <c r="C4046" s="2">
        <v>3.2773008346557617</v>
      </c>
      <c r="D4046" s="2">
        <v>27.029226303100586</v>
      </c>
      <c r="E4046">
        <v>0.45112929285555803</v>
      </c>
      <c r="F4046">
        <f t="shared" si="62"/>
        <v>3.1858422708511354</v>
      </c>
    </row>
    <row r="4047" spans="1:6">
      <c r="A4047" s="2">
        <v>4046</v>
      </c>
      <c r="B4047" s="3">
        <v>-0.18069073557853699</v>
      </c>
      <c r="C4047" s="2">
        <v>3.2366745471954346</v>
      </c>
      <c r="D4047" s="2">
        <v>26.954509735107422</v>
      </c>
      <c r="E4047">
        <v>0.45108342666237933</v>
      </c>
      <c r="F4047">
        <f t="shared" si="62"/>
        <v>3.1867348194122314</v>
      </c>
    </row>
    <row r="4048" spans="1:6">
      <c r="A4048" s="2">
        <v>4047</v>
      </c>
      <c r="B4048" s="3">
        <v>-0.71845108270645142</v>
      </c>
      <c r="C4048" s="2">
        <v>3.152036190032959</v>
      </c>
      <c r="D4048" s="2">
        <v>26.893362045288086</v>
      </c>
      <c r="E4048">
        <v>0.45090167324922337</v>
      </c>
      <c r="F4048">
        <f t="shared" si="62"/>
        <v>3.186907172203064</v>
      </c>
    </row>
    <row r="4049" spans="1:6">
      <c r="A4049" s="2">
        <v>4048</v>
      </c>
      <c r="B4049" s="3">
        <v>-0.18050290644168854</v>
      </c>
      <c r="C4049" s="2">
        <v>3.2357511520385742</v>
      </c>
      <c r="D4049" s="2">
        <v>26.849212646484375</v>
      </c>
      <c r="E4049">
        <v>0.45085604476882479</v>
      </c>
      <c r="F4049">
        <f t="shared" si="62"/>
        <v>3.1877689456939695</v>
      </c>
    </row>
    <row r="4050" spans="1:6">
      <c r="A4050" s="2">
        <v>4049</v>
      </c>
      <c r="B4050" s="3">
        <v>-0.71845108270645142</v>
      </c>
      <c r="C4050" s="2">
        <v>3.1511127948760986</v>
      </c>
      <c r="D4050" s="2">
        <v>26.893362045288086</v>
      </c>
      <c r="E4050">
        <v>0.45067313532945918</v>
      </c>
      <c r="F4050">
        <f t="shared" si="62"/>
        <v>3.1882490730285644</v>
      </c>
    </row>
    <row r="4051" spans="1:6">
      <c r="A4051" s="2">
        <v>4050</v>
      </c>
      <c r="B4051" s="3">
        <v>-0.45116746425628662</v>
      </c>
      <c r="C4051" s="2">
        <v>3.1926624774932861</v>
      </c>
      <c r="D4051" s="2">
        <v>26.998655319213867</v>
      </c>
      <c r="E4051">
        <v>0.45055875657150368</v>
      </c>
      <c r="F4051">
        <f t="shared" si="62"/>
        <v>3.1899172163009641</v>
      </c>
    </row>
    <row r="4052" spans="1:6">
      <c r="A4052" s="2">
        <v>4051</v>
      </c>
      <c r="B4052" s="3">
        <v>-0.81687456369400024</v>
      </c>
      <c r="C4052" s="2">
        <v>3.135108470916748</v>
      </c>
      <c r="D4052" s="2">
        <v>26.818635940551758</v>
      </c>
      <c r="E4052">
        <v>0.45035246423685082</v>
      </c>
      <c r="F4052">
        <f t="shared" si="62"/>
        <v>3.1897879505157469</v>
      </c>
    </row>
    <row r="4053" spans="1:6">
      <c r="A4053" s="2">
        <v>4052</v>
      </c>
      <c r="B4053" s="3">
        <v>-0.45755374431610107</v>
      </c>
      <c r="C4053" s="2">
        <v>3.1908159255981445</v>
      </c>
      <c r="D4053" s="2">
        <v>26.893362045288086</v>
      </c>
      <c r="E4053">
        <v>0.45023619752198019</v>
      </c>
      <c r="F4053">
        <f t="shared" si="62"/>
        <v>3.1887845993041992</v>
      </c>
    </row>
    <row r="4054" spans="1:6">
      <c r="A4054" s="2">
        <v>4053</v>
      </c>
      <c r="B4054" s="3">
        <v>-0.45774155855178833</v>
      </c>
      <c r="C4054" s="2">
        <v>3.1908159255981445</v>
      </c>
      <c r="D4054" s="2">
        <v>26.893362045288086</v>
      </c>
      <c r="E4054">
        <v>0.45012050939170112</v>
      </c>
      <c r="F4054">
        <f t="shared" si="62"/>
        <v>3.191092915534973</v>
      </c>
    </row>
    <row r="4055" spans="1:6">
      <c r="A4055" s="2">
        <v>4054</v>
      </c>
      <c r="B4055" s="3">
        <v>-0.45755374431610107</v>
      </c>
      <c r="C4055" s="2">
        <v>3.1911237239837646</v>
      </c>
      <c r="D4055" s="2">
        <v>26.937511444091797</v>
      </c>
      <c r="E4055">
        <v>0.45000461261471969</v>
      </c>
      <c r="F4055">
        <f t="shared" si="62"/>
        <v>3.1924840641021728</v>
      </c>
    </row>
    <row r="4056" spans="1:6">
      <c r="A4056" s="2">
        <v>4055</v>
      </c>
      <c r="B4056" s="3">
        <v>-0.82532697916030884</v>
      </c>
      <c r="C4056" s="2">
        <v>3.1332619190216064</v>
      </c>
      <c r="D4056" s="2">
        <v>26.849212646484375</v>
      </c>
      <c r="E4056">
        <v>0.44979618443543934</v>
      </c>
      <c r="F4056">
        <f t="shared" si="62"/>
        <v>3.1927056646347047</v>
      </c>
    </row>
    <row r="4057" spans="1:6">
      <c r="A4057" s="2">
        <v>4056</v>
      </c>
      <c r="B4057" s="3">
        <v>-9.8608553409576416E-2</v>
      </c>
      <c r="C4057" s="2">
        <v>3.2468311786651611</v>
      </c>
      <c r="D4057" s="2">
        <v>26.92393684387207</v>
      </c>
      <c r="E4057">
        <v>0.44977113338069985</v>
      </c>
      <c r="F4057">
        <f t="shared" si="62"/>
        <v>3.1969283485412596</v>
      </c>
    </row>
    <row r="4058" spans="1:6">
      <c r="A4058" s="2">
        <v>4057</v>
      </c>
      <c r="B4058" s="3">
        <v>-0.82513916492462158</v>
      </c>
      <c r="C4058" s="2">
        <v>3.1335697174072266</v>
      </c>
      <c r="D4058" s="2">
        <v>26.774482727050781</v>
      </c>
      <c r="E4058">
        <v>0.44956101585041319</v>
      </c>
      <c r="F4058">
        <f t="shared" si="62"/>
        <v>3.1955372047424317</v>
      </c>
    </row>
    <row r="4059" spans="1:6">
      <c r="A4059" s="2">
        <v>4058</v>
      </c>
      <c r="B4059" s="3">
        <v>-0.8335915207862854</v>
      </c>
      <c r="C4059" s="2">
        <v>3.1311073303222656</v>
      </c>
      <c r="D4059" s="2">
        <v>26.818635940551758</v>
      </c>
      <c r="E4059">
        <v>0.4493484639680756</v>
      </c>
      <c r="F4059">
        <f t="shared" si="62"/>
        <v>3.1944230556488038</v>
      </c>
    </row>
    <row r="4060" spans="1:6">
      <c r="A4060" s="2">
        <v>4059</v>
      </c>
      <c r="B4060" s="3">
        <v>-0.10255300998687744</v>
      </c>
      <c r="C4060" s="2">
        <v>3.2455999851226807</v>
      </c>
      <c r="D4060" s="2">
        <v>26.849212646484375</v>
      </c>
      <c r="E4060">
        <v>0.44932243602474242</v>
      </c>
      <c r="F4060">
        <f t="shared" si="62"/>
        <v>3.1955802917480467</v>
      </c>
    </row>
    <row r="4061" spans="1:6">
      <c r="A4061" s="2">
        <v>4060</v>
      </c>
      <c r="B4061" s="3">
        <v>-0.83340370655059814</v>
      </c>
      <c r="C4061" s="2">
        <v>3.1317229270935059</v>
      </c>
      <c r="D4061" s="2">
        <v>26.92393684387207</v>
      </c>
      <c r="E4061">
        <v>0.44911089613256883</v>
      </c>
      <c r="F4061">
        <f t="shared" si="62"/>
        <v>3.1947677612304686</v>
      </c>
    </row>
    <row r="4062" spans="1:6">
      <c r="A4062" s="2">
        <v>4061</v>
      </c>
      <c r="B4062" s="3">
        <v>-0.10255300998687744</v>
      </c>
      <c r="C4062" s="2">
        <v>3.2459077835083008</v>
      </c>
      <c r="D4062" s="2">
        <v>26.849212646484375</v>
      </c>
      <c r="E4062">
        <v>0.44908474126898268</v>
      </c>
      <c r="F4062">
        <f t="shared" si="62"/>
        <v>3.1989104223251341</v>
      </c>
    </row>
    <row r="4063" spans="1:6">
      <c r="A4063" s="2">
        <v>4062</v>
      </c>
      <c r="B4063" s="3">
        <v>-0.8335915207862854</v>
      </c>
      <c r="C4063" s="2">
        <v>3.1317229270935059</v>
      </c>
      <c r="D4063" s="2">
        <v>26.893362045288086</v>
      </c>
      <c r="E4063">
        <v>0.44887231126346816</v>
      </c>
      <c r="F4063">
        <f t="shared" si="62"/>
        <v>3.1992120409011839</v>
      </c>
    </row>
    <row r="4064" spans="1:6">
      <c r="A4064" s="2">
        <v>4063</v>
      </c>
      <c r="B4064" s="3">
        <v>-0.47032624483108521</v>
      </c>
      <c r="C4064" s="2">
        <v>3.1880459785461426</v>
      </c>
      <c r="D4064" s="2">
        <v>26.818635940551758</v>
      </c>
      <c r="E4064">
        <v>0.44875272025958202</v>
      </c>
      <c r="F4064">
        <f t="shared" si="62"/>
        <v>3.2013049173355101</v>
      </c>
    </row>
    <row r="4065" spans="1:6">
      <c r="A4065" s="2">
        <v>4064</v>
      </c>
      <c r="B4065" s="3">
        <v>-0.84279525279998779</v>
      </c>
      <c r="C4065" s="2">
        <v>3.1295685768127441</v>
      </c>
      <c r="D4065" s="2">
        <v>26.818635940551758</v>
      </c>
      <c r="E4065">
        <v>0.44853817469725377</v>
      </c>
      <c r="F4065">
        <f t="shared" si="62"/>
        <v>3.1983256483078004</v>
      </c>
    </row>
    <row r="4066" spans="1:6">
      <c r="A4066" s="2">
        <v>4065</v>
      </c>
      <c r="B4066" s="3">
        <v>-0.10687312483787537</v>
      </c>
      <c r="C4066" s="2">
        <v>3.2446765899658203</v>
      </c>
      <c r="D4066" s="2">
        <v>26.893362045288086</v>
      </c>
      <c r="E4066">
        <v>0.44851107121259637</v>
      </c>
      <c r="F4066">
        <f t="shared" si="62"/>
        <v>3.1981225156784059</v>
      </c>
    </row>
    <row r="4067" spans="1:6">
      <c r="A4067" s="2">
        <v>4066</v>
      </c>
      <c r="B4067" s="3">
        <v>-0.10255300998687744</v>
      </c>
      <c r="C4067" s="2">
        <v>3.246523380279541</v>
      </c>
      <c r="D4067" s="2">
        <v>26.92393684387207</v>
      </c>
      <c r="E4067">
        <v>0.44848515335122319</v>
      </c>
      <c r="F4067">
        <f t="shared" si="62"/>
        <v>3.1979132270812989</v>
      </c>
    </row>
    <row r="4068" spans="1:6">
      <c r="A4068" s="2">
        <v>4067</v>
      </c>
      <c r="B4068" s="3">
        <v>0.16923855245113373</v>
      </c>
      <c r="C4068" s="2">
        <v>3.2899196147918701</v>
      </c>
      <c r="D4068" s="2">
        <v>26.849212646484375</v>
      </c>
      <c r="E4068">
        <v>0.44852819286276013</v>
      </c>
      <c r="F4068">
        <f t="shared" si="62"/>
        <v>3.1988488626480103</v>
      </c>
    </row>
    <row r="4069" spans="1:6">
      <c r="A4069" s="2">
        <v>4068</v>
      </c>
      <c r="B4069" s="3">
        <v>0.30767005681991577</v>
      </c>
      <c r="C4069" s="2">
        <v>3.3126950263977051</v>
      </c>
      <c r="D4069" s="2">
        <v>26.92393684387207</v>
      </c>
      <c r="E4069">
        <v>0.44860627868382652</v>
      </c>
      <c r="F4069">
        <f t="shared" si="62"/>
        <v>3.2021605253219603</v>
      </c>
    </row>
    <row r="4070" spans="1:6">
      <c r="A4070" s="2">
        <v>4069</v>
      </c>
      <c r="B4070" s="3">
        <v>5.8981712907552719E-2</v>
      </c>
      <c r="C4070" s="2">
        <v>3.2748386859893799</v>
      </c>
      <c r="D4070" s="2">
        <v>26.92393684387207</v>
      </c>
      <c r="E4070">
        <v>0.44862129295957387</v>
      </c>
      <c r="F4070">
        <f t="shared" si="62"/>
        <v>3.2057307243347166</v>
      </c>
    </row>
    <row r="4071" spans="1:6">
      <c r="A4071" s="2">
        <v>4070</v>
      </c>
      <c r="B4071" s="3">
        <v>0.40477871894836426</v>
      </c>
      <c r="C4071" s="2">
        <v>3.3293149471282959</v>
      </c>
      <c r="D4071" s="2">
        <v>26.893362045288086</v>
      </c>
      <c r="E4071">
        <v>0.44872371977597691</v>
      </c>
      <c r="F4071">
        <f t="shared" si="62"/>
        <v>3.2070787811279295</v>
      </c>
    </row>
    <row r="4072" spans="1:6">
      <c r="A4072" s="2">
        <v>4071</v>
      </c>
      <c r="B4072" s="3">
        <v>0.16623325645923615</v>
      </c>
      <c r="C4072" s="2">
        <v>3.2929973602294922</v>
      </c>
      <c r="D4072" s="2">
        <v>26.92393684387207</v>
      </c>
      <c r="E4072">
        <v>0.44876570005262517</v>
      </c>
      <c r="F4072">
        <f t="shared" si="62"/>
        <v>3.2122863435745241</v>
      </c>
    </row>
    <row r="4073" spans="1:6">
      <c r="A4073" s="2">
        <v>4072</v>
      </c>
      <c r="B4073" s="3">
        <v>0.29132875800132751</v>
      </c>
      <c r="C4073" s="2">
        <v>3.3133106231689453</v>
      </c>
      <c r="D4073" s="2">
        <v>26.998655319213867</v>
      </c>
      <c r="E4073">
        <v>0.44883993150217094</v>
      </c>
      <c r="F4073">
        <f t="shared" si="62"/>
        <v>3.21323429107666</v>
      </c>
    </row>
    <row r="4074" spans="1:6">
      <c r="A4074" s="2">
        <v>4073</v>
      </c>
      <c r="B4074" s="3">
        <v>0.52142179012298584</v>
      </c>
      <c r="C4074" s="2">
        <v>3.3502438068389893</v>
      </c>
      <c r="D4074" s="2">
        <v>26.893362045288086</v>
      </c>
      <c r="E4074">
        <v>0.44897200988878583</v>
      </c>
      <c r="F4074">
        <f t="shared" si="62"/>
        <v>3.2172907781600952</v>
      </c>
    </row>
    <row r="4075" spans="1:6">
      <c r="A4075" s="2">
        <v>4074</v>
      </c>
      <c r="B4075" s="3">
        <v>0.43370470404624939</v>
      </c>
      <c r="C4075" s="2">
        <v>3.3376250267028809</v>
      </c>
      <c r="D4075" s="2">
        <v>26.998655319213867</v>
      </c>
      <c r="E4075">
        <v>0.44908175650443305</v>
      </c>
      <c r="F4075">
        <f t="shared" si="62"/>
        <v>3.218275661468506</v>
      </c>
    </row>
    <row r="4076" spans="1:6">
      <c r="A4076" s="2">
        <v>4075</v>
      </c>
      <c r="B4076" s="3">
        <v>-5.6073610903695226E-4</v>
      </c>
      <c r="C4076" s="2">
        <v>3.2702219486236572</v>
      </c>
      <c r="D4076" s="2">
        <v>26.92393684387207</v>
      </c>
      <c r="E4076">
        <v>0.44908161475586494</v>
      </c>
      <c r="F4076">
        <f t="shared" si="62"/>
        <v>3.219365186691284</v>
      </c>
    </row>
    <row r="4077" spans="1:6">
      <c r="A4077" s="2">
        <v>4076</v>
      </c>
      <c r="B4077" s="3">
        <v>0.17844226956367493</v>
      </c>
      <c r="C4077" s="2">
        <v>3.2982296943664551</v>
      </c>
      <c r="D4077" s="2">
        <v>26.879787445068359</v>
      </c>
      <c r="E4077">
        <v>0.44912690718436843</v>
      </c>
      <c r="F4077">
        <f t="shared" si="62"/>
        <v>3.2201100063323973</v>
      </c>
    </row>
    <row r="4078" spans="1:6">
      <c r="A4078" s="2">
        <v>4077</v>
      </c>
      <c r="B4078" s="3">
        <v>0.48535823822021484</v>
      </c>
      <c r="C4078" s="2">
        <v>3.3471660614013672</v>
      </c>
      <c r="D4078" s="2">
        <v>26.92393684387207</v>
      </c>
      <c r="E4078">
        <v>0.44924959252308849</v>
      </c>
      <c r="F4078">
        <f t="shared" si="62"/>
        <v>3.2239387369155885</v>
      </c>
    </row>
    <row r="4079" spans="1:6">
      <c r="A4079" s="2">
        <v>4078</v>
      </c>
      <c r="B4079" s="3">
        <v>0.58810186386108398</v>
      </c>
      <c r="C4079" s="2">
        <v>3.3644013404846191</v>
      </c>
      <c r="D4079" s="2">
        <v>26.92393684387207</v>
      </c>
      <c r="E4079">
        <v>0.44939825699795621</v>
      </c>
      <c r="F4079">
        <f t="shared" si="62"/>
        <v>3.2275027799606324</v>
      </c>
    </row>
    <row r="4080" spans="1:6">
      <c r="A4080" s="2">
        <v>4079</v>
      </c>
      <c r="B4080" s="3">
        <v>0.68690097332000732</v>
      </c>
      <c r="C4080" s="2">
        <v>3.38102126121521</v>
      </c>
      <c r="D4080" s="2">
        <v>26.818635940551758</v>
      </c>
      <c r="E4080">
        <v>0.44957242111600904</v>
      </c>
      <c r="F4080">
        <f t="shared" si="62"/>
        <v>3.2301373386383059</v>
      </c>
    </row>
    <row r="4081" spans="1:6">
      <c r="A4081" s="2">
        <v>4080</v>
      </c>
      <c r="B4081" s="3">
        <v>0.36758816242218018</v>
      </c>
      <c r="C4081" s="2">
        <v>3.3317770957946777</v>
      </c>
      <c r="D4081" s="2">
        <v>26.954509735107422</v>
      </c>
      <c r="E4081">
        <v>0.44966608515777295</v>
      </c>
      <c r="F4081">
        <f t="shared" si="62"/>
        <v>3.2320578575134276</v>
      </c>
    </row>
    <row r="4082" spans="1:6">
      <c r="A4082" s="2">
        <v>4081</v>
      </c>
      <c r="B4082" s="3">
        <v>0.19872802495956421</v>
      </c>
      <c r="C4082" s="2">
        <v>3.3059239387512207</v>
      </c>
      <c r="D4082" s="2">
        <v>26.910364151000977</v>
      </c>
      <c r="E4082">
        <v>0.44971642312748028</v>
      </c>
      <c r="F4082">
        <f t="shared" si="62"/>
        <v>3.2353079652786256</v>
      </c>
    </row>
    <row r="4083" spans="1:6">
      <c r="A4083" s="2">
        <v>4082</v>
      </c>
      <c r="B4083" s="3">
        <v>0.47709366679191589</v>
      </c>
      <c r="C4083" s="2">
        <v>3.349628210067749</v>
      </c>
      <c r="D4083" s="2">
        <v>26.879787445068359</v>
      </c>
      <c r="E4083">
        <v>0.44983775572457008</v>
      </c>
      <c r="F4083">
        <f t="shared" si="62"/>
        <v>3.2391490077972414</v>
      </c>
    </row>
    <row r="4084" spans="1:6">
      <c r="A4084" s="2">
        <v>4083</v>
      </c>
      <c r="B4084" s="3">
        <v>0.68821579217910767</v>
      </c>
      <c r="C4084" s="2">
        <v>3.3837912082672119</v>
      </c>
      <c r="D4084" s="2">
        <v>26.849212646484375</v>
      </c>
      <c r="E4084">
        <v>0.45001258772992536</v>
      </c>
      <c r="F4084">
        <f t="shared" si="62"/>
        <v>3.2433655309677123</v>
      </c>
    </row>
    <row r="4085" spans="1:6">
      <c r="A4085" s="2">
        <v>4084</v>
      </c>
      <c r="B4085" s="3">
        <v>0.35857227444648743</v>
      </c>
      <c r="C4085" s="2">
        <v>3.3327004909515381</v>
      </c>
      <c r="D4085" s="2">
        <v>26.92393684387207</v>
      </c>
      <c r="E4085">
        <v>0.45010325891289593</v>
      </c>
      <c r="F4085">
        <f t="shared" ref="F4085:F4148" si="63">AVERAGE(C4036:C4085)</f>
        <v>3.2453229856491088</v>
      </c>
    </row>
    <row r="4086" spans="1:6">
      <c r="A4086" s="2">
        <v>4085</v>
      </c>
      <c r="B4086" s="3">
        <v>1.2775270268321037E-2</v>
      </c>
      <c r="C4086" s="2">
        <v>3.2788398265838623</v>
      </c>
      <c r="D4086" s="2">
        <v>26.849212646484375</v>
      </c>
      <c r="E4086">
        <v>0.45010650033007593</v>
      </c>
      <c r="F4086">
        <f t="shared" si="63"/>
        <v>3.2467818450927735</v>
      </c>
    </row>
    <row r="4087" spans="1:6">
      <c r="A4087" s="2">
        <v>4086</v>
      </c>
      <c r="B4087" s="3">
        <v>0.19966718554496765</v>
      </c>
      <c r="C4087" s="2">
        <v>3.3083863258361816</v>
      </c>
      <c r="D4087" s="2">
        <v>26.849212646484375</v>
      </c>
      <c r="E4087">
        <v>0.45015727685103657</v>
      </c>
      <c r="F4087">
        <f t="shared" si="63"/>
        <v>3.2475820636749266</v>
      </c>
    </row>
    <row r="4088" spans="1:6">
      <c r="A4088" s="2">
        <v>4087</v>
      </c>
      <c r="B4088" s="3">
        <v>0.17562480270862579</v>
      </c>
      <c r="C4088" s="2">
        <v>3.3050007820129395</v>
      </c>
      <c r="D4088" s="2">
        <v>26.893362045288086</v>
      </c>
      <c r="E4088">
        <v>0.45020168184762877</v>
      </c>
      <c r="F4088">
        <f t="shared" si="63"/>
        <v>3.2510414648056032</v>
      </c>
    </row>
    <row r="4089" spans="1:6">
      <c r="A4089" s="2">
        <v>4088</v>
      </c>
      <c r="B4089" s="3">
        <v>0.1053759902715683</v>
      </c>
      <c r="C4089" s="2">
        <v>3.2939207553863525</v>
      </c>
      <c r="D4089" s="2">
        <v>26.849212646484375</v>
      </c>
      <c r="E4089">
        <v>0.45022850103266221</v>
      </c>
      <c r="F4089">
        <f t="shared" si="63"/>
        <v>3.2521679210662842</v>
      </c>
    </row>
    <row r="4090" spans="1:6">
      <c r="A4090" s="2">
        <v>4089</v>
      </c>
      <c r="B4090" s="3">
        <v>3.5314999520778656E-2</v>
      </c>
      <c r="C4090" s="2">
        <v>3.2831485271453857</v>
      </c>
      <c r="D4090" s="2">
        <v>26.954509735107422</v>
      </c>
      <c r="E4090">
        <v>0.45023749073302455</v>
      </c>
      <c r="F4090">
        <f t="shared" si="63"/>
        <v>3.254876346588135</v>
      </c>
    </row>
    <row r="4091" spans="1:6">
      <c r="A4091" s="2">
        <v>4090</v>
      </c>
      <c r="B4091" s="3">
        <v>1.9058819452766329E-4</v>
      </c>
      <c r="C4091" s="2">
        <v>3.2773008346557617</v>
      </c>
      <c r="D4091" s="2">
        <v>26.849212646484375</v>
      </c>
      <c r="E4091">
        <v>0.45023753905567254</v>
      </c>
      <c r="F4091">
        <f t="shared" si="63"/>
        <v>3.2553626298904419</v>
      </c>
    </row>
    <row r="4092" spans="1:6">
      <c r="A4092" s="2">
        <v>4091</v>
      </c>
      <c r="B4092" s="3">
        <v>1.9058819452766329E-4</v>
      </c>
      <c r="C4092" s="2">
        <v>3.2776086330413818</v>
      </c>
      <c r="D4092" s="2">
        <v>26.849212646484375</v>
      </c>
      <c r="E4092">
        <v>0.45023758723515883</v>
      </c>
      <c r="F4092">
        <f t="shared" si="63"/>
        <v>3.257941789627075</v>
      </c>
    </row>
    <row r="4093" spans="1:6">
      <c r="A4093" s="2">
        <v>4092</v>
      </c>
      <c r="B4093" s="3">
        <v>1.9058819452766329E-4</v>
      </c>
      <c r="C4093" s="2">
        <v>3.2773008346557617</v>
      </c>
      <c r="D4093" s="2">
        <v>26.92393684387207</v>
      </c>
      <c r="E4093">
        <v>0.45023763542190787</v>
      </c>
      <c r="F4093">
        <f t="shared" si="63"/>
        <v>3.2582064771652224</v>
      </c>
    </row>
    <row r="4094" spans="1:6">
      <c r="A4094" s="2">
        <v>4093</v>
      </c>
      <c r="B4094" s="3">
        <v>1.9058819452766329E-4</v>
      </c>
      <c r="C4094" s="2">
        <v>3.2773008346557617</v>
      </c>
      <c r="D4094" s="2">
        <v>27.029226303100586</v>
      </c>
      <c r="E4094">
        <v>0.45023768397779806</v>
      </c>
      <c r="F4094">
        <f t="shared" si="63"/>
        <v>3.2559781789779665</v>
      </c>
    </row>
    <row r="4095" spans="1:6">
      <c r="A4095" s="2">
        <v>4094</v>
      </c>
      <c r="B4095" s="3">
        <v>2.7571220471145352E-6</v>
      </c>
      <c r="C4095" s="2">
        <v>3.2773008346557617</v>
      </c>
      <c r="D4095" s="2">
        <v>26.998655319213867</v>
      </c>
      <c r="E4095">
        <v>0.4502376846741466</v>
      </c>
      <c r="F4095">
        <f t="shared" si="63"/>
        <v>3.2576770973205567</v>
      </c>
    </row>
    <row r="4096" spans="1:6">
      <c r="A4096" s="2">
        <v>4095</v>
      </c>
      <c r="B4096" s="3">
        <v>1.9058819452766329E-4</v>
      </c>
      <c r="C4096" s="2">
        <v>3.2776086330413818</v>
      </c>
      <c r="D4096" s="2">
        <v>26.835638046264648</v>
      </c>
      <c r="E4096">
        <v>0.45023773295996206</v>
      </c>
      <c r="F4096">
        <f t="shared" si="63"/>
        <v>3.2576832532882691</v>
      </c>
    </row>
    <row r="4097" spans="1:6">
      <c r="A4097" s="2">
        <v>4096</v>
      </c>
      <c r="B4097" s="3">
        <v>1.9058819452766329E-4</v>
      </c>
      <c r="C4097" s="2">
        <v>3.2776086330413818</v>
      </c>
      <c r="D4097" s="2">
        <v>26.879787445068359</v>
      </c>
      <c r="E4097">
        <v>0.45023778127329073</v>
      </c>
      <c r="F4097">
        <f t="shared" si="63"/>
        <v>3.2585019350051878</v>
      </c>
    </row>
    <row r="4098" spans="1:6">
      <c r="A4098" s="2">
        <v>4097</v>
      </c>
      <c r="B4098" s="3">
        <v>1.9058819452766329E-4</v>
      </c>
      <c r="C4098" s="2">
        <v>3.2776086330413818</v>
      </c>
      <c r="D4098" s="2">
        <v>26.849212646484375</v>
      </c>
      <c r="E4098">
        <v>0.4502378298804095</v>
      </c>
      <c r="F4098">
        <f t="shared" si="63"/>
        <v>3.2610133838653566</v>
      </c>
    </row>
    <row r="4099" spans="1:6">
      <c r="A4099" s="2">
        <v>4098</v>
      </c>
      <c r="B4099" s="3">
        <v>-1.3120603980496526E-3</v>
      </c>
      <c r="C4099" s="2">
        <v>3.2773008346557617</v>
      </c>
      <c r="D4099" s="2">
        <v>26.968084335327148</v>
      </c>
      <c r="E4099">
        <v>0.45023749851707795</v>
      </c>
      <c r="F4099">
        <f t="shared" si="63"/>
        <v>3.2618443775177002</v>
      </c>
    </row>
    <row r="4100" spans="1:6">
      <c r="A4100" s="2">
        <v>4099</v>
      </c>
      <c r="B4100" s="3">
        <v>-0.2824951708316803</v>
      </c>
      <c r="C4100" s="2">
        <v>3.2332890033721924</v>
      </c>
      <c r="D4100" s="2">
        <v>26.92393684387207</v>
      </c>
      <c r="E4100">
        <v>0.45016545203858294</v>
      </c>
      <c r="F4100">
        <f t="shared" si="63"/>
        <v>3.2634879016876219</v>
      </c>
    </row>
    <row r="4101" spans="1:6">
      <c r="A4101" s="2">
        <v>4100</v>
      </c>
      <c r="B4101" s="3">
        <v>-0.86834031343460083</v>
      </c>
      <c r="C4101" s="2">
        <v>3.1403408050537109</v>
      </c>
      <c r="D4101" s="2">
        <v>26.862789154052734</v>
      </c>
      <c r="E4101">
        <v>0.44994615628607237</v>
      </c>
      <c r="F4101">
        <f t="shared" si="63"/>
        <v>3.2624414682388307</v>
      </c>
    </row>
    <row r="4102" spans="1:6">
      <c r="A4102" s="2">
        <v>4101</v>
      </c>
      <c r="B4102" s="3">
        <v>-1.2992247343063354</v>
      </c>
      <c r="C4102" s="2">
        <v>3.0707833766937256</v>
      </c>
      <c r="D4102" s="2">
        <v>26.893362045288086</v>
      </c>
      <c r="E4102">
        <v>0.44961806342214372</v>
      </c>
      <c r="F4102">
        <f t="shared" si="63"/>
        <v>3.2611549663543702</v>
      </c>
    </row>
    <row r="4103" spans="1:6">
      <c r="A4103" s="2">
        <v>4102</v>
      </c>
      <c r="B4103" s="3">
        <v>-1.6461488008499146</v>
      </c>
      <c r="C4103" s="2">
        <v>3.0138449668884277</v>
      </c>
      <c r="D4103" s="2">
        <v>26.998655319213867</v>
      </c>
      <c r="E4103">
        <v>0.44919942513206634</v>
      </c>
      <c r="F4103">
        <f t="shared" si="63"/>
        <v>3.2576155471801758</v>
      </c>
    </row>
    <row r="4104" spans="1:6">
      <c r="A4104" s="2">
        <v>4103</v>
      </c>
      <c r="B4104" s="3">
        <v>-1.6641805171966553</v>
      </c>
      <c r="C4104" s="2">
        <v>3.0092282295227051</v>
      </c>
      <c r="D4104" s="2">
        <v>26.893362045288086</v>
      </c>
      <c r="E4104">
        <v>0.44877658972004286</v>
      </c>
      <c r="F4104">
        <f t="shared" si="63"/>
        <v>3.253983793258667</v>
      </c>
    </row>
    <row r="4105" spans="1:6">
      <c r="A4105" s="2">
        <v>4104</v>
      </c>
      <c r="B4105" s="3">
        <v>-1.1568487882614136</v>
      </c>
      <c r="C4105" s="2">
        <v>3.0870954990386963</v>
      </c>
      <c r="D4105" s="2">
        <v>26.893362045288086</v>
      </c>
      <c r="E4105">
        <v>0.44848301153142855</v>
      </c>
      <c r="F4105">
        <f t="shared" si="63"/>
        <v>3.2519032287597658</v>
      </c>
    </row>
    <row r="4106" spans="1:6">
      <c r="A4106" s="2">
        <v>4105</v>
      </c>
      <c r="B4106" s="3">
        <v>-0.31874656677246094</v>
      </c>
      <c r="C4106" s="2">
        <v>3.2185156345367432</v>
      </c>
      <c r="D4106" s="2">
        <v>26.92393684387207</v>
      </c>
      <c r="E4106">
        <v>0.44840211380967643</v>
      </c>
      <c r="F4106">
        <f t="shared" si="63"/>
        <v>3.2536083030700684</v>
      </c>
    </row>
    <row r="4107" spans="1:6">
      <c r="A4107" s="2">
        <v>4106</v>
      </c>
      <c r="B4107" s="3">
        <v>0.1403125673532486</v>
      </c>
      <c r="C4107" s="2">
        <v>3.2914586067199707</v>
      </c>
      <c r="D4107" s="2">
        <v>26.954509735107422</v>
      </c>
      <c r="E4107">
        <v>0.44843790907473779</v>
      </c>
      <c r="F4107">
        <f t="shared" si="63"/>
        <v>3.2545008516311644</v>
      </c>
    </row>
    <row r="4108" spans="1:6">
      <c r="A4108" s="2">
        <v>4107</v>
      </c>
      <c r="B4108" s="3">
        <v>0.200230672955513</v>
      </c>
      <c r="C4108" s="2">
        <v>3.3022308349609375</v>
      </c>
      <c r="D4108" s="2">
        <v>26.893362045288086</v>
      </c>
      <c r="E4108">
        <v>0.44848871846982985</v>
      </c>
      <c r="F4108">
        <f t="shared" si="63"/>
        <v>3.2578740739822387</v>
      </c>
    </row>
    <row r="4109" spans="1:6">
      <c r="A4109" s="2">
        <v>4108</v>
      </c>
      <c r="B4109" s="3">
        <v>0.22352173924446106</v>
      </c>
      <c r="C4109" s="2">
        <v>3.3071551322937012</v>
      </c>
      <c r="D4109" s="2">
        <v>26.893362045288086</v>
      </c>
      <c r="E4109">
        <v>0.44854533546889741</v>
      </c>
      <c r="F4109">
        <f t="shared" si="63"/>
        <v>3.2613950300216676</v>
      </c>
    </row>
    <row r="4110" spans="1:6">
      <c r="A4110" s="2">
        <v>4109</v>
      </c>
      <c r="B4110" s="3">
        <v>0.40214908123016357</v>
      </c>
      <c r="C4110" s="2">
        <v>3.3357782363891602</v>
      </c>
      <c r="D4110" s="2">
        <v>26.818635940551758</v>
      </c>
      <c r="E4110">
        <v>0.44864712841995513</v>
      </c>
      <c r="F4110">
        <f t="shared" si="63"/>
        <v>3.2631985950469971</v>
      </c>
    </row>
    <row r="4111" spans="1:6">
      <c r="A4111" s="2">
        <v>4110</v>
      </c>
      <c r="B4111" s="3">
        <v>0.29264357686042786</v>
      </c>
      <c r="C4111" s="2">
        <v>3.3197739124298096</v>
      </c>
      <c r="D4111" s="2">
        <v>26.893362045288086</v>
      </c>
      <c r="E4111">
        <v>0.44872152806746779</v>
      </c>
      <c r="F4111">
        <f t="shared" si="63"/>
        <v>3.266959614753723</v>
      </c>
    </row>
    <row r="4112" spans="1:6">
      <c r="A4112" s="2">
        <v>4111</v>
      </c>
      <c r="B4112" s="3">
        <v>0.13411414623260498</v>
      </c>
      <c r="C4112" s="2">
        <v>3.2954597473144531</v>
      </c>
      <c r="D4112" s="2">
        <v>26.893362045288086</v>
      </c>
      <c r="E4112">
        <v>0.44875570045810009</v>
      </c>
      <c r="F4112">
        <f t="shared" si="63"/>
        <v>3.2679506540298462</v>
      </c>
    </row>
    <row r="4113" spans="1:6">
      <c r="A4113" s="2">
        <v>4112</v>
      </c>
      <c r="B4113" s="3">
        <v>-8.9404836297035217E-2</v>
      </c>
      <c r="C4113" s="2">
        <v>3.2603733539581299</v>
      </c>
      <c r="D4113" s="2">
        <v>26.893362045288086</v>
      </c>
      <c r="E4113">
        <v>0.44873309465044264</v>
      </c>
      <c r="F4113">
        <f t="shared" si="63"/>
        <v>3.2705236625671388</v>
      </c>
    </row>
    <row r="4114" spans="1:6">
      <c r="A4114" s="2">
        <v>4113</v>
      </c>
      <c r="B4114" s="3">
        <v>-0.61702233552932739</v>
      </c>
      <c r="C4114" s="2">
        <v>3.1772737503051758</v>
      </c>
      <c r="D4114" s="2">
        <v>26.893362045288086</v>
      </c>
      <c r="E4114">
        <v>0.44857605261811717</v>
      </c>
      <c r="F4114">
        <f t="shared" si="63"/>
        <v>3.2703082180023193</v>
      </c>
    </row>
    <row r="4115" spans="1:6">
      <c r="A4115" s="2">
        <v>4114</v>
      </c>
      <c r="B4115" s="3">
        <v>-1.0139093399047852</v>
      </c>
      <c r="C4115" s="2">
        <v>3.1135642528533936</v>
      </c>
      <c r="D4115" s="2">
        <v>26.893362045288086</v>
      </c>
      <c r="E4115">
        <v>0.44831895110279951</v>
      </c>
      <c r="F4115">
        <f t="shared" si="63"/>
        <v>3.2699881315231325</v>
      </c>
    </row>
    <row r="4116" spans="1:6">
      <c r="A4116" s="2">
        <v>4115</v>
      </c>
      <c r="B4116" s="3">
        <v>-1.371915340423584</v>
      </c>
      <c r="C4116" s="2">
        <v>3.0553946495056152</v>
      </c>
      <c r="D4116" s="2">
        <v>26.92393684387207</v>
      </c>
      <c r="E4116">
        <v>0.44797115723073722</v>
      </c>
      <c r="F4116">
        <f t="shared" si="63"/>
        <v>3.2662024927139282</v>
      </c>
    </row>
    <row r="4117" spans="1:6">
      <c r="A4117" s="2">
        <v>4116</v>
      </c>
      <c r="B4117" s="3">
        <v>-1.6031354665756226</v>
      </c>
      <c r="C4117" s="2">
        <v>3.0169227123260498</v>
      </c>
      <c r="D4117" s="2">
        <v>26.92393684387207</v>
      </c>
      <c r="E4117">
        <v>0.44756506831580201</v>
      </c>
      <c r="F4117">
        <f t="shared" si="63"/>
        <v>3.2616104793548586</v>
      </c>
    </row>
    <row r="4118" spans="1:6">
      <c r="A4118" s="2">
        <v>4117</v>
      </c>
      <c r="B4118" s="3">
        <v>-1.2488859891891479</v>
      </c>
      <c r="C4118" s="2">
        <v>3.0710911750793457</v>
      </c>
      <c r="D4118" s="2">
        <v>26.937511444091797</v>
      </c>
      <c r="E4118">
        <v>0.44724713186944876</v>
      </c>
      <c r="F4118">
        <f t="shared" si="63"/>
        <v>3.2572339105606081</v>
      </c>
    </row>
    <row r="4119" spans="1:6">
      <c r="A4119" s="2">
        <v>4118</v>
      </c>
      <c r="B4119" s="3">
        <v>-0.69553571939468384</v>
      </c>
      <c r="C4119" s="2">
        <v>3.1575760841369629</v>
      </c>
      <c r="D4119" s="2">
        <v>26.862789154052734</v>
      </c>
      <c r="E4119">
        <v>0.44707096941758395</v>
      </c>
      <c r="F4119">
        <f t="shared" si="63"/>
        <v>3.2541315317153932</v>
      </c>
    </row>
    <row r="4120" spans="1:6">
      <c r="A4120" s="2">
        <v>4119</v>
      </c>
      <c r="B4120" s="3">
        <v>2.256730105727911E-3</v>
      </c>
      <c r="C4120" s="2">
        <v>3.2677597999572754</v>
      </c>
      <c r="D4120" s="2">
        <v>26.862789154052734</v>
      </c>
      <c r="E4120">
        <v>0.44707153987128967</v>
      </c>
      <c r="F4120">
        <f t="shared" si="63"/>
        <v>3.253989953994751</v>
      </c>
    </row>
    <row r="4121" spans="1:6">
      <c r="A4121" s="2">
        <v>4120</v>
      </c>
      <c r="B4121" s="3">
        <v>0.2774292528629303</v>
      </c>
      <c r="C4121" s="2">
        <v>3.312387228012085</v>
      </c>
      <c r="D4121" s="2">
        <v>26.893362045288086</v>
      </c>
      <c r="E4121">
        <v>0.44714187862338339</v>
      </c>
      <c r="F4121">
        <f t="shared" si="63"/>
        <v>3.2536513996124268</v>
      </c>
    </row>
    <row r="4122" spans="1:6">
      <c r="A4122" s="2">
        <v>4121</v>
      </c>
      <c r="B4122" s="3">
        <v>0.36758816242218018</v>
      </c>
      <c r="C4122" s="2">
        <v>3.3277761936187744</v>
      </c>
      <c r="D4122" s="2">
        <v>26.998655319213867</v>
      </c>
      <c r="E4122">
        <v>0.44723554899006379</v>
      </c>
      <c r="F4122">
        <f t="shared" si="63"/>
        <v>3.2543469762802122</v>
      </c>
    </row>
    <row r="4123" spans="1:6">
      <c r="A4123" s="2">
        <v>4122</v>
      </c>
      <c r="B4123" s="3">
        <v>0.33396640419960022</v>
      </c>
      <c r="C4123" s="2">
        <v>3.3234672546386719</v>
      </c>
      <c r="D4123" s="2">
        <v>26.862789154052734</v>
      </c>
      <c r="E4123">
        <v>0.44732023817224809</v>
      </c>
      <c r="F4123">
        <f t="shared" si="63"/>
        <v>3.2545501089096067</v>
      </c>
    </row>
    <row r="4124" spans="1:6">
      <c r="A4124" s="2">
        <v>4123</v>
      </c>
      <c r="B4124" s="3">
        <v>0.27949538826942444</v>
      </c>
      <c r="C4124" s="2">
        <v>3.3157727718353271</v>
      </c>
      <c r="D4124" s="2">
        <v>26.981664657592773</v>
      </c>
      <c r="E4124">
        <v>0.44739095597679279</v>
      </c>
      <c r="F4124">
        <f t="shared" si="63"/>
        <v>3.2538606882095338</v>
      </c>
    </row>
    <row r="4125" spans="1:6">
      <c r="A4125" s="2">
        <v>4124</v>
      </c>
      <c r="B4125" s="3">
        <v>0.15233375132083893</v>
      </c>
      <c r="C4125" s="2">
        <v>3.2966907024383545</v>
      </c>
      <c r="D4125" s="2">
        <v>26.862789154052734</v>
      </c>
      <c r="E4125">
        <v>0.44742946173945952</v>
      </c>
      <c r="F4125">
        <f t="shared" si="63"/>
        <v>3.2530420017242432</v>
      </c>
    </row>
    <row r="4126" spans="1:6">
      <c r="A4126" s="2">
        <v>4125</v>
      </c>
      <c r="B4126" s="3">
        <v>3.9447281509637833E-2</v>
      </c>
      <c r="C4126" s="2">
        <v>3.2791476249694824</v>
      </c>
      <c r="D4126" s="2">
        <v>26.937511444091797</v>
      </c>
      <c r="E4126">
        <v>0.44743944582605355</v>
      </c>
      <c r="F4126">
        <f t="shared" si="63"/>
        <v>3.2532205152511597</v>
      </c>
    </row>
    <row r="4127" spans="1:6">
      <c r="A4127" s="2">
        <v>4126</v>
      </c>
      <c r="B4127" s="3">
        <v>3.5314999520778656E-2</v>
      </c>
      <c r="C4127" s="2">
        <v>3.2788398265838623</v>
      </c>
      <c r="D4127" s="2">
        <v>26.968084335327148</v>
      </c>
      <c r="E4127">
        <v>0.44744844276670304</v>
      </c>
      <c r="F4127">
        <f t="shared" si="63"/>
        <v>3.2528327178955077</v>
      </c>
    </row>
    <row r="4128" spans="1:6">
      <c r="A4128" s="2">
        <v>4127</v>
      </c>
      <c r="B4128" s="3">
        <v>6.0133514925837517E-3</v>
      </c>
      <c r="C4128" s="2">
        <v>3.2745308876037598</v>
      </c>
      <c r="D4128" s="2">
        <v>26.862789154052734</v>
      </c>
      <c r="E4128">
        <v>0.44744996133131176</v>
      </c>
      <c r="F4128">
        <f t="shared" si="63"/>
        <v>3.2513800144195555</v>
      </c>
    </row>
    <row r="4129" spans="1:6">
      <c r="A4129" s="2">
        <v>4128</v>
      </c>
      <c r="B4129" s="3">
        <v>-2.4978775531053543E-2</v>
      </c>
      <c r="C4129" s="2">
        <v>3.2696065902709961</v>
      </c>
      <c r="D4129" s="2">
        <v>26.968084335327148</v>
      </c>
      <c r="E4129">
        <v>0.44744362769655655</v>
      </c>
      <c r="F4129">
        <f t="shared" si="63"/>
        <v>3.2494841194152833</v>
      </c>
    </row>
    <row r="4130" spans="1:6">
      <c r="A4130" s="2">
        <v>4129</v>
      </c>
      <c r="B4130" s="3">
        <v>-0.4883580207824707</v>
      </c>
      <c r="C4130" s="2">
        <v>3.1969714164733887</v>
      </c>
      <c r="D4130" s="2">
        <v>26.832216262817383</v>
      </c>
      <c r="E4130">
        <v>0.44731981289319378</v>
      </c>
      <c r="F4130">
        <f t="shared" si="63"/>
        <v>3.2458031225204467</v>
      </c>
    </row>
    <row r="4131" spans="1:6">
      <c r="A4131" s="2">
        <v>4130</v>
      </c>
      <c r="B4131" s="3">
        <v>-0.91304409503936768</v>
      </c>
      <c r="C4131" s="2">
        <v>3.1289529800415039</v>
      </c>
      <c r="D4131" s="2">
        <v>26.876371383666992</v>
      </c>
      <c r="E4131">
        <v>0.44708900264819562</v>
      </c>
      <c r="F4131">
        <f t="shared" si="63"/>
        <v>3.2417466402053834</v>
      </c>
    </row>
    <row r="4132" spans="1:6">
      <c r="A4132" s="2">
        <v>4131</v>
      </c>
      <c r="B4132" s="3">
        <v>-1.277624249458313</v>
      </c>
      <c r="C4132" s="2">
        <v>3.0701677799224854</v>
      </c>
      <c r="D4132" s="2">
        <v>26.906942367553711</v>
      </c>
      <c r="E4132">
        <v>0.4467663625615409</v>
      </c>
      <c r="F4132">
        <f t="shared" si="63"/>
        <v>3.2370315170288086</v>
      </c>
    </row>
    <row r="4133" spans="1:6">
      <c r="A4133" s="2">
        <v>4132</v>
      </c>
      <c r="B4133" s="3">
        <v>-1.6236090660095215</v>
      </c>
      <c r="C4133" s="2">
        <v>3.0135371685028076</v>
      </c>
      <c r="D4133" s="2">
        <v>26.937511444091797</v>
      </c>
      <c r="E4133">
        <v>0.44635428080486761</v>
      </c>
      <c r="F4133">
        <f t="shared" si="63"/>
        <v>3.23030969619751</v>
      </c>
    </row>
    <row r="4134" spans="1:6">
      <c r="A4134" s="2">
        <v>4133</v>
      </c>
      <c r="B4134" s="3">
        <v>-1.6803339719772339</v>
      </c>
      <c r="C4134" s="2">
        <v>3.0027649402618408</v>
      </c>
      <c r="D4134" s="2">
        <v>26.937511444091797</v>
      </c>
      <c r="E4134">
        <v>0.44592696492692252</v>
      </c>
      <c r="F4134">
        <f t="shared" si="63"/>
        <v>3.2226891708374024</v>
      </c>
    </row>
    <row r="4135" spans="1:6">
      <c r="A4135" s="2">
        <v>4134</v>
      </c>
      <c r="B4135" s="3">
        <v>-0.83509421348571777</v>
      </c>
      <c r="C4135" s="2">
        <v>3.1348006725311279</v>
      </c>
      <c r="D4135" s="2">
        <v>26.906942367553711</v>
      </c>
      <c r="E4135">
        <v>0.44571585670367797</v>
      </c>
      <c r="F4135">
        <f t="shared" si="63"/>
        <v>3.2187311744689939</v>
      </c>
    </row>
    <row r="4136" spans="1:6">
      <c r="A4136" s="2">
        <v>4135</v>
      </c>
      <c r="B4136" s="3">
        <v>-0.23534958064556122</v>
      </c>
      <c r="C4136" s="2">
        <v>3.22928786277771</v>
      </c>
      <c r="D4136" s="2">
        <v>27.012233734130859</v>
      </c>
      <c r="E4136">
        <v>0.44565641947760049</v>
      </c>
      <c r="F4136">
        <f t="shared" si="63"/>
        <v>3.2177401351928712</v>
      </c>
    </row>
    <row r="4137" spans="1:6">
      <c r="A4137" s="2">
        <v>4136</v>
      </c>
      <c r="B4137" s="3">
        <v>7.8703977167606354E-2</v>
      </c>
      <c r="C4137" s="2">
        <v>3.2794554233551025</v>
      </c>
      <c r="D4137" s="2">
        <v>26.981664657592773</v>
      </c>
      <c r="E4137">
        <v>0.44567631682793518</v>
      </c>
      <c r="F4137">
        <f t="shared" si="63"/>
        <v>3.2171615171432495</v>
      </c>
    </row>
    <row r="4138" spans="1:6">
      <c r="A4138" s="2">
        <v>4137</v>
      </c>
      <c r="B4138" s="3">
        <v>0.27611443400382996</v>
      </c>
      <c r="C4138" s="2">
        <v>3.3117718696594238</v>
      </c>
      <c r="D4138" s="2">
        <v>26.832216262817383</v>
      </c>
      <c r="E4138">
        <v>0.44574610800082748</v>
      </c>
      <c r="F4138">
        <f t="shared" si="63"/>
        <v>3.2172969388961792</v>
      </c>
    </row>
    <row r="4139" spans="1:6">
      <c r="A4139" s="2">
        <v>4138</v>
      </c>
      <c r="B4139" s="3">
        <v>0.3704056441783905</v>
      </c>
      <c r="C4139" s="2">
        <v>3.3277761936187744</v>
      </c>
      <c r="D4139" s="2">
        <v>26.862789154052734</v>
      </c>
      <c r="E4139">
        <v>0.44584039439177958</v>
      </c>
      <c r="F4139">
        <f t="shared" si="63"/>
        <v>3.2179740476608276</v>
      </c>
    </row>
    <row r="4140" spans="1:6">
      <c r="A4140" s="2">
        <v>4139</v>
      </c>
      <c r="B4140" s="3">
        <v>0.336220383644104</v>
      </c>
      <c r="C4140" s="2">
        <v>3.3234672546386719</v>
      </c>
      <c r="D4140" s="2">
        <v>26.906942367553711</v>
      </c>
      <c r="E4140">
        <v>0.4459259193415912</v>
      </c>
      <c r="F4140">
        <f t="shared" si="63"/>
        <v>3.2187804222106933</v>
      </c>
    </row>
    <row r="4141" spans="1:6">
      <c r="A4141" s="2">
        <v>4140</v>
      </c>
      <c r="B4141" s="3">
        <v>0.24512231349945068</v>
      </c>
      <c r="C4141" s="2">
        <v>3.3102328777313232</v>
      </c>
      <c r="D4141" s="2">
        <v>26.906942367553711</v>
      </c>
      <c r="E4141">
        <v>0.44598805181876022</v>
      </c>
      <c r="F4141">
        <f t="shared" si="63"/>
        <v>3.2194390630722047</v>
      </c>
    </row>
    <row r="4142" spans="1:6">
      <c r="A4142" s="2">
        <v>4141</v>
      </c>
      <c r="B4142" s="3">
        <v>9.4857446849346161E-2</v>
      </c>
      <c r="C4142" s="2">
        <v>3.2871496677398682</v>
      </c>
      <c r="D4142" s="2">
        <v>26.906942367553711</v>
      </c>
      <c r="E4142">
        <v>0.4460122224934403</v>
      </c>
      <c r="F4142">
        <f t="shared" si="63"/>
        <v>3.2196298837661743</v>
      </c>
    </row>
    <row r="4143" spans="1:6">
      <c r="A4143" s="2">
        <v>4142</v>
      </c>
      <c r="B4143" s="3">
        <v>2.5547783821821213E-2</v>
      </c>
      <c r="C4143" s="2">
        <v>3.2766852378845215</v>
      </c>
      <c r="D4143" s="2">
        <v>26.832216262817383</v>
      </c>
      <c r="E4143">
        <v>0.44601870734287241</v>
      </c>
      <c r="F4143">
        <f t="shared" si="63"/>
        <v>3.2196175718307494</v>
      </c>
    </row>
    <row r="4144" spans="1:6">
      <c r="A4144" s="2">
        <v>4143</v>
      </c>
      <c r="B4144" s="3">
        <v>3.0080543365329504E-3</v>
      </c>
      <c r="C4144" s="2">
        <v>3.2732999324798584</v>
      </c>
      <c r="D4144" s="2">
        <v>26.906942367553711</v>
      </c>
      <c r="E4144">
        <v>0.44601947460603752</v>
      </c>
      <c r="F4144">
        <f t="shared" si="63"/>
        <v>3.2195375537872315</v>
      </c>
    </row>
    <row r="4145" spans="1:6">
      <c r="A4145" s="2">
        <v>4144</v>
      </c>
      <c r="B4145" s="3">
        <v>-0.75864696502685547</v>
      </c>
      <c r="C4145" s="2">
        <v>3.1529595851898193</v>
      </c>
      <c r="D4145" s="2">
        <v>26.906942367553711</v>
      </c>
      <c r="E4145">
        <v>0.44582654784051445</v>
      </c>
      <c r="F4145">
        <f t="shared" si="63"/>
        <v>3.2170507287979127</v>
      </c>
    </row>
    <row r="4146" spans="1:6">
      <c r="A4146" s="2">
        <v>4145</v>
      </c>
      <c r="B4146" s="3">
        <v>-1.0449014902114868</v>
      </c>
      <c r="C4146" s="2">
        <v>3.1064853668212891</v>
      </c>
      <c r="D4146" s="2">
        <v>26.906942367553711</v>
      </c>
      <c r="E4146">
        <v>0.44556190757646097</v>
      </c>
      <c r="F4146">
        <f t="shared" si="63"/>
        <v>3.2136282634735109</v>
      </c>
    </row>
    <row r="4147" spans="1:6">
      <c r="A4147" s="2">
        <v>4146</v>
      </c>
      <c r="B4147" s="3">
        <v>-1.1739414930343628</v>
      </c>
      <c r="C4147" s="2">
        <v>3.0846333503723145</v>
      </c>
      <c r="D4147" s="2">
        <v>26.801643371582031</v>
      </c>
      <c r="E4147">
        <v>0.44526450992764932</v>
      </c>
      <c r="F4147">
        <f t="shared" si="63"/>
        <v>3.2097687578201293</v>
      </c>
    </row>
    <row r="4148" spans="1:6">
      <c r="A4148" s="2">
        <v>4147</v>
      </c>
      <c r="B4148" s="3">
        <v>-1.5005797147750854</v>
      </c>
      <c r="C4148" s="2">
        <v>3.0313880443572998</v>
      </c>
      <c r="D4148" s="2">
        <v>26.876371383666992</v>
      </c>
      <c r="E4148">
        <v>0.44488521447123586</v>
      </c>
      <c r="F4148">
        <f t="shared" si="63"/>
        <v>3.204844346046448</v>
      </c>
    </row>
    <row r="4149" spans="1:6">
      <c r="A4149" s="2">
        <v>4148</v>
      </c>
      <c r="B4149" s="3">
        <v>-1.6245481967926025</v>
      </c>
      <c r="C4149" s="2">
        <v>3.0101516246795654</v>
      </c>
      <c r="D4149" s="2">
        <v>26.906942367553711</v>
      </c>
      <c r="E4149">
        <v>0.44447087464671831</v>
      </c>
      <c r="F4149">
        <f t="shared" ref="F4149:F4212" si="64">AVERAGE(C4100:C4149)</f>
        <v>3.1995013618469237</v>
      </c>
    </row>
    <row r="4150" spans="1:6">
      <c r="A4150" s="2">
        <v>4149</v>
      </c>
      <c r="B4150" s="3">
        <v>-1.7800723314285278</v>
      </c>
      <c r="C4150" s="2">
        <v>2.9842984676361084</v>
      </c>
      <c r="D4150" s="2">
        <v>26.876371383666992</v>
      </c>
      <c r="E4150">
        <v>0.44401956159649303</v>
      </c>
      <c r="F4150">
        <f t="shared" si="64"/>
        <v>3.194521551132202</v>
      </c>
    </row>
    <row r="4151" spans="1:6">
      <c r="A4151" s="2">
        <v>4150</v>
      </c>
      <c r="B4151" s="3">
        <v>-3.7375625222921371E-2</v>
      </c>
      <c r="C4151" s="2">
        <v>3.2582187652587891</v>
      </c>
      <c r="D4151" s="2">
        <v>26.832216262817383</v>
      </c>
      <c r="E4151">
        <v>0.444010084306806</v>
      </c>
      <c r="F4151">
        <f t="shared" si="64"/>
        <v>3.1968791103363037</v>
      </c>
    </row>
    <row r="4152" spans="1:6">
      <c r="A4152" s="2">
        <v>4151</v>
      </c>
      <c r="B4152" s="3">
        <v>0.42581579089164734</v>
      </c>
      <c r="C4152" s="2">
        <v>3.3327004909515381</v>
      </c>
      <c r="D4152" s="2">
        <v>26.801643371582031</v>
      </c>
      <c r="E4152">
        <v>0.44411804479395822</v>
      </c>
      <c r="F4152">
        <f t="shared" si="64"/>
        <v>3.2021174526214597</v>
      </c>
    </row>
    <row r="4153" spans="1:6">
      <c r="A4153" s="2">
        <v>4152</v>
      </c>
      <c r="B4153" s="3">
        <v>0.4399031400680542</v>
      </c>
      <c r="C4153" s="2">
        <v>3.3367016315460205</v>
      </c>
      <c r="D4153" s="2">
        <v>26.876371383666992</v>
      </c>
      <c r="E4153">
        <v>0.44422923604593156</v>
      </c>
      <c r="F4153">
        <f t="shared" si="64"/>
        <v>3.208574585914612</v>
      </c>
    </row>
    <row r="4154" spans="1:6">
      <c r="A4154" s="2">
        <v>4153</v>
      </c>
      <c r="B4154" s="3">
        <v>0.36552202701568604</v>
      </c>
      <c r="C4154" s="2">
        <v>3.3259294033050537</v>
      </c>
      <c r="D4154" s="2">
        <v>26.906942367553711</v>
      </c>
      <c r="E4154">
        <v>0.4443215535170969</v>
      </c>
      <c r="F4154">
        <f t="shared" si="64"/>
        <v>3.2149086093902586</v>
      </c>
    </row>
    <row r="4155" spans="1:6">
      <c r="A4155" s="2">
        <v>4154</v>
      </c>
      <c r="B4155" s="3">
        <v>0.24249267578125</v>
      </c>
      <c r="C4155" s="2">
        <v>3.3080785274505615</v>
      </c>
      <c r="D4155" s="2">
        <v>26.832216262817383</v>
      </c>
      <c r="E4155">
        <v>0.44438285445692671</v>
      </c>
      <c r="F4155">
        <f t="shared" si="64"/>
        <v>3.219328269958496</v>
      </c>
    </row>
    <row r="4156" spans="1:6">
      <c r="A4156" s="2">
        <v>4155</v>
      </c>
      <c r="B4156" s="3">
        <v>0.14050039649009705</v>
      </c>
      <c r="C4156" s="2">
        <v>3.2926898002624512</v>
      </c>
      <c r="D4156" s="2">
        <v>26.832216262817383</v>
      </c>
      <c r="E4156">
        <v>0.44441841096459411</v>
      </c>
      <c r="F4156">
        <f t="shared" si="64"/>
        <v>3.2208117532730101</v>
      </c>
    </row>
    <row r="4157" spans="1:6">
      <c r="A4157" s="2">
        <v>4156</v>
      </c>
      <c r="B4157" s="3">
        <v>4.5645706355571747E-2</v>
      </c>
      <c r="C4157" s="2">
        <v>3.2782242298126221</v>
      </c>
      <c r="D4157" s="2">
        <v>26.832216262817383</v>
      </c>
      <c r="E4157">
        <v>0.44442998482230356</v>
      </c>
      <c r="F4157">
        <f t="shared" si="64"/>
        <v>3.2205470657348632</v>
      </c>
    </row>
    <row r="4158" spans="1:6">
      <c r="A4158" s="2">
        <v>4157</v>
      </c>
      <c r="B4158" s="3">
        <v>1.9058819452766329E-4</v>
      </c>
      <c r="C4158" s="2">
        <v>3.2711453437805176</v>
      </c>
      <c r="D4158" s="2">
        <v>26.832216262817383</v>
      </c>
      <c r="E4158">
        <v>0.44443003304201301</v>
      </c>
      <c r="F4158">
        <f t="shared" si="64"/>
        <v>3.2199253559112551</v>
      </c>
    </row>
    <row r="4159" spans="1:6">
      <c r="A4159" s="2">
        <v>4158</v>
      </c>
      <c r="B4159" s="3">
        <v>1.9058819452766329E-4</v>
      </c>
      <c r="C4159" s="2">
        <v>3.2714531421661377</v>
      </c>
      <c r="D4159" s="2">
        <v>26.876371383666992</v>
      </c>
      <c r="E4159">
        <v>0.4444300813287918</v>
      </c>
      <c r="F4159">
        <f t="shared" si="64"/>
        <v>3.2192113161087037</v>
      </c>
    </row>
    <row r="4160" spans="1:6">
      <c r="A4160" s="2">
        <v>4159</v>
      </c>
      <c r="B4160" s="3">
        <v>1.9058819452766329E-4</v>
      </c>
      <c r="C4160" s="2">
        <v>3.2717609405517578</v>
      </c>
      <c r="D4160" s="2">
        <v>26.906942367553711</v>
      </c>
      <c r="E4160">
        <v>0.44443012983254582</v>
      </c>
      <c r="F4160">
        <f t="shared" si="64"/>
        <v>3.2179309701919556</v>
      </c>
    </row>
    <row r="4161" spans="1:6">
      <c r="A4161" s="2">
        <v>4160</v>
      </c>
      <c r="B4161" s="3">
        <v>1.9058819452766329E-4</v>
      </c>
      <c r="C4161" s="2">
        <v>3.2720687389373779</v>
      </c>
      <c r="D4161" s="2">
        <v>26.906942367553711</v>
      </c>
      <c r="E4161">
        <v>0.44443017830007858</v>
      </c>
      <c r="F4161">
        <f t="shared" si="64"/>
        <v>3.2169768667221068</v>
      </c>
    </row>
    <row r="4162" spans="1:6">
      <c r="A4162" s="2">
        <v>4161</v>
      </c>
      <c r="B4162" s="3">
        <v>1.9058819452766329E-4</v>
      </c>
      <c r="C4162" s="2">
        <v>3.272376537322998</v>
      </c>
      <c r="D4162" s="2">
        <v>26.906942367553711</v>
      </c>
      <c r="E4162">
        <v>0.44443022646214914</v>
      </c>
      <c r="F4162">
        <f t="shared" si="64"/>
        <v>3.2165152025222778</v>
      </c>
    </row>
    <row r="4163" spans="1:6">
      <c r="A4163" s="2">
        <v>4162</v>
      </c>
      <c r="B4163" s="3">
        <v>3.7841926678083837E-4</v>
      </c>
      <c r="C4163" s="2">
        <v>3.2726843357086182</v>
      </c>
      <c r="D4163" s="2">
        <v>26.906942367553711</v>
      </c>
      <c r="E4163">
        <v>0.44443032215816658</v>
      </c>
      <c r="F4163">
        <f t="shared" si="64"/>
        <v>3.2167614221572878</v>
      </c>
    </row>
    <row r="4164" spans="1:6">
      <c r="A4164" s="2">
        <v>4163</v>
      </c>
      <c r="B4164" s="3">
        <v>1.9058819452766329E-4</v>
      </c>
      <c r="C4164" s="2">
        <v>3.2729921340942383</v>
      </c>
      <c r="D4164" s="2">
        <v>26.876371383666992</v>
      </c>
      <c r="E4164">
        <v>0.44443037048175948</v>
      </c>
      <c r="F4164">
        <f t="shared" si="64"/>
        <v>3.2186757898330689</v>
      </c>
    </row>
    <row r="4165" spans="1:6">
      <c r="A4165" s="2">
        <v>4164</v>
      </c>
      <c r="B4165" s="3">
        <v>2.7571220471145352E-6</v>
      </c>
      <c r="C4165" s="2">
        <v>3.2729921340942383</v>
      </c>
      <c r="D4165" s="2">
        <v>26.876371383666992</v>
      </c>
      <c r="E4165">
        <v>0.44443037117809059</v>
      </c>
      <c r="F4165">
        <f t="shared" si="64"/>
        <v>3.2218643474578856</v>
      </c>
    </row>
    <row r="4166" spans="1:6">
      <c r="A4166" s="2">
        <v>4165</v>
      </c>
      <c r="B4166" s="3">
        <v>-2.4390467442572117E-3</v>
      </c>
      <c r="C4166" s="2">
        <v>3.2729921340942383</v>
      </c>
      <c r="D4166" s="2">
        <v>26.951095581054688</v>
      </c>
      <c r="E4166">
        <v>0.44442975036098398</v>
      </c>
      <c r="F4166">
        <f t="shared" si="64"/>
        <v>3.2262162971496582</v>
      </c>
    </row>
    <row r="4167" spans="1:6">
      <c r="A4167" s="2">
        <v>4166</v>
      </c>
      <c r="B4167" s="3">
        <v>-0.58772069215774536</v>
      </c>
      <c r="C4167" s="2">
        <v>3.180659294128418</v>
      </c>
      <c r="D4167" s="2">
        <v>26.906942367553711</v>
      </c>
      <c r="E4167">
        <v>0.44428040602534635</v>
      </c>
      <c r="F4167">
        <f t="shared" si="64"/>
        <v>3.2294910287857057</v>
      </c>
    </row>
    <row r="4168" spans="1:6">
      <c r="A4168" s="2">
        <v>4167</v>
      </c>
      <c r="B4168" s="3">
        <v>-1.2038066387176514</v>
      </c>
      <c r="C4168" s="2">
        <v>3.0818634033203125</v>
      </c>
      <c r="D4168" s="2">
        <v>26.981664657592773</v>
      </c>
      <c r="E4168">
        <v>0.44397551219114406</v>
      </c>
      <c r="F4168">
        <f t="shared" si="64"/>
        <v>3.2297064733505247</v>
      </c>
    </row>
    <row r="4169" spans="1:6">
      <c r="A4169" s="2">
        <v>4168</v>
      </c>
      <c r="B4169" s="3">
        <v>-1.8801863193511963</v>
      </c>
      <c r="C4169" s="2">
        <v>2.9732184410095215</v>
      </c>
      <c r="D4169" s="2">
        <v>26.832216262817383</v>
      </c>
      <c r="E4169">
        <v>0.44349686418439416</v>
      </c>
      <c r="F4169">
        <f t="shared" si="64"/>
        <v>3.2260193204879761</v>
      </c>
    </row>
    <row r="4170" spans="1:6">
      <c r="A4170" s="2">
        <v>4169</v>
      </c>
      <c r="B4170" s="3">
        <v>-1.6797704696655273</v>
      </c>
      <c r="C4170" s="2">
        <v>3.0024571418762207</v>
      </c>
      <c r="D4170" s="2">
        <v>26.876371383666992</v>
      </c>
      <c r="E4170">
        <v>0.44307056359680752</v>
      </c>
      <c r="F4170">
        <f t="shared" si="64"/>
        <v>3.2207132673263548</v>
      </c>
    </row>
    <row r="4171" spans="1:6">
      <c r="A4171" s="2">
        <v>4170</v>
      </c>
      <c r="B4171" s="3">
        <v>-1.9160619974136353</v>
      </c>
      <c r="C4171" s="2">
        <v>2.9636774063110352</v>
      </c>
      <c r="D4171" s="2">
        <v>26.876371383666992</v>
      </c>
      <c r="E4171">
        <v>0.44258589651351221</v>
      </c>
      <c r="F4171">
        <f t="shared" si="64"/>
        <v>3.2137390708923341</v>
      </c>
    </row>
    <row r="4172" spans="1:6">
      <c r="A4172" s="2">
        <v>4171</v>
      </c>
      <c r="B4172" s="3">
        <v>-3.5522584915161133</v>
      </c>
      <c r="C4172" s="2">
        <v>2.7017602920532227</v>
      </c>
      <c r="D4172" s="2">
        <v>26.876371383666992</v>
      </c>
      <c r="E4172">
        <v>0.44168136839343053</v>
      </c>
      <c r="F4172">
        <f t="shared" si="64"/>
        <v>3.2012187528610228</v>
      </c>
    </row>
    <row r="4173" spans="1:6">
      <c r="A4173" s="2">
        <v>4172</v>
      </c>
      <c r="B4173" s="3">
        <v>-1.5926169157028198</v>
      </c>
      <c r="C4173" s="2">
        <v>3.0076894760131836</v>
      </c>
      <c r="D4173" s="2">
        <v>26.906942367553711</v>
      </c>
      <c r="E4173">
        <v>0.44127824241977986</v>
      </c>
      <c r="F4173">
        <f t="shared" si="64"/>
        <v>3.1949031972885131</v>
      </c>
    </row>
    <row r="4174" spans="1:6">
      <c r="A4174" s="2">
        <v>4173</v>
      </c>
      <c r="B4174" s="3">
        <v>-1.8386756181716919</v>
      </c>
      <c r="C4174" s="2">
        <v>2.9682941436767578</v>
      </c>
      <c r="D4174" s="2">
        <v>26.801643371582031</v>
      </c>
      <c r="E4174">
        <v>0.44081151238154326</v>
      </c>
      <c r="F4174">
        <f t="shared" si="64"/>
        <v>3.1879536247253419</v>
      </c>
    </row>
    <row r="4175" spans="1:6">
      <c r="A4175" s="2">
        <v>4174</v>
      </c>
      <c r="B4175" s="3">
        <v>-3.3139009475708008</v>
      </c>
      <c r="C4175" s="2">
        <v>2.7328457832336426</v>
      </c>
      <c r="D4175" s="2">
        <v>26.906942367553711</v>
      </c>
      <c r="E4175">
        <v>0.4399732280485128</v>
      </c>
      <c r="F4175">
        <f t="shared" si="64"/>
        <v>3.1766767263412476</v>
      </c>
    </row>
    <row r="4176" spans="1:6">
      <c r="A4176" s="2">
        <v>4175</v>
      </c>
      <c r="B4176" s="3">
        <v>-3.8452749252319336</v>
      </c>
      <c r="C4176" s="2">
        <v>2.6451296806335449</v>
      </c>
      <c r="D4176" s="2">
        <v>26.876371383666992</v>
      </c>
      <c r="E4176">
        <v>0.43900214893685607</v>
      </c>
      <c r="F4176">
        <f t="shared" si="64"/>
        <v>3.1639963674545286</v>
      </c>
    </row>
    <row r="4177" spans="1:6">
      <c r="A4177" s="2">
        <v>4176</v>
      </c>
      <c r="B4177" s="3">
        <v>-1.5899872779846191</v>
      </c>
      <c r="C4177" s="2">
        <v>2.9981484413146973</v>
      </c>
      <c r="D4177" s="2">
        <v>26.906942367553711</v>
      </c>
      <c r="E4177">
        <v>0.43859741414467512</v>
      </c>
      <c r="F4177">
        <f t="shared" si="64"/>
        <v>3.1583825397491454</v>
      </c>
    </row>
    <row r="4178" spans="1:6">
      <c r="A4178" s="2">
        <v>4177</v>
      </c>
      <c r="B4178" s="3">
        <v>-1.3521079905331135E-2</v>
      </c>
      <c r="C4178" s="2">
        <v>3.2483699321746826</v>
      </c>
      <c r="D4178" s="2">
        <v>26.876371383666992</v>
      </c>
      <c r="E4178">
        <v>0.4385939656820399</v>
      </c>
      <c r="F4178">
        <f t="shared" si="64"/>
        <v>3.1578593206405641</v>
      </c>
    </row>
    <row r="4179" spans="1:6">
      <c r="A4179" s="2">
        <v>4178</v>
      </c>
      <c r="B4179" s="3">
        <v>4.3955229222774506E-2</v>
      </c>
      <c r="C4179" s="2">
        <v>3.2600655555725098</v>
      </c>
      <c r="D4179" s="2">
        <v>27.025814056396484</v>
      </c>
      <c r="E4179">
        <v>0.43860507562290052</v>
      </c>
      <c r="F4179">
        <f t="shared" si="64"/>
        <v>3.157668499946594</v>
      </c>
    </row>
    <row r="4180" spans="1:6">
      <c r="A4180" s="2">
        <v>4179</v>
      </c>
      <c r="B4180" s="3">
        <v>6.7434109747409821E-2</v>
      </c>
      <c r="C4180" s="2">
        <v>3.2649898529052734</v>
      </c>
      <c r="D4180" s="2">
        <v>26.906942367553711</v>
      </c>
      <c r="E4180">
        <v>0.43862216032333379</v>
      </c>
      <c r="F4180">
        <f t="shared" si="64"/>
        <v>3.1590288686752319</v>
      </c>
    </row>
    <row r="4181" spans="1:6">
      <c r="A4181" s="2">
        <v>4180</v>
      </c>
      <c r="B4181" s="3">
        <v>0.37904587388038635</v>
      </c>
      <c r="C4181" s="2">
        <v>3.3157727718353271</v>
      </c>
      <c r="D4181" s="2">
        <v>26.981664657592773</v>
      </c>
      <c r="E4181">
        <v>0.43871799416463253</v>
      </c>
      <c r="F4181">
        <f t="shared" si="64"/>
        <v>3.1627652645111084</v>
      </c>
    </row>
    <row r="4182" spans="1:6">
      <c r="A4182" s="2">
        <v>4181</v>
      </c>
      <c r="B4182" s="3">
        <v>0.58603572845458984</v>
      </c>
      <c r="C4182" s="2">
        <v>3.3505516052246094</v>
      </c>
      <c r="D4182" s="2">
        <v>26.906942367553711</v>
      </c>
      <c r="E4182">
        <v>0.43886700223022967</v>
      </c>
      <c r="F4182">
        <f t="shared" si="64"/>
        <v>3.1683729410171511</v>
      </c>
    </row>
    <row r="4183" spans="1:6">
      <c r="A4183" s="2">
        <v>4182</v>
      </c>
      <c r="B4183" s="3">
        <v>0.58378171920776367</v>
      </c>
      <c r="C4183" s="2">
        <v>3.3520903587341309</v>
      </c>
      <c r="D4183" s="2">
        <v>26.951095581054688</v>
      </c>
      <c r="E4183">
        <v>0.43901590327406703</v>
      </c>
      <c r="F4183">
        <f t="shared" si="64"/>
        <v>3.1751440048217772</v>
      </c>
    </row>
    <row r="4184" spans="1:6">
      <c r="A4184" s="2">
        <v>4183</v>
      </c>
      <c r="B4184" s="3">
        <v>0.53964143991470337</v>
      </c>
      <c r="C4184" s="2">
        <v>3.3462426662445068</v>
      </c>
      <c r="D4184" s="2">
        <v>26.951095581054688</v>
      </c>
      <c r="E4184">
        <v>0.43915232456343267</v>
      </c>
      <c r="F4184">
        <f t="shared" si="64"/>
        <v>3.1820135593414305</v>
      </c>
    </row>
    <row r="4185" spans="1:6">
      <c r="A4185" s="2">
        <v>4184</v>
      </c>
      <c r="B4185" s="3">
        <v>0.63581091165542603</v>
      </c>
      <c r="C4185" s="2">
        <v>3.3631703853607178</v>
      </c>
      <c r="D4185" s="2">
        <v>26.832216262817383</v>
      </c>
      <c r="E4185">
        <v>0.43931302911329084</v>
      </c>
      <c r="F4185">
        <f t="shared" si="64"/>
        <v>3.1865809535980225</v>
      </c>
    </row>
    <row r="4186" spans="1:6">
      <c r="A4186" s="2">
        <v>4185</v>
      </c>
      <c r="B4186" s="3">
        <v>0.66586393117904663</v>
      </c>
      <c r="C4186" s="2">
        <v>3.3693258762359619</v>
      </c>
      <c r="D4186" s="2">
        <v>26.906942367553711</v>
      </c>
      <c r="E4186">
        <v>0.43948238605038314</v>
      </c>
      <c r="F4186">
        <f t="shared" si="64"/>
        <v>3.1893817138671876</v>
      </c>
    </row>
    <row r="4187" spans="1:6">
      <c r="A4187" s="2">
        <v>4186</v>
      </c>
      <c r="B4187" s="3">
        <v>0.44497457146644592</v>
      </c>
      <c r="C4187" s="2">
        <v>3.3357782363891602</v>
      </c>
      <c r="D4187" s="2">
        <v>27.056381225585938</v>
      </c>
      <c r="E4187">
        <v>0.43959574563598292</v>
      </c>
      <c r="F4187">
        <f t="shared" si="64"/>
        <v>3.1905081701278686</v>
      </c>
    </row>
    <row r="4188" spans="1:6">
      <c r="A4188" s="2">
        <v>4187</v>
      </c>
      <c r="B4188" s="3">
        <v>0.4060935378074646</v>
      </c>
      <c r="C4188" s="2">
        <v>3.3305461406707764</v>
      </c>
      <c r="D4188" s="2">
        <v>26.906942367553711</v>
      </c>
      <c r="E4188">
        <v>0.43969921930149158</v>
      </c>
      <c r="F4188">
        <f t="shared" si="64"/>
        <v>3.1908836555480957</v>
      </c>
    </row>
    <row r="4189" spans="1:6">
      <c r="A4189" s="2">
        <v>4188</v>
      </c>
      <c r="B4189" s="3">
        <v>0.33978915214538574</v>
      </c>
      <c r="C4189" s="2">
        <v>3.3213129043579102</v>
      </c>
      <c r="D4189" s="2">
        <v>26.951095581054688</v>
      </c>
      <c r="E4189">
        <v>0.43978580296635139</v>
      </c>
      <c r="F4189">
        <f t="shared" si="64"/>
        <v>3.1907543897628785</v>
      </c>
    </row>
    <row r="4190" spans="1:6">
      <c r="A4190" s="2">
        <v>4189</v>
      </c>
      <c r="B4190" s="3">
        <v>0.18670684099197388</v>
      </c>
      <c r="C4190" s="2">
        <v>3.2976140975952148</v>
      </c>
      <c r="D4190" s="2">
        <v>26.951095581054688</v>
      </c>
      <c r="E4190">
        <v>0.43983305189185595</v>
      </c>
      <c r="F4190">
        <f t="shared" si="64"/>
        <v>3.1902373266220092</v>
      </c>
    </row>
    <row r="4191" spans="1:6">
      <c r="A4191" s="2">
        <v>4190</v>
      </c>
      <c r="B4191" s="3">
        <v>3.8883790373802185E-2</v>
      </c>
      <c r="C4191" s="2">
        <v>3.2748386859893799</v>
      </c>
      <c r="D4191" s="2">
        <v>26.906942367553711</v>
      </c>
      <c r="E4191">
        <v>0.43984293902119709</v>
      </c>
      <c r="F4191">
        <f t="shared" si="64"/>
        <v>3.1895294427871703</v>
      </c>
    </row>
    <row r="4192" spans="1:6">
      <c r="A4192" s="2">
        <v>4191</v>
      </c>
      <c r="B4192" s="3">
        <v>3.7841926678083837E-4</v>
      </c>
      <c r="C4192" s="2">
        <v>3.2689909934997559</v>
      </c>
      <c r="D4192" s="2">
        <v>26.876371383666992</v>
      </c>
      <c r="E4192">
        <v>0.43984303547822523</v>
      </c>
      <c r="F4192">
        <f t="shared" si="64"/>
        <v>3.1891662693023681</v>
      </c>
    </row>
    <row r="4193" spans="1:6">
      <c r="A4193" s="2">
        <v>4192</v>
      </c>
      <c r="B4193" s="3">
        <v>1.9058819452766329E-4</v>
      </c>
      <c r="C4193" s="2">
        <v>3.269298791885376</v>
      </c>
      <c r="D4193" s="2">
        <v>26.876371383666992</v>
      </c>
      <c r="E4193">
        <v>0.43984308374540204</v>
      </c>
      <c r="F4193">
        <f t="shared" si="64"/>
        <v>3.1890185403823854</v>
      </c>
    </row>
    <row r="4194" spans="1:6">
      <c r="A4194" s="2">
        <v>4193</v>
      </c>
      <c r="B4194" s="3">
        <v>1.9058819452766329E-4</v>
      </c>
      <c r="C4194" s="2">
        <v>3.269298791885376</v>
      </c>
      <c r="D4194" s="2">
        <v>26.951095581054688</v>
      </c>
      <c r="E4194">
        <v>0.43984313210467885</v>
      </c>
      <c r="F4194">
        <f t="shared" si="64"/>
        <v>3.1889385175704956</v>
      </c>
    </row>
    <row r="4195" spans="1:6">
      <c r="A4195" s="2">
        <v>4194</v>
      </c>
      <c r="B4195" s="3">
        <v>1.9058819452766329E-4</v>
      </c>
      <c r="C4195" s="2">
        <v>3.2696065902709961</v>
      </c>
      <c r="D4195" s="2">
        <v>26.951095581054688</v>
      </c>
      <c r="E4195">
        <v>0.43984318026302527</v>
      </c>
      <c r="F4195">
        <f t="shared" si="64"/>
        <v>3.1912714576721193</v>
      </c>
    </row>
    <row r="4196" spans="1:6">
      <c r="A4196" s="2">
        <v>4195</v>
      </c>
      <c r="B4196" s="3">
        <v>1.9058819452766329E-4</v>
      </c>
      <c r="C4196" s="2">
        <v>3.2699143886566162</v>
      </c>
      <c r="D4196" s="2">
        <v>26.906942367553711</v>
      </c>
      <c r="E4196">
        <v>0.43984322846648605</v>
      </c>
      <c r="F4196">
        <f t="shared" si="64"/>
        <v>3.1945400381088258</v>
      </c>
    </row>
    <row r="4197" spans="1:6">
      <c r="A4197" s="2">
        <v>4196</v>
      </c>
      <c r="B4197" s="3">
        <v>1.9058819452766329E-4</v>
      </c>
      <c r="C4197" s="2">
        <v>3.2705297470092773</v>
      </c>
      <c r="D4197" s="2">
        <v>26.906942367553711</v>
      </c>
      <c r="E4197">
        <v>0.43984327667645007</v>
      </c>
      <c r="F4197">
        <f t="shared" si="64"/>
        <v>3.1982579660415649</v>
      </c>
    </row>
    <row r="4198" spans="1:6">
      <c r="A4198" s="2">
        <v>4197</v>
      </c>
      <c r="B4198" s="3">
        <v>1.9058819452766329E-4</v>
      </c>
      <c r="C4198" s="2">
        <v>3.2705297470092773</v>
      </c>
      <c r="D4198" s="2">
        <v>26.906942367553711</v>
      </c>
      <c r="E4198">
        <v>0.43984332521963043</v>
      </c>
      <c r="F4198">
        <f t="shared" si="64"/>
        <v>3.2030408000946045</v>
      </c>
    </row>
    <row r="4199" spans="1:6">
      <c r="A4199" s="2">
        <v>4198</v>
      </c>
      <c r="B4199" s="3">
        <v>1.9058819452766329E-4</v>
      </c>
      <c r="C4199" s="2">
        <v>3.2705297470092773</v>
      </c>
      <c r="D4199" s="2">
        <v>26.876371383666992</v>
      </c>
      <c r="E4199">
        <v>0.43984333104511009</v>
      </c>
      <c r="F4199">
        <f t="shared" si="64"/>
        <v>3.2082483625411986</v>
      </c>
    </row>
    <row r="4200" spans="1:6">
      <c r="A4200" s="2">
        <v>4199</v>
      </c>
      <c r="B4200" s="3">
        <v>0</v>
      </c>
      <c r="C4200" s="2">
        <v>3.2705297470092773</v>
      </c>
      <c r="D4200" s="2">
        <v>26.906942367553711</v>
      </c>
      <c r="E4200">
        <v>0.43984333104511009</v>
      </c>
      <c r="F4200">
        <f t="shared" si="64"/>
        <v>3.2139729881286621</v>
      </c>
    </row>
    <row r="4201" spans="1:6">
      <c r="A4201" s="2">
        <v>4200</v>
      </c>
      <c r="B4201" s="3">
        <v>3.7841926678083837E-4</v>
      </c>
      <c r="C4201" s="2">
        <v>3.2711453437805176</v>
      </c>
      <c r="D4201" s="2">
        <v>26.981664657592773</v>
      </c>
      <c r="E4201">
        <v>0.4398434269171948</v>
      </c>
      <c r="F4201">
        <f t="shared" si="64"/>
        <v>3.2142315196990965</v>
      </c>
    </row>
    <row r="4202" spans="1:6">
      <c r="A4202" s="2">
        <v>4201</v>
      </c>
      <c r="B4202" s="3">
        <v>1.9058819452766329E-4</v>
      </c>
      <c r="C4202" s="2">
        <v>3.2714531421661377</v>
      </c>
      <c r="D4202" s="2">
        <v>26.906942367553711</v>
      </c>
      <c r="E4202">
        <v>0.43984347522830014</v>
      </c>
      <c r="F4202">
        <f t="shared" si="64"/>
        <v>3.2130065727233887</v>
      </c>
    </row>
    <row r="4203" spans="1:6">
      <c r="A4203" s="2">
        <v>4202</v>
      </c>
      <c r="B4203" s="3">
        <v>1.9058819452766329E-4</v>
      </c>
      <c r="C4203" s="2">
        <v>3.2714531421661377</v>
      </c>
      <c r="D4203" s="2">
        <v>26.951095581054688</v>
      </c>
      <c r="E4203">
        <v>0.43984352374361524</v>
      </c>
      <c r="F4203">
        <f t="shared" si="64"/>
        <v>3.2117016029357912</v>
      </c>
    </row>
    <row r="4204" spans="1:6">
      <c r="A4204" s="2">
        <v>4203</v>
      </c>
      <c r="B4204" s="3">
        <v>1.9058819452766329E-4</v>
      </c>
      <c r="C4204" s="2">
        <v>3.2714531421661377</v>
      </c>
      <c r="D4204" s="2">
        <v>26.981664657592773</v>
      </c>
      <c r="E4204">
        <v>0.4398435721393541</v>
      </c>
      <c r="F4204">
        <f t="shared" si="64"/>
        <v>3.2106120777130127</v>
      </c>
    </row>
    <row r="4205" spans="1:6">
      <c r="A4205" s="2">
        <v>4204</v>
      </c>
      <c r="B4205" s="3">
        <v>1.9058819452766329E-4</v>
      </c>
      <c r="C4205" s="2">
        <v>3.2717609405517578</v>
      </c>
      <c r="D4205" s="2">
        <v>26.981664657592773</v>
      </c>
      <c r="E4205">
        <v>0.43984362049416581</v>
      </c>
      <c r="F4205">
        <f t="shared" si="64"/>
        <v>3.2098857259750364</v>
      </c>
    </row>
    <row r="4206" spans="1:6">
      <c r="A4206" s="2">
        <v>4205</v>
      </c>
      <c r="B4206" s="3">
        <v>-1.4998915139585733E-3</v>
      </c>
      <c r="C4206" s="2">
        <v>3.2720687389373779</v>
      </c>
      <c r="D4206" s="2">
        <v>26.876371383666992</v>
      </c>
      <c r="E4206">
        <v>0.43984323873777587</v>
      </c>
      <c r="F4206">
        <f t="shared" si="64"/>
        <v>3.2094733047485353</v>
      </c>
    </row>
    <row r="4207" spans="1:6">
      <c r="A4207" s="2">
        <v>4206</v>
      </c>
      <c r="B4207" s="3">
        <v>-7.3226545937359333E-3</v>
      </c>
      <c r="C4207" s="2">
        <v>3.2711453437805176</v>
      </c>
      <c r="D4207" s="2">
        <v>26.906942367553711</v>
      </c>
      <c r="E4207">
        <v>0.43984138935264772</v>
      </c>
      <c r="F4207">
        <f t="shared" si="64"/>
        <v>3.2093317270278932</v>
      </c>
    </row>
    <row r="4208" spans="1:6">
      <c r="A4208" s="2">
        <v>4207</v>
      </c>
      <c r="B4208" s="3">
        <v>-9.5766279846429825E-3</v>
      </c>
      <c r="C4208" s="2">
        <v>3.2711453437805176</v>
      </c>
      <c r="D4208" s="2">
        <v>26.981664657592773</v>
      </c>
      <c r="E4208">
        <v>0.43983894691891434</v>
      </c>
      <c r="F4208">
        <f t="shared" si="64"/>
        <v>3.2093317270278932</v>
      </c>
    </row>
    <row r="4209" spans="1:6">
      <c r="A4209" s="2">
        <v>4208</v>
      </c>
      <c r="B4209" s="3">
        <v>-1.9907336682081223E-2</v>
      </c>
      <c r="C4209" s="2">
        <v>3.269298791885376</v>
      </c>
      <c r="D4209" s="2">
        <v>26.981664657592773</v>
      </c>
      <c r="E4209">
        <v>0.43983388296299331</v>
      </c>
      <c r="F4209">
        <f t="shared" si="64"/>
        <v>3.2092886400222778</v>
      </c>
    </row>
    <row r="4210" spans="1:6">
      <c r="A4210" s="2">
        <v>4209</v>
      </c>
      <c r="B4210" s="3">
        <v>-0.39369118213653564</v>
      </c>
      <c r="C4210" s="2">
        <v>3.2117447853088379</v>
      </c>
      <c r="D4210" s="2">
        <v>26.981664657592773</v>
      </c>
      <c r="E4210">
        <v>0.43973428099329004</v>
      </c>
      <c r="F4210">
        <f t="shared" si="64"/>
        <v>3.2080883169174195</v>
      </c>
    </row>
    <row r="4211" spans="1:6">
      <c r="A4211" s="2">
        <v>4210</v>
      </c>
      <c r="B4211" s="3">
        <v>-1.6410772800445557</v>
      </c>
      <c r="C4211" s="2">
        <v>3.0163071155548096</v>
      </c>
      <c r="D4211" s="2">
        <v>26.906942367553711</v>
      </c>
      <c r="E4211">
        <v>0.43931947397218152</v>
      </c>
      <c r="F4211">
        <f t="shared" si="64"/>
        <v>3.2029730844497681</v>
      </c>
    </row>
    <row r="4212" spans="1:6">
      <c r="A4212" s="2">
        <v>4211</v>
      </c>
      <c r="B4212" s="3">
        <v>-2.0385279655456543</v>
      </c>
      <c r="C4212" s="2">
        <v>2.9498274326324463</v>
      </c>
      <c r="D4212" s="2">
        <v>26.951095581054688</v>
      </c>
      <c r="E4212">
        <v>0.43879983744636752</v>
      </c>
      <c r="F4212">
        <f t="shared" si="64"/>
        <v>3.1965221023559569</v>
      </c>
    </row>
    <row r="4213" spans="1:6">
      <c r="A4213" s="2">
        <v>4212</v>
      </c>
      <c r="B4213" s="3">
        <v>-2.0402183532714844</v>
      </c>
      <c r="C4213" s="2">
        <v>2.9461343288421631</v>
      </c>
      <c r="D4213" s="2">
        <v>26.981664657592773</v>
      </c>
      <c r="E4213">
        <v>0.43827965717575768</v>
      </c>
      <c r="F4213">
        <f t="shared" ref="F4213:F4276" si="65">AVERAGE(C4164:C4213)</f>
        <v>3.1899911022186278</v>
      </c>
    </row>
    <row r="4214" spans="1:6">
      <c r="A4214" s="2">
        <v>4213</v>
      </c>
      <c r="B4214" s="3">
        <v>4.9965821206569672E-2</v>
      </c>
      <c r="C4214" s="2">
        <v>3.2699143886566162</v>
      </c>
      <c r="D4214" s="2">
        <v>26.951095581054688</v>
      </c>
      <c r="E4214">
        <v>0.43829238866198994</v>
      </c>
      <c r="F4214">
        <f t="shared" si="65"/>
        <v>3.1899295473098754</v>
      </c>
    </row>
    <row r="4215" spans="1:6">
      <c r="A4215" s="2">
        <v>4214</v>
      </c>
      <c r="B4215" s="3">
        <v>-1.5172966718673706</v>
      </c>
      <c r="C4215" s="2">
        <v>3.0292336940765381</v>
      </c>
      <c r="D4215" s="2">
        <v>26.951095581054688</v>
      </c>
      <c r="E4215">
        <v>0.4379084250820916</v>
      </c>
      <c r="F4215">
        <f t="shared" si="65"/>
        <v>3.1850543785095216</v>
      </c>
    </row>
    <row r="4216" spans="1:6">
      <c r="A4216" s="2">
        <v>4215</v>
      </c>
      <c r="B4216" s="3">
        <v>-1.9684668779373169</v>
      </c>
      <c r="C4216" s="2">
        <v>2.9556753635406494</v>
      </c>
      <c r="D4216" s="2">
        <v>26.876371383666992</v>
      </c>
      <c r="E4216">
        <v>0.43740984259283322</v>
      </c>
      <c r="F4216">
        <f t="shared" si="65"/>
        <v>3.1787080430984496</v>
      </c>
    </row>
    <row r="4217" spans="1:6">
      <c r="A4217" s="2">
        <v>4216</v>
      </c>
      <c r="B4217" s="3">
        <v>-1.3112459182739258</v>
      </c>
      <c r="C4217" s="2">
        <v>3.054779052734375</v>
      </c>
      <c r="D4217" s="2">
        <v>27.025814056396484</v>
      </c>
      <c r="E4217">
        <v>0.43707769720342504</v>
      </c>
      <c r="F4217">
        <f t="shared" si="65"/>
        <v>3.1761904382705688</v>
      </c>
    </row>
    <row r="4218" spans="1:6">
      <c r="A4218" s="2">
        <v>4217</v>
      </c>
      <c r="B4218" s="3">
        <v>-1.176758885383606</v>
      </c>
      <c r="C4218" s="2">
        <v>3.0754001140594482</v>
      </c>
      <c r="D4218" s="2">
        <v>27.025814056396484</v>
      </c>
      <c r="E4218">
        <v>0.43677902539561286</v>
      </c>
      <c r="F4218">
        <f t="shared" si="65"/>
        <v>3.1760611724853516</v>
      </c>
    </row>
    <row r="4219" spans="1:6">
      <c r="A4219" s="2">
        <v>4218</v>
      </c>
      <c r="B4219" s="3">
        <v>-1.2438145875930786</v>
      </c>
      <c r="C4219" s="2">
        <v>3.0643200874328613</v>
      </c>
      <c r="D4219" s="2">
        <v>27.056381225585938</v>
      </c>
      <c r="E4219">
        <v>0.43646304551579163</v>
      </c>
      <c r="F4219">
        <f t="shared" si="65"/>
        <v>3.1778832054138184</v>
      </c>
    </row>
    <row r="4220" spans="1:6">
      <c r="A4220" s="2">
        <v>4219</v>
      </c>
      <c r="B4220" s="3">
        <v>-1.0659385919570923</v>
      </c>
      <c r="C4220" s="2">
        <v>3.0914044380187988</v>
      </c>
      <c r="D4220" s="2">
        <v>27.025814056396484</v>
      </c>
      <c r="E4220">
        <v>0.43619247134583194</v>
      </c>
      <c r="F4220">
        <f t="shared" si="65"/>
        <v>3.1796621513366699</v>
      </c>
    </row>
    <row r="4221" spans="1:6">
      <c r="A4221" s="2">
        <v>4220</v>
      </c>
      <c r="B4221" s="3">
        <v>-1.6266143321990967</v>
      </c>
      <c r="C4221" s="2">
        <v>3.0033805370330811</v>
      </c>
      <c r="D4221" s="2">
        <v>27.025814056396484</v>
      </c>
      <c r="E4221">
        <v>0.43577965624602844</v>
      </c>
      <c r="F4221">
        <f t="shared" si="65"/>
        <v>3.180456213951111</v>
      </c>
    </row>
    <row r="4222" spans="1:6">
      <c r="A4222" s="2">
        <v>4221</v>
      </c>
      <c r="B4222" s="3">
        <v>-1.2494494915008545</v>
      </c>
      <c r="C4222" s="2">
        <v>3.060626745223999</v>
      </c>
      <c r="D4222" s="2">
        <v>26.876371383666992</v>
      </c>
      <c r="E4222">
        <v>0.43546193975835013</v>
      </c>
      <c r="F4222">
        <f t="shared" si="65"/>
        <v>3.1876335430145262</v>
      </c>
    </row>
    <row r="4223" spans="1:6">
      <c r="A4223" s="2">
        <v>4222</v>
      </c>
      <c r="B4223" s="3">
        <v>-0.49249032139778137</v>
      </c>
      <c r="C4223" s="2">
        <v>3.1788127422332764</v>
      </c>
      <c r="D4223" s="2">
        <v>27.025814056396484</v>
      </c>
      <c r="E4223">
        <v>0.43533718217729223</v>
      </c>
      <c r="F4223">
        <f t="shared" si="65"/>
        <v>3.1910560083389283</v>
      </c>
    </row>
    <row r="4224" spans="1:6">
      <c r="A4224" s="2">
        <v>4223</v>
      </c>
      <c r="B4224" s="3">
        <v>8.7907701730728149E-2</v>
      </c>
      <c r="C4224" s="2">
        <v>3.2708375453948975</v>
      </c>
      <c r="D4224" s="2">
        <v>27.025814056396484</v>
      </c>
      <c r="E4224">
        <v>0.43535944950008609</v>
      </c>
      <c r="F4224">
        <f t="shared" si="65"/>
        <v>3.1971068763732911</v>
      </c>
    </row>
    <row r="4225" spans="1:6">
      <c r="A4225" s="2">
        <v>4224</v>
      </c>
      <c r="B4225" s="3">
        <v>8.7719865143299103E-2</v>
      </c>
      <c r="C4225" s="2">
        <v>3.2732999324798584</v>
      </c>
      <c r="D4225" s="2">
        <v>27.056381225585938</v>
      </c>
      <c r="E4225">
        <v>0.43538173116939427</v>
      </c>
      <c r="F4225">
        <f t="shared" si="65"/>
        <v>3.2079159593582154</v>
      </c>
    </row>
    <row r="4226" spans="1:6">
      <c r="A4226" s="2">
        <v>4225</v>
      </c>
      <c r="B4226" s="3">
        <v>0.36627334356307983</v>
      </c>
      <c r="C4226" s="2">
        <v>3.317927360534668</v>
      </c>
      <c r="D4226" s="2">
        <v>27.056381225585938</v>
      </c>
      <c r="E4226">
        <v>0.43547496280320541</v>
      </c>
      <c r="F4226">
        <f t="shared" si="65"/>
        <v>3.2213719129562377</v>
      </c>
    </row>
    <row r="4227" spans="1:6">
      <c r="A4227" s="2">
        <v>4226</v>
      </c>
      <c r="B4227" s="3">
        <v>0.13899774849414825</v>
      </c>
      <c r="C4227" s="2">
        <v>3.283764123916626</v>
      </c>
      <c r="D4227" s="2">
        <v>27.10052490234375</v>
      </c>
      <c r="E4227">
        <v>0.43551017595044572</v>
      </c>
      <c r="F4227">
        <f t="shared" si="65"/>
        <v>3.2270842266082762</v>
      </c>
    </row>
    <row r="4228" spans="1:6">
      <c r="A4228" s="2">
        <v>4227</v>
      </c>
      <c r="B4228" s="3">
        <v>8.3775416016578674E-2</v>
      </c>
      <c r="C4228" s="2">
        <v>3.2760698795318604</v>
      </c>
      <c r="D4228" s="2">
        <v>26.951095581054688</v>
      </c>
      <c r="E4228">
        <v>0.43553133396460375</v>
      </c>
      <c r="F4228">
        <f t="shared" si="65"/>
        <v>3.2276382255554199</v>
      </c>
    </row>
    <row r="4229" spans="1:6">
      <c r="A4229" s="2">
        <v>4228</v>
      </c>
      <c r="B4229" s="3">
        <v>-0.18482302129268646</v>
      </c>
      <c r="C4229" s="2">
        <v>3.2345201969146729</v>
      </c>
      <c r="D4229" s="2">
        <v>27.025814056396484</v>
      </c>
      <c r="E4229">
        <v>0.43548442746403671</v>
      </c>
      <c r="F4229">
        <f t="shared" si="65"/>
        <v>3.2271273183822631</v>
      </c>
    </row>
    <row r="4230" spans="1:6">
      <c r="A4230" s="2">
        <v>4229</v>
      </c>
      <c r="B4230" s="3">
        <v>-0.64632397890090942</v>
      </c>
      <c r="C4230" s="2">
        <v>3.1625006198883057</v>
      </c>
      <c r="D4230" s="2">
        <v>26.951095581054688</v>
      </c>
      <c r="E4230">
        <v>0.43532073167442586</v>
      </c>
      <c r="F4230">
        <f t="shared" si="65"/>
        <v>3.2250775337219237</v>
      </c>
    </row>
    <row r="4231" spans="1:6">
      <c r="A4231" s="2">
        <v>4230</v>
      </c>
      <c r="B4231" s="3">
        <v>1.221177726984024E-2</v>
      </c>
      <c r="C4231" s="2">
        <v>3.2646820545196533</v>
      </c>
      <c r="D4231" s="2">
        <v>26.951095581054688</v>
      </c>
      <c r="E4231">
        <v>0.43532381643713558</v>
      </c>
      <c r="F4231">
        <f t="shared" si="65"/>
        <v>3.2240557193756105</v>
      </c>
    </row>
    <row r="4232" spans="1:6">
      <c r="A4232" s="2">
        <v>4231</v>
      </c>
      <c r="B4232" s="3">
        <v>-0.18839180469512939</v>
      </c>
      <c r="C4232" s="2">
        <v>3.2345201969146729</v>
      </c>
      <c r="D4232" s="2">
        <v>27.025814056396484</v>
      </c>
      <c r="E4232">
        <v>0.43527610931364724</v>
      </c>
      <c r="F4232">
        <f t="shared" si="65"/>
        <v>3.2217350912094118</v>
      </c>
    </row>
    <row r="4233" spans="1:6">
      <c r="A4233" s="2">
        <v>4232</v>
      </c>
      <c r="B4233" s="3">
        <v>0.33546903729438782</v>
      </c>
      <c r="C4233" s="2">
        <v>3.3166961669921875</v>
      </c>
      <c r="D4233" s="2">
        <v>27.025814056396484</v>
      </c>
      <c r="E4233">
        <v>0.4353609103660927</v>
      </c>
      <c r="F4233">
        <f t="shared" si="65"/>
        <v>3.2210272073745729</v>
      </c>
    </row>
    <row r="4234" spans="1:6">
      <c r="A4234" s="2">
        <v>4233</v>
      </c>
      <c r="B4234" s="3">
        <v>0.58528435230255127</v>
      </c>
      <c r="C4234" s="2">
        <v>3.3573226928710938</v>
      </c>
      <c r="D4234" s="2">
        <v>26.951095581054688</v>
      </c>
      <c r="E4234">
        <v>0.43550917468909578</v>
      </c>
      <c r="F4234">
        <f t="shared" si="65"/>
        <v>3.2212488079071044</v>
      </c>
    </row>
    <row r="4235" spans="1:6">
      <c r="A4235" s="2">
        <v>4234</v>
      </c>
      <c r="B4235" s="3">
        <v>0.56706476211547852</v>
      </c>
      <c r="C4235" s="2">
        <v>3.3560914993286133</v>
      </c>
      <c r="D4235" s="2">
        <v>27.025814056396484</v>
      </c>
      <c r="E4235">
        <v>0.43565365546670487</v>
      </c>
      <c r="F4235">
        <f t="shared" si="65"/>
        <v>3.2211072301864623</v>
      </c>
    </row>
    <row r="4236" spans="1:6">
      <c r="A4236" s="2">
        <v>4235</v>
      </c>
      <c r="B4236" s="3">
        <v>0.52273660898208618</v>
      </c>
      <c r="C4236" s="2">
        <v>3.3505516052246094</v>
      </c>
      <c r="D4236" s="2">
        <v>26.876371383666992</v>
      </c>
      <c r="E4236">
        <v>0.43578592522679949</v>
      </c>
      <c r="F4236">
        <f t="shared" si="65"/>
        <v>3.2207317447662351</v>
      </c>
    </row>
    <row r="4237" spans="1:6">
      <c r="A4237" s="2">
        <v>4236</v>
      </c>
      <c r="B4237" s="3">
        <v>0.38223898410797119</v>
      </c>
      <c r="C4237" s="2">
        <v>3.3293149471282959</v>
      </c>
      <c r="D4237" s="2">
        <v>27.025814056396484</v>
      </c>
      <c r="E4237">
        <v>0.43588277093543881</v>
      </c>
      <c r="F4237">
        <f t="shared" si="65"/>
        <v>3.2206024789810179</v>
      </c>
    </row>
    <row r="4238" spans="1:6">
      <c r="A4238" s="2">
        <v>4237</v>
      </c>
      <c r="B4238" s="3">
        <v>0.29752716422080994</v>
      </c>
      <c r="C4238" s="2">
        <v>3.3170039653778076</v>
      </c>
      <c r="D4238" s="2">
        <v>27.13109016418457</v>
      </c>
      <c r="E4238">
        <v>0.43595819138097247</v>
      </c>
      <c r="F4238">
        <f t="shared" si="65"/>
        <v>3.2203316354751585</v>
      </c>
    </row>
    <row r="4239" spans="1:6">
      <c r="A4239" s="2">
        <v>4238</v>
      </c>
      <c r="B4239" s="3">
        <v>0.14745014905929565</v>
      </c>
      <c r="C4239" s="2">
        <v>3.2939207553863525</v>
      </c>
      <c r="D4239" s="2">
        <v>27.025814056396484</v>
      </c>
      <c r="E4239">
        <v>0.43599572755192884</v>
      </c>
      <c r="F4239">
        <f t="shared" si="65"/>
        <v>3.2197837924957273</v>
      </c>
    </row>
    <row r="4240" spans="1:6">
      <c r="A4240" s="2">
        <v>4239</v>
      </c>
      <c r="B4240" s="3">
        <v>2.4796457961201668E-2</v>
      </c>
      <c r="C4240" s="2">
        <v>3.2748386859893799</v>
      </c>
      <c r="D4240" s="2">
        <v>27.025814056396484</v>
      </c>
      <c r="E4240">
        <v>0.43600204008772903</v>
      </c>
      <c r="F4240">
        <f t="shared" si="65"/>
        <v>3.2193282842636108</v>
      </c>
    </row>
    <row r="4241" spans="1:6">
      <c r="A4241" s="2">
        <v>4240</v>
      </c>
      <c r="B4241" s="3">
        <v>2.7571220471145352E-6</v>
      </c>
      <c r="C4241" s="2">
        <v>3.2711453437805176</v>
      </c>
      <c r="D4241" s="2">
        <v>27.056381225585938</v>
      </c>
      <c r="E4241">
        <v>0.43600204079020466</v>
      </c>
      <c r="F4241">
        <f t="shared" si="65"/>
        <v>3.2192544174194335</v>
      </c>
    </row>
    <row r="4242" spans="1:6">
      <c r="A4242" s="2">
        <v>4241</v>
      </c>
      <c r="B4242" s="3">
        <v>1.9058819452766329E-4</v>
      </c>
      <c r="C4242" s="2">
        <v>3.2711453437805176</v>
      </c>
      <c r="D4242" s="2">
        <v>26.951095581054688</v>
      </c>
      <c r="E4242">
        <v>0.43600208921619887</v>
      </c>
      <c r="F4242">
        <f t="shared" si="65"/>
        <v>3.2192975044250489</v>
      </c>
    </row>
    <row r="4243" spans="1:6">
      <c r="A4243" s="2">
        <v>4242</v>
      </c>
      <c r="B4243" s="3">
        <v>1.9058819452766329E-4</v>
      </c>
      <c r="C4243" s="2">
        <v>3.2714531421661377</v>
      </c>
      <c r="D4243" s="2">
        <v>27.025814056396484</v>
      </c>
      <c r="E4243">
        <v>0.43600213762866813</v>
      </c>
      <c r="F4243">
        <f t="shared" si="65"/>
        <v>3.2193405914306639</v>
      </c>
    </row>
    <row r="4244" spans="1:6">
      <c r="A4244" s="2">
        <v>4243</v>
      </c>
      <c r="B4244" s="3">
        <v>1.9058819452766329E-4</v>
      </c>
      <c r="C4244" s="2">
        <v>3.2717609405517578</v>
      </c>
      <c r="D4244" s="2">
        <v>27.025814056396484</v>
      </c>
      <c r="E4244">
        <v>0.43600218609438524</v>
      </c>
      <c r="F4244">
        <f t="shared" si="65"/>
        <v>3.2193898344039917</v>
      </c>
    </row>
    <row r="4245" spans="1:6">
      <c r="A4245" s="2">
        <v>4244</v>
      </c>
      <c r="B4245" s="3">
        <v>1.9058819452766329E-4</v>
      </c>
      <c r="C4245" s="2">
        <v>3.2717609405517578</v>
      </c>
      <c r="D4245" s="2">
        <v>27.025814056396484</v>
      </c>
      <c r="E4245">
        <v>0.43600223467015553</v>
      </c>
      <c r="F4245">
        <f t="shared" si="65"/>
        <v>3.2194329214096071</v>
      </c>
    </row>
    <row r="4246" spans="1:6">
      <c r="A4246" s="2">
        <v>4245</v>
      </c>
      <c r="B4246" s="3">
        <v>2.7571220471145352E-6</v>
      </c>
      <c r="C4246" s="2">
        <v>3.2720687389373779</v>
      </c>
      <c r="D4246" s="2">
        <v>26.951095581054688</v>
      </c>
      <c r="E4246">
        <v>0.43600223536768112</v>
      </c>
      <c r="F4246">
        <f t="shared" si="65"/>
        <v>3.2194760084152221</v>
      </c>
    </row>
    <row r="4247" spans="1:6">
      <c r="A4247" s="2">
        <v>4246</v>
      </c>
      <c r="B4247" s="3">
        <v>1.9058819452766329E-4</v>
      </c>
      <c r="C4247" s="2">
        <v>3.272376537322998</v>
      </c>
      <c r="D4247" s="2">
        <v>27.10052490234375</v>
      </c>
      <c r="E4247">
        <v>0.43600228373911198</v>
      </c>
      <c r="F4247">
        <f t="shared" si="65"/>
        <v>3.2195129442214965</v>
      </c>
    </row>
    <row r="4248" spans="1:6">
      <c r="A4248" s="2">
        <v>4247</v>
      </c>
      <c r="B4248" s="3">
        <v>3.7841926678083837E-4</v>
      </c>
      <c r="C4248" s="2">
        <v>3.2726843357086182</v>
      </c>
      <c r="D4248" s="2">
        <v>27.10052490234375</v>
      </c>
      <c r="E4248">
        <v>0.43600237969764077</v>
      </c>
      <c r="F4248">
        <f t="shared" si="65"/>
        <v>3.2195560359954833</v>
      </c>
    </row>
    <row r="4249" spans="1:6">
      <c r="A4249" s="2">
        <v>4248</v>
      </c>
      <c r="B4249" s="3">
        <v>-1.1642768979072571E-2</v>
      </c>
      <c r="C4249" s="2">
        <v>3.2708375453948975</v>
      </c>
      <c r="D4249" s="2">
        <v>26.951095581054688</v>
      </c>
      <c r="E4249">
        <v>0.43599941626526229</v>
      </c>
      <c r="F4249">
        <f t="shared" si="65"/>
        <v>3.2195621919631958</v>
      </c>
    </row>
    <row r="4250" spans="1:6">
      <c r="A4250" s="2">
        <v>4249</v>
      </c>
      <c r="B4250" s="3">
        <v>-1.1521530151367188</v>
      </c>
      <c r="C4250" s="2">
        <v>3.0917122364044189</v>
      </c>
      <c r="D4250" s="2">
        <v>26.951095581054688</v>
      </c>
      <c r="E4250">
        <v>0.43570632591428804</v>
      </c>
      <c r="F4250">
        <f t="shared" si="65"/>
        <v>3.2159858417510985</v>
      </c>
    </row>
    <row r="4251" spans="1:6">
      <c r="A4251" s="2">
        <v>4250</v>
      </c>
      <c r="B4251" s="3">
        <v>-1.2840104103088379</v>
      </c>
      <c r="C4251" s="2">
        <v>3.0683212280273438</v>
      </c>
      <c r="D4251" s="2">
        <v>27.06995964050293</v>
      </c>
      <c r="E4251">
        <v>0.43537925078886952</v>
      </c>
      <c r="F4251">
        <f t="shared" si="65"/>
        <v>3.2119293594360352</v>
      </c>
    </row>
    <row r="4252" spans="1:6">
      <c r="A4252" s="2">
        <v>4251</v>
      </c>
      <c r="B4252" s="3">
        <v>-0.93614733219146729</v>
      </c>
      <c r="C4252" s="2">
        <v>3.1212587356567383</v>
      </c>
      <c r="D4252" s="2">
        <v>26.876371383666992</v>
      </c>
      <c r="E4252">
        <v>0.43514258221134461</v>
      </c>
      <c r="F4252">
        <f t="shared" si="65"/>
        <v>3.208925471305847</v>
      </c>
    </row>
    <row r="4253" spans="1:6">
      <c r="A4253" s="2">
        <v>4252</v>
      </c>
      <c r="B4253" s="3">
        <v>-1.3715397119522095</v>
      </c>
      <c r="C4253" s="2">
        <v>3.0523169040679932</v>
      </c>
      <c r="D4253" s="2">
        <v>27.13109016418457</v>
      </c>
      <c r="E4253">
        <v>0.43479541568540125</v>
      </c>
      <c r="F4253">
        <f t="shared" si="65"/>
        <v>3.2045427465438845</v>
      </c>
    </row>
    <row r="4254" spans="1:6">
      <c r="A4254" s="2">
        <v>4253</v>
      </c>
      <c r="B4254" s="3">
        <v>-2.0828559398651123</v>
      </c>
      <c r="C4254" s="2">
        <v>2.9390554428100586</v>
      </c>
      <c r="D4254" s="2">
        <v>27.205795288085938</v>
      </c>
      <c r="E4254">
        <v>0.43426857029263111</v>
      </c>
      <c r="F4254">
        <f t="shared" si="65"/>
        <v>3.1978947925567627</v>
      </c>
    </row>
    <row r="4255" spans="1:6">
      <c r="A4255" s="2">
        <v>4254</v>
      </c>
      <c r="B4255" s="3">
        <v>-2.048670768737793</v>
      </c>
      <c r="C4255" s="2">
        <v>2.9409019947052002</v>
      </c>
      <c r="D4255" s="2">
        <v>27.025814056396484</v>
      </c>
      <c r="E4255">
        <v>0.43375120250258603</v>
      </c>
      <c r="F4255">
        <f t="shared" si="65"/>
        <v>3.1912776136398318</v>
      </c>
    </row>
    <row r="4256" spans="1:6">
      <c r="A4256" s="2">
        <v>4255</v>
      </c>
      <c r="B4256" s="3">
        <v>-1.3273993730545044</v>
      </c>
      <c r="C4256" s="2">
        <v>3.0517013072967529</v>
      </c>
      <c r="D4256" s="2">
        <v>27.10052490234375</v>
      </c>
      <c r="E4256">
        <v>0.43341519608139167</v>
      </c>
      <c r="F4256">
        <f t="shared" si="65"/>
        <v>3.1868702650070189</v>
      </c>
    </row>
    <row r="4257" spans="1:6">
      <c r="A4257" s="2">
        <v>4256</v>
      </c>
      <c r="B4257" s="3">
        <v>-2.0114800930023193</v>
      </c>
      <c r="C4257" s="2">
        <v>2.9439797401428223</v>
      </c>
      <c r="D4257" s="2">
        <v>26.876371383666992</v>
      </c>
      <c r="E4257">
        <v>0.43290281640741779</v>
      </c>
      <c r="F4257">
        <f t="shared" si="65"/>
        <v>3.1803269529342653</v>
      </c>
    </row>
    <row r="4258" spans="1:6">
      <c r="A4258" s="2">
        <v>4257</v>
      </c>
      <c r="B4258" s="3">
        <v>-2.336991548538208</v>
      </c>
      <c r="C4258" s="2">
        <v>2.8901190757751465</v>
      </c>
      <c r="D4258" s="2">
        <v>26.995244979858398</v>
      </c>
      <c r="E4258">
        <v>0.43231261681888167</v>
      </c>
      <c r="F4258">
        <f t="shared" si="65"/>
        <v>3.1727064275741577</v>
      </c>
    </row>
    <row r="4259" spans="1:6">
      <c r="A4259" s="2">
        <v>4258</v>
      </c>
      <c r="B4259" s="3">
        <v>-2.2780125141143799</v>
      </c>
      <c r="C4259" s="2">
        <v>2.8968901634216309</v>
      </c>
      <c r="D4259" s="2">
        <v>26.876371383666992</v>
      </c>
      <c r="E4259">
        <v>0.43173440986649214</v>
      </c>
      <c r="F4259">
        <f t="shared" si="65"/>
        <v>3.1652582550048827</v>
      </c>
    </row>
    <row r="4260" spans="1:6">
      <c r="A4260" s="2">
        <v>4259</v>
      </c>
      <c r="B4260" s="3">
        <v>-1.8029876947402954</v>
      </c>
      <c r="C4260" s="2">
        <v>2.9698328971862793</v>
      </c>
      <c r="D4260" s="2">
        <v>27.10052490234375</v>
      </c>
      <c r="E4260">
        <v>0.4312786763204326</v>
      </c>
      <c r="F4260">
        <f t="shared" si="65"/>
        <v>3.1604200172424317</v>
      </c>
    </row>
    <row r="4261" spans="1:6">
      <c r="A4261" s="2">
        <v>4260</v>
      </c>
      <c r="B4261" s="3">
        <v>-1.1688699722290039</v>
      </c>
      <c r="C4261" s="2">
        <v>3.0683212280273438</v>
      </c>
      <c r="D4261" s="2">
        <v>27.10052490234375</v>
      </c>
      <c r="E4261">
        <v>0.4309833906665993</v>
      </c>
      <c r="F4261">
        <f t="shared" si="65"/>
        <v>3.1614602994918823</v>
      </c>
    </row>
    <row r="4262" spans="1:6">
      <c r="A4262" s="2">
        <v>4261</v>
      </c>
      <c r="B4262" s="3">
        <v>-1.6572307348251343</v>
      </c>
      <c r="C4262" s="2">
        <v>2.991992712020874</v>
      </c>
      <c r="D4262" s="2">
        <v>27.10052490234375</v>
      </c>
      <c r="E4262">
        <v>0.43056372458429903</v>
      </c>
      <c r="F4262">
        <f t="shared" si="65"/>
        <v>3.1623036050796509</v>
      </c>
    </row>
    <row r="4263" spans="1:6">
      <c r="A4263" s="2">
        <v>4262</v>
      </c>
      <c r="B4263" s="3">
        <v>-1.5751485824584961</v>
      </c>
      <c r="C4263" s="2">
        <v>3.0033805370330811</v>
      </c>
      <c r="D4263" s="2">
        <v>27.025814056396484</v>
      </c>
      <c r="E4263">
        <v>0.43016235970680505</v>
      </c>
      <c r="F4263">
        <f t="shared" si="65"/>
        <v>3.1634485292434693</v>
      </c>
    </row>
    <row r="4264" spans="1:6">
      <c r="A4264" s="2">
        <v>4263</v>
      </c>
      <c r="B4264" s="3">
        <v>-1.7182759046554565</v>
      </c>
      <c r="C4264" s="2">
        <v>2.980297327041626</v>
      </c>
      <c r="D4264" s="2">
        <v>26.920526504516602</v>
      </c>
      <c r="E4264">
        <v>0.4297267395199621</v>
      </c>
      <c r="F4264">
        <f t="shared" si="65"/>
        <v>3.1576561880111695</v>
      </c>
    </row>
    <row r="4265" spans="1:6">
      <c r="A4265" s="2">
        <v>4264</v>
      </c>
      <c r="B4265" s="3">
        <v>-1.4566272497177124</v>
      </c>
      <c r="C4265" s="2">
        <v>3.020308256149292</v>
      </c>
      <c r="D4265" s="2">
        <v>26.876371383666992</v>
      </c>
      <c r="E4265">
        <v>0.42935779618108538</v>
      </c>
      <c r="F4265">
        <f t="shared" si="65"/>
        <v>3.1574776792526245</v>
      </c>
    </row>
    <row r="4266" spans="1:6">
      <c r="A4266" s="2">
        <v>4265</v>
      </c>
      <c r="B4266" s="3">
        <v>-1.3356640338897705</v>
      </c>
      <c r="C4266" s="2">
        <v>3.0387747287750244</v>
      </c>
      <c r="D4266" s="2">
        <v>27.025814056396484</v>
      </c>
      <c r="E4266">
        <v>0.42901706463672296</v>
      </c>
      <c r="F4266">
        <f t="shared" si="65"/>
        <v>3.1591396665573122</v>
      </c>
    </row>
    <row r="4267" spans="1:6">
      <c r="A4267" s="2">
        <v>4266</v>
      </c>
      <c r="B4267" s="3">
        <v>-1.0330681800842285</v>
      </c>
      <c r="C4267" s="2">
        <v>3.0858643054962158</v>
      </c>
      <c r="D4267" s="2">
        <v>26.920526504516602</v>
      </c>
      <c r="E4267">
        <v>0.42875381976895177</v>
      </c>
      <c r="F4267">
        <f t="shared" si="65"/>
        <v>3.1597613716125488</v>
      </c>
    </row>
    <row r="4268" spans="1:6">
      <c r="A4268" s="2">
        <v>4267</v>
      </c>
      <c r="B4268" s="3">
        <v>-0.12922501564025879</v>
      </c>
      <c r="C4268" s="2">
        <v>3.2286722660064697</v>
      </c>
      <c r="D4268" s="2">
        <v>27.06995964050293</v>
      </c>
      <c r="E4268">
        <v>0.428721027824849</v>
      </c>
      <c r="F4268">
        <f t="shared" si="65"/>
        <v>3.1628268146514893</v>
      </c>
    </row>
    <row r="4269" spans="1:6">
      <c r="A4269" s="2">
        <v>4268</v>
      </c>
      <c r="B4269" s="3">
        <v>-0.45680239796638489</v>
      </c>
      <c r="C4269" s="2">
        <v>3.1791205406188965</v>
      </c>
      <c r="D4269" s="2">
        <v>26.995244979858398</v>
      </c>
      <c r="E4269">
        <v>0.42860473053032178</v>
      </c>
      <c r="F4269">
        <f t="shared" si="65"/>
        <v>3.16512282371521</v>
      </c>
    </row>
    <row r="4270" spans="1:6">
      <c r="A4270" s="2">
        <v>4269</v>
      </c>
      <c r="B4270" s="3">
        <v>-4.6015854924917221E-2</v>
      </c>
      <c r="C4270" s="2">
        <v>3.2443687915802002</v>
      </c>
      <c r="D4270" s="2">
        <v>26.951095581054688</v>
      </c>
      <c r="E4270">
        <v>0.42859308746166869</v>
      </c>
      <c r="F4270">
        <f t="shared" si="65"/>
        <v>3.1681821107864381</v>
      </c>
    </row>
    <row r="4271" spans="1:6">
      <c r="A4271" s="2">
        <v>4270</v>
      </c>
      <c r="B4271" s="3">
        <v>6.4053155481815338E-2</v>
      </c>
      <c r="C4271" s="2">
        <v>3.2628355026245117</v>
      </c>
      <c r="D4271" s="2">
        <v>27.10052490234375</v>
      </c>
      <c r="E4271">
        <v>0.42860929675421255</v>
      </c>
      <c r="F4271">
        <f t="shared" si="65"/>
        <v>3.1733712100982667</v>
      </c>
    </row>
    <row r="4272" spans="1:6">
      <c r="A4272" s="2">
        <v>4271</v>
      </c>
      <c r="B4272" s="3">
        <v>6.4804479479789734E-2</v>
      </c>
      <c r="C4272" s="2">
        <v>3.2640664577484131</v>
      </c>
      <c r="D4272" s="2">
        <v>27.06995964050293</v>
      </c>
      <c r="E4272">
        <v>0.42862576682249398</v>
      </c>
      <c r="F4272">
        <f t="shared" si="65"/>
        <v>3.177440004348755</v>
      </c>
    </row>
    <row r="4273" spans="1:6">
      <c r="A4273" s="2">
        <v>4272</v>
      </c>
      <c r="B4273" s="3">
        <v>-0.19102144241333008</v>
      </c>
      <c r="C4273" s="2">
        <v>3.2249789237976074</v>
      </c>
      <c r="D4273" s="2">
        <v>27.10052490234375</v>
      </c>
      <c r="E4273">
        <v>0.42857735276633302</v>
      </c>
      <c r="F4273">
        <f t="shared" si="65"/>
        <v>3.1783633279800414</v>
      </c>
    </row>
    <row r="4274" spans="1:6">
      <c r="A4274" s="2">
        <v>4273</v>
      </c>
      <c r="B4274" s="3">
        <v>-0.50883162021636963</v>
      </c>
      <c r="C4274" s="2">
        <v>3.1754271984100342</v>
      </c>
      <c r="D4274" s="2">
        <v>27.06995964050293</v>
      </c>
      <c r="E4274">
        <v>0.42844872578507731</v>
      </c>
      <c r="F4274">
        <f t="shared" si="65"/>
        <v>3.1764551210403442</v>
      </c>
    </row>
    <row r="4275" spans="1:6">
      <c r="A4275" s="2">
        <v>4274</v>
      </c>
      <c r="B4275" s="3">
        <v>-0.19120927155017853</v>
      </c>
      <c r="C4275" s="2">
        <v>3.2249789237976074</v>
      </c>
      <c r="D4275" s="2">
        <v>27.025814056396484</v>
      </c>
      <c r="E4275">
        <v>0.42840024728336057</v>
      </c>
      <c r="F4275">
        <f t="shared" si="65"/>
        <v>3.1754887008666994</v>
      </c>
    </row>
    <row r="4276" spans="1:6">
      <c r="A4276" s="2">
        <v>4275</v>
      </c>
      <c r="B4276" s="3">
        <v>6.555580347776413E-2</v>
      </c>
      <c r="C4276" s="2">
        <v>3.266528844833374</v>
      </c>
      <c r="D4276" s="2">
        <v>27.10052490234375</v>
      </c>
      <c r="E4276">
        <v>0.42841681857154934</v>
      </c>
      <c r="F4276">
        <f t="shared" si="65"/>
        <v>3.1744607305526733</v>
      </c>
    </row>
    <row r="4277" spans="1:6">
      <c r="A4277" s="2">
        <v>4276</v>
      </c>
      <c r="B4277" s="3">
        <v>0.18764600157737732</v>
      </c>
      <c r="C4277" s="2">
        <v>3.286841869354248</v>
      </c>
      <c r="D4277" s="2">
        <v>27.06995964050293</v>
      </c>
      <c r="E4277">
        <v>0.42846463559111292</v>
      </c>
      <c r="F4277">
        <f t="shared" ref="F4277:F4340" si="66">AVERAGE(C4228:C4277)</f>
        <v>3.1745222854614257</v>
      </c>
    </row>
    <row r="4278" spans="1:6">
      <c r="A4278" s="2">
        <v>4277</v>
      </c>
      <c r="B4278" s="3">
        <v>-9.4476275146007538E-2</v>
      </c>
      <c r="C4278" s="2">
        <v>3.2434456348419189</v>
      </c>
      <c r="D4278" s="2">
        <v>27.025814056396484</v>
      </c>
      <c r="E4278">
        <v>0.42844061841579506</v>
      </c>
      <c r="F4278">
        <f t="shared" si="66"/>
        <v>3.1738698005676271</v>
      </c>
    </row>
    <row r="4279" spans="1:6">
      <c r="A4279" s="2">
        <v>4278</v>
      </c>
      <c r="B4279" s="3">
        <v>-0.24455329775810242</v>
      </c>
      <c r="C4279" s="2">
        <v>3.2200546264648438</v>
      </c>
      <c r="D4279" s="2">
        <v>27.025814056396484</v>
      </c>
      <c r="E4279">
        <v>0.42837859519927046</v>
      </c>
      <c r="F4279">
        <f t="shared" si="66"/>
        <v>3.1735804891586303</v>
      </c>
    </row>
    <row r="4280" spans="1:6">
      <c r="A4280" s="2">
        <v>4279</v>
      </c>
      <c r="B4280" s="3">
        <v>-0.24305064976215363</v>
      </c>
      <c r="C4280" s="2">
        <v>3.2209780216217041</v>
      </c>
      <c r="D4280" s="2">
        <v>27.144668579101563</v>
      </c>
      <c r="E4280">
        <v>0.4283168130184265</v>
      </c>
      <c r="F4280">
        <f t="shared" si="66"/>
        <v>3.1747500371932982</v>
      </c>
    </row>
    <row r="4281" spans="1:6">
      <c r="A4281" s="2">
        <v>4280</v>
      </c>
      <c r="B4281" s="3">
        <v>-0.39519381523132324</v>
      </c>
      <c r="C4281" s="2">
        <v>3.1969714164733887</v>
      </c>
      <c r="D4281" s="2">
        <v>26.964677810668945</v>
      </c>
      <c r="E4281">
        <v>0.42821595961723324</v>
      </c>
      <c r="F4281">
        <f t="shared" si="66"/>
        <v>3.1733958244323732</v>
      </c>
    </row>
    <row r="4282" spans="1:6">
      <c r="A4282" s="2">
        <v>4281</v>
      </c>
      <c r="B4282" s="3">
        <v>-0.39669647812843323</v>
      </c>
      <c r="C4282" s="2">
        <v>3.1966636180877686</v>
      </c>
      <c r="D4282" s="2">
        <v>26.951095581054688</v>
      </c>
      <c r="E4282">
        <v>0.42811498886457711</v>
      </c>
      <c r="F4282">
        <f t="shared" si="66"/>
        <v>3.172638692855835</v>
      </c>
    </row>
    <row r="4283" spans="1:6">
      <c r="A4283" s="2">
        <v>4282</v>
      </c>
      <c r="B4283" s="3">
        <v>-0.70812040567398071</v>
      </c>
      <c r="C4283" s="2">
        <v>3.1474194526672363</v>
      </c>
      <c r="D4283" s="2">
        <v>26.995244979858398</v>
      </c>
      <c r="E4283">
        <v>0.42793593219494519</v>
      </c>
      <c r="F4283">
        <f t="shared" si="66"/>
        <v>3.1692531585693358</v>
      </c>
    </row>
    <row r="4284" spans="1:6">
      <c r="A4284" s="2">
        <v>4283</v>
      </c>
      <c r="B4284" s="3">
        <v>-1.0360734462738037</v>
      </c>
      <c r="C4284" s="2">
        <v>3.0954053401947021</v>
      </c>
      <c r="D4284" s="2">
        <v>27.10052490234375</v>
      </c>
      <c r="E4284">
        <v>0.42767304958035901</v>
      </c>
      <c r="F4284">
        <f t="shared" si="66"/>
        <v>3.1640148115158082</v>
      </c>
    </row>
    <row r="4285" spans="1:6">
      <c r="A4285" s="2">
        <v>4284</v>
      </c>
      <c r="B4285" s="3">
        <v>-1.5533602237701416</v>
      </c>
      <c r="C4285" s="2">
        <v>3.0126137733459473</v>
      </c>
      <c r="D4285" s="2">
        <v>27.10052490234375</v>
      </c>
      <c r="E4285">
        <v>0.42728033705281143</v>
      </c>
      <c r="F4285">
        <f t="shared" si="66"/>
        <v>3.1571452569961549</v>
      </c>
    </row>
    <row r="4286" spans="1:6">
      <c r="A4286" s="2">
        <v>4285</v>
      </c>
      <c r="B4286" s="3">
        <v>-1.9504350423812866</v>
      </c>
      <c r="C4286" s="2">
        <v>2.9479808807373047</v>
      </c>
      <c r="D4286" s="2">
        <v>27.025814056396484</v>
      </c>
      <c r="E4286">
        <v>0.42678566457761524</v>
      </c>
      <c r="F4286">
        <f t="shared" si="66"/>
        <v>3.1490938425064088</v>
      </c>
    </row>
    <row r="4287" spans="1:6">
      <c r="A4287" s="2">
        <v>4286</v>
      </c>
      <c r="B4287" s="3">
        <v>-2.1194829940795898</v>
      </c>
      <c r="C4287" s="2">
        <v>2.9193577766418457</v>
      </c>
      <c r="D4287" s="2">
        <v>26.995244979858398</v>
      </c>
      <c r="E4287">
        <v>0.42624575626703431</v>
      </c>
      <c r="F4287">
        <f t="shared" si="66"/>
        <v>3.1408946990966795</v>
      </c>
    </row>
    <row r="4288" spans="1:6">
      <c r="A4288" s="2">
        <v>4287</v>
      </c>
      <c r="B4288" s="3">
        <v>-2.0227501392364502</v>
      </c>
      <c r="C4288" s="2">
        <v>2.9325921535491943</v>
      </c>
      <c r="D4288" s="2">
        <v>26.951095581054688</v>
      </c>
      <c r="E4288">
        <v>0.42573444795157622</v>
      </c>
      <c r="F4288">
        <f t="shared" si="66"/>
        <v>3.1332064628601075</v>
      </c>
    </row>
    <row r="4289" spans="1:6">
      <c r="A4289" s="2">
        <v>4288</v>
      </c>
      <c r="B4289" s="3">
        <v>-2.0030279159545898</v>
      </c>
      <c r="C4289" s="2">
        <v>2.9341309070587158</v>
      </c>
      <c r="D4289" s="2">
        <v>27.06995964050293</v>
      </c>
      <c r="E4289">
        <v>0.4252276198961471</v>
      </c>
      <c r="F4289">
        <f t="shared" si="66"/>
        <v>3.1260106658935545</v>
      </c>
    </row>
    <row r="4290" spans="1:6">
      <c r="A4290" s="2">
        <v>4289</v>
      </c>
      <c r="B4290" s="3">
        <v>-2.2671182155609131</v>
      </c>
      <c r="C4290" s="2">
        <v>2.8904268741607666</v>
      </c>
      <c r="D4290" s="2">
        <v>27.144668579101563</v>
      </c>
      <c r="E4290">
        <v>0.42465510692139419</v>
      </c>
      <c r="F4290">
        <f t="shared" si="66"/>
        <v>3.1183224296569825</v>
      </c>
    </row>
    <row r="4291" spans="1:6">
      <c r="A4291" s="2">
        <v>4290</v>
      </c>
      <c r="B4291" s="3">
        <v>-2.4532589912414551</v>
      </c>
      <c r="C4291" s="2">
        <v>2.8593413829803467</v>
      </c>
      <c r="D4291" s="2">
        <v>26.964677810668945</v>
      </c>
      <c r="E4291">
        <v>0.42403053973507632</v>
      </c>
      <c r="F4291">
        <f t="shared" si="66"/>
        <v>3.1100863504409788</v>
      </c>
    </row>
    <row r="4292" spans="1:6">
      <c r="A4292" s="2">
        <v>4291</v>
      </c>
      <c r="B4292" s="3">
        <v>-2.135448694229126</v>
      </c>
      <c r="C4292" s="2">
        <v>2.9073545932769775</v>
      </c>
      <c r="D4292" s="2">
        <v>27.06995964050293</v>
      </c>
      <c r="E4292">
        <v>0.42348692248321562</v>
      </c>
      <c r="F4292">
        <f t="shared" si="66"/>
        <v>3.1028105354309083</v>
      </c>
    </row>
    <row r="4293" spans="1:6">
      <c r="A4293" s="2">
        <v>4292</v>
      </c>
      <c r="B4293" s="3">
        <v>-2.2023165225982666</v>
      </c>
      <c r="C4293" s="2">
        <v>2.8956589698791504</v>
      </c>
      <c r="D4293" s="2">
        <v>26.889955520629883</v>
      </c>
      <c r="E4293">
        <v>0.42292961728861223</v>
      </c>
      <c r="F4293">
        <f t="shared" si="66"/>
        <v>3.0952946519851685</v>
      </c>
    </row>
    <row r="4294" spans="1:6">
      <c r="A4294" s="2">
        <v>4293</v>
      </c>
      <c r="B4294" s="3">
        <v>-1.6320614814758301</v>
      </c>
      <c r="C4294" s="2">
        <v>2.9839906692504883</v>
      </c>
      <c r="D4294" s="2">
        <v>26.995244979858398</v>
      </c>
      <c r="E4294">
        <v>0.42251572994050735</v>
      </c>
      <c r="F4294">
        <f t="shared" si="66"/>
        <v>3.0895392465591431</v>
      </c>
    </row>
    <row r="4295" spans="1:6">
      <c r="A4295" s="2">
        <v>4294</v>
      </c>
      <c r="B4295" s="3">
        <v>-0.81894069910049438</v>
      </c>
      <c r="C4295" s="2">
        <v>3.1123330593109131</v>
      </c>
      <c r="D4295" s="2">
        <v>27.039392471313477</v>
      </c>
      <c r="E4295">
        <v>0.42230792180545695</v>
      </c>
      <c r="F4295">
        <f t="shared" si="66"/>
        <v>3.086350688934326</v>
      </c>
    </row>
    <row r="4296" spans="1:6">
      <c r="A4296" s="2">
        <v>4295</v>
      </c>
      <c r="B4296" s="3">
        <v>-0.71845108270645142</v>
      </c>
      <c r="C4296" s="2">
        <v>3.129260778427124</v>
      </c>
      <c r="D4296" s="2">
        <v>27.17523193359375</v>
      </c>
      <c r="E4296">
        <v>0.42212629641284383</v>
      </c>
      <c r="F4296">
        <f t="shared" si="66"/>
        <v>3.083494529724121</v>
      </c>
    </row>
    <row r="4297" spans="1:6">
      <c r="A4297" s="2">
        <v>4296</v>
      </c>
      <c r="B4297" s="3">
        <v>-0.19947384297847748</v>
      </c>
      <c r="C4297" s="2">
        <v>3.2120523452758789</v>
      </c>
      <c r="D4297" s="2">
        <v>27.06995964050293</v>
      </c>
      <c r="E4297">
        <v>0.42207572110686031</v>
      </c>
      <c r="F4297">
        <f t="shared" si="66"/>
        <v>3.0822880458831787</v>
      </c>
    </row>
    <row r="4298" spans="1:6">
      <c r="A4298" s="2">
        <v>4297</v>
      </c>
      <c r="B4298" s="3">
        <v>0.48347994685173035</v>
      </c>
      <c r="C4298" s="2">
        <v>3.3216207027435303</v>
      </c>
      <c r="D4298" s="2">
        <v>26.934110641479492</v>
      </c>
      <c r="E4298">
        <v>0.42219781515153387</v>
      </c>
      <c r="F4298">
        <f t="shared" si="66"/>
        <v>3.083266773223877</v>
      </c>
    </row>
    <row r="4299" spans="1:6">
      <c r="A4299" s="2">
        <v>4298</v>
      </c>
      <c r="B4299" s="3">
        <v>0.3538765013217926</v>
      </c>
      <c r="C4299" s="2">
        <v>3.303769588470459</v>
      </c>
      <c r="D4299" s="2">
        <v>27.06995964050293</v>
      </c>
      <c r="E4299">
        <v>0.42228752559582605</v>
      </c>
      <c r="F4299">
        <f t="shared" si="66"/>
        <v>3.083925414085388</v>
      </c>
    </row>
    <row r="4300" spans="1:6">
      <c r="A4300" s="2">
        <v>4299</v>
      </c>
      <c r="B4300" s="3">
        <v>0.31950339674949646</v>
      </c>
      <c r="C4300" s="2">
        <v>3.3000762462615967</v>
      </c>
      <c r="D4300" s="2">
        <v>26.995244979858398</v>
      </c>
      <c r="E4300">
        <v>0.42236855039296772</v>
      </c>
      <c r="F4300">
        <f t="shared" si="66"/>
        <v>3.0880926942825315</v>
      </c>
    </row>
    <row r="4301" spans="1:6">
      <c r="A4301" s="2">
        <v>4300</v>
      </c>
      <c r="B4301" s="3">
        <v>0.19872802495956421</v>
      </c>
      <c r="C4301" s="2">
        <v>3.2822253704071045</v>
      </c>
      <c r="D4301" s="2">
        <v>27.083541870117188</v>
      </c>
      <c r="E4301">
        <v>0.42241913718822854</v>
      </c>
      <c r="F4301">
        <f t="shared" si="66"/>
        <v>3.0923707771301268</v>
      </c>
    </row>
    <row r="4302" spans="1:6">
      <c r="A4302" s="2">
        <v>4301</v>
      </c>
      <c r="B4302" s="3">
        <v>0.19816453754901886</v>
      </c>
      <c r="C4302" s="2">
        <v>3.2834563255310059</v>
      </c>
      <c r="D4302" s="2">
        <v>27.083541870117188</v>
      </c>
      <c r="E4302">
        <v>0.42246964592807046</v>
      </c>
      <c r="F4302">
        <f t="shared" si="66"/>
        <v>3.0956147289276124</v>
      </c>
    </row>
    <row r="4303" spans="1:6">
      <c r="A4303" s="2">
        <v>4302</v>
      </c>
      <c r="B4303" s="3">
        <v>0.28306418657302856</v>
      </c>
      <c r="C4303" s="2">
        <v>3.297921895980835</v>
      </c>
      <c r="D4303" s="2">
        <v>27.114105224609375</v>
      </c>
      <c r="E4303">
        <v>0.42254154028488178</v>
      </c>
      <c r="F4303">
        <f t="shared" si="66"/>
        <v>3.1005268287658692</v>
      </c>
    </row>
    <row r="4304" spans="1:6">
      <c r="A4304" s="2">
        <v>4303</v>
      </c>
      <c r="B4304" s="3">
        <v>0.33396640419960022</v>
      </c>
      <c r="C4304" s="2">
        <v>3.3071551322937012</v>
      </c>
      <c r="D4304" s="2">
        <v>27.188814163208008</v>
      </c>
      <c r="E4304">
        <v>0.42262636803003806</v>
      </c>
      <c r="F4304">
        <f t="shared" si="66"/>
        <v>3.1078888225555419</v>
      </c>
    </row>
    <row r="4305" spans="1:6">
      <c r="A4305" s="2">
        <v>4304</v>
      </c>
      <c r="B4305" s="3">
        <v>0.30184727907180786</v>
      </c>
      <c r="C4305" s="2">
        <v>3.3031539916992188</v>
      </c>
      <c r="D4305" s="2">
        <v>27.114105224609375</v>
      </c>
      <c r="E4305">
        <v>0.42270320471744449</v>
      </c>
      <c r="F4305">
        <f t="shared" si="66"/>
        <v>3.1151338624954223</v>
      </c>
    </row>
    <row r="4306" spans="1:6">
      <c r="A4306" s="2">
        <v>4305</v>
      </c>
      <c r="B4306" s="3">
        <v>0.32288438081741333</v>
      </c>
      <c r="C4306" s="2">
        <v>3.3074629306793213</v>
      </c>
      <c r="D4306" s="2">
        <v>26.964677810668945</v>
      </c>
      <c r="E4306">
        <v>0.42278549054021231</v>
      </c>
      <c r="F4306">
        <f t="shared" si="66"/>
        <v>3.1202490949630737</v>
      </c>
    </row>
    <row r="4307" spans="1:6">
      <c r="A4307" s="2">
        <v>4306</v>
      </c>
      <c r="B4307" s="3">
        <v>0.26691070199012756</v>
      </c>
      <c r="C4307" s="2">
        <v>3.2997684478759766</v>
      </c>
      <c r="D4307" s="2">
        <v>27.114105224609375</v>
      </c>
      <c r="E4307">
        <v>0.42285329547387951</v>
      </c>
      <c r="F4307">
        <f t="shared" si="66"/>
        <v>3.1273648691177369</v>
      </c>
    </row>
    <row r="4308" spans="1:6">
      <c r="A4308" s="2">
        <v>4307</v>
      </c>
      <c r="B4308" s="3">
        <v>0.3112388551235199</v>
      </c>
      <c r="C4308" s="2">
        <v>3.3077707290649414</v>
      </c>
      <c r="D4308" s="2">
        <v>27.083541870117188</v>
      </c>
      <c r="E4308">
        <v>0.42293237076501355</v>
      </c>
      <c r="F4308">
        <f t="shared" si="66"/>
        <v>3.1357179021835329</v>
      </c>
    </row>
    <row r="4309" spans="1:6">
      <c r="A4309" s="2">
        <v>4308</v>
      </c>
      <c r="B4309" s="3">
        <v>0.28099805116653442</v>
      </c>
      <c r="C4309" s="2">
        <v>3.303769588470459</v>
      </c>
      <c r="D4309" s="2">
        <v>26.934110641479492</v>
      </c>
      <c r="E4309">
        <v>0.4230034720233381</v>
      </c>
      <c r="F4309">
        <f t="shared" si="66"/>
        <v>3.1438554906845093</v>
      </c>
    </row>
    <row r="4310" spans="1:6">
      <c r="A4310" s="2">
        <v>4309</v>
      </c>
      <c r="B4310" s="3">
        <v>0.29752716422080994</v>
      </c>
      <c r="C4310" s="2">
        <v>3.3071551322937012</v>
      </c>
      <c r="D4310" s="2">
        <v>27.039392471313477</v>
      </c>
      <c r="E4310">
        <v>0.42307870536456915</v>
      </c>
      <c r="F4310">
        <f t="shared" si="66"/>
        <v>3.1506019353866579</v>
      </c>
    </row>
    <row r="4311" spans="1:6">
      <c r="A4311" s="2">
        <v>4310</v>
      </c>
      <c r="B4311" s="3">
        <v>0.24662496149539948</v>
      </c>
      <c r="C4311" s="2">
        <v>3.3000762462615967</v>
      </c>
      <c r="D4311" s="2">
        <v>27.158252716064453</v>
      </c>
      <c r="E4311">
        <v>0.42314127655353273</v>
      </c>
      <c r="F4311">
        <f t="shared" si="66"/>
        <v>3.1552370357513428</v>
      </c>
    </row>
    <row r="4312" spans="1:6">
      <c r="A4312" s="2">
        <v>4311</v>
      </c>
      <c r="B4312" s="3">
        <v>0.28381550312042236</v>
      </c>
      <c r="C4312" s="2">
        <v>3.3068473339080811</v>
      </c>
      <c r="D4312" s="2">
        <v>27.188814163208008</v>
      </c>
      <c r="E4312">
        <v>0.42321295025283046</v>
      </c>
      <c r="F4312">
        <f t="shared" si="66"/>
        <v>3.161534128189087</v>
      </c>
    </row>
    <row r="4313" spans="1:6">
      <c r="A4313" s="2">
        <v>4312</v>
      </c>
      <c r="B4313" s="3">
        <v>0.39519932866096497</v>
      </c>
      <c r="C4313" s="2">
        <v>3.3246984481811523</v>
      </c>
      <c r="D4313" s="2">
        <v>27.114105224609375</v>
      </c>
      <c r="E4313">
        <v>0.423313171891885</v>
      </c>
      <c r="F4313">
        <f t="shared" si="66"/>
        <v>3.1679604864120483</v>
      </c>
    </row>
    <row r="4314" spans="1:6">
      <c r="A4314" s="2">
        <v>4313</v>
      </c>
      <c r="B4314" s="3">
        <v>0.48686090111732483</v>
      </c>
      <c r="C4314" s="2">
        <v>3.3400871753692627</v>
      </c>
      <c r="D4314" s="2">
        <v>27.188814163208008</v>
      </c>
      <c r="E4314">
        <v>0.42343637157110903</v>
      </c>
      <c r="F4314">
        <f t="shared" si="66"/>
        <v>3.1751562833786009</v>
      </c>
    </row>
    <row r="4315" spans="1:6">
      <c r="A4315" s="2">
        <v>4314</v>
      </c>
      <c r="B4315" s="3">
        <v>0.35444000363349915</v>
      </c>
      <c r="C4315" s="2">
        <v>3.3200817108154297</v>
      </c>
      <c r="D4315" s="2">
        <v>27.008829116821289</v>
      </c>
      <c r="E4315">
        <v>0.42352587662253161</v>
      </c>
      <c r="F4315">
        <f t="shared" si="66"/>
        <v>3.1811517524719237</v>
      </c>
    </row>
    <row r="4316" spans="1:6">
      <c r="A4316" s="2">
        <v>4315</v>
      </c>
      <c r="B4316" s="3">
        <v>0.13542896509170532</v>
      </c>
      <c r="C4316" s="2">
        <v>3.286841869354248</v>
      </c>
      <c r="D4316" s="2">
        <v>27.114105224609375</v>
      </c>
      <c r="E4316">
        <v>0.42356031876953792</v>
      </c>
      <c r="F4316">
        <f t="shared" si="66"/>
        <v>3.1861130952835084</v>
      </c>
    </row>
    <row r="4317" spans="1:6">
      <c r="A4317" s="2">
        <v>4316</v>
      </c>
      <c r="B4317" s="3">
        <v>0.13204799592494965</v>
      </c>
      <c r="C4317" s="2">
        <v>3.286841869354248</v>
      </c>
      <c r="D4317" s="2">
        <v>27.083541870117188</v>
      </c>
      <c r="E4317">
        <v>0.42359396777139646</v>
      </c>
      <c r="F4317">
        <f t="shared" si="66"/>
        <v>3.1901326465606687</v>
      </c>
    </row>
    <row r="4318" spans="1:6">
      <c r="A4318" s="2">
        <v>4317</v>
      </c>
      <c r="B4318" s="3">
        <v>0.16134965419769287</v>
      </c>
      <c r="C4318" s="2">
        <v>3.2911508083343506</v>
      </c>
      <c r="D4318" s="2">
        <v>27.008829116821289</v>
      </c>
      <c r="E4318">
        <v>0.42363503830385862</v>
      </c>
      <c r="F4318">
        <f t="shared" si="66"/>
        <v>3.1913822174072264</v>
      </c>
    </row>
    <row r="4319" spans="1:6">
      <c r="A4319" s="2">
        <v>4318</v>
      </c>
      <c r="B4319" s="3">
        <v>0.6987343430519104</v>
      </c>
      <c r="C4319" s="2">
        <v>3.3767125606536865</v>
      </c>
      <c r="D4319" s="2">
        <v>27.219375610351563</v>
      </c>
      <c r="E4319">
        <v>0.4238118535748997</v>
      </c>
      <c r="F4319">
        <f t="shared" si="66"/>
        <v>3.1953340578079223</v>
      </c>
    </row>
    <row r="4320" spans="1:6">
      <c r="A4320" s="2">
        <v>4319</v>
      </c>
      <c r="B4320" s="3">
        <v>0.60481882095336914</v>
      </c>
      <c r="C4320" s="2">
        <v>3.3631703853607178</v>
      </c>
      <c r="D4320" s="2">
        <v>27.114105224609375</v>
      </c>
      <c r="E4320">
        <v>0.42396459277346432</v>
      </c>
      <c r="F4320">
        <f t="shared" si="66"/>
        <v>3.1977100896835329</v>
      </c>
    </row>
    <row r="4321" spans="1:6">
      <c r="A4321" s="2">
        <v>4320</v>
      </c>
      <c r="B4321" s="3">
        <v>0.39989510178565979</v>
      </c>
      <c r="C4321" s="2">
        <v>3.3317770957946777</v>
      </c>
      <c r="D4321" s="2">
        <v>27.039392471313477</v>
      </c>
      <c r="E4321">
        <v>0.42406612389508291</v>
      </c>
      <c r="F4321">
        <f t="shared" si="66"/>
        <v>3.1990889215469362</v>
      </c>
    </row>
    <row r="4322" spans="1:6">
      <c r="A4322" s="2">
        <v>4321</v>
      </c>
      <c r="B4322" s="3">
        <v>0.29283139109611511</v>
      </c>
      <c r="C4322" s="2">
        <v>3.3154652118682861</v>
      </c>
      <c r="D4322" s="2">
        <v>27.188814163208008</v>
      </c>
      <c r="E4322">
        <v>0.42414026538765315</v>
      </c>
      <c r="F4322">
        <f t="shared" si="66"/>
        <v>3.2001168966293334</v>
      </c>
    </row>
    <row r="4323" spans="1:6">
      <c r="A4323" s="2">
        <v>4322</v>
      </c>
      <c r="B4323" s="3">
        <v>0.22483654320240021</v>
      </c>
      <c r="C4323" s="2">
        <v>3.3050007820129395</v>
      </c>
      <c r="D4323" s="2">
        <v>26.934110641479492</v>
      </c>
      <c r="E4323">
        <v>0.42419743619604255</v>
      </c>
      <c r="F4323">
        <f t="shared" si="66"/>
        <v>3.2017173337936402</v>
      </c>
    </row>
    <row r="4324" spans="1:6">
      <c r="A4324" s="2">
        <v>4323</v>
      </c>
      <c r="B4324" s="3">
        <v>0.12509825825691223</v>
      </c>
      <c r="C4324" s="2">
        <v>3.2899196147918701</v>
      </c>
      <c r="D4324" s="2">
        <v>27.114105224609375</v>
      </c>
      <c r="E4324">
        <v>0.42422927828969403</v>
      </c>
      <c r="F4324">
        <f t="shared" si="66"/>
        <v>3.204007182121277</v>
      </c>
    </row>
    <row r="4325" spans="1:6">
      <c r="A4325" s="2">
        <v>4324</v>
      </c>
      <c r="B4325" s="3">
        <v>4.2828243225812912E-2</v>
      </c>
      <c r="C4325" s="2">
        <v>3.2773008346557617</v>
      </c>
      <c r="D4325" s="2">
        <v>27.008829116821289</v>
      </c>
      <c r="E4325">
        <v>0.42424016156206212</v>
      </c>
      <c r="F4325">
        <f t="shared" si="66"/>
        <v>3.2050536203384401</v>
      </c>
    </row>
    <row r="4326" spans="1:6">
      <c r="A4326" s="2">
        <v>4325</v>
      </c>
      <c r="B4326" s="3">
        <v>8.6429864168167114E-3</v>
      </c>
      <c r="C4326" s="2">
        <v>3.2717609405517578</v>
      </c>
      <c r="D4326" s="2">
        <v>27.083541870117188</v>
      </c>
      <c r="E4326">
        <v>0.42424235049304015</v>
      </c>
      <c r="F4326">
        <f t="shared" si="66"/>
        <v>3.2051582622528074</v>
      </c>
    </row>
    <row r="4327" spans="1:6">
      <c r="A4327" s="2">
        <v>4326</v>
      </c>
      <c r="B4327" s="3">
        <v>3.5715475678443909E-3</v>
      </c>
      <c r="C4327" s="2">
        <v>3.2708375453948975</v>
      </c>
      <c r="D4327" s="2">
        <v>27.052978515625</v>
      </c>
      <c r="E4327">
        <v>0.42424325622267633</v>
      </c>
      <c r="F4327">
        <f t="shared" si="66"/>
        <v>3.2048381757736206</v>
      </c>
    </row>
    <row r="4328" spans="1:6">
      <c r="A4328" s="2">
        <v>4327</v>
      </c>
      <c r="B4328" s="3">
        <v>1.9058819452766329E-4</v>
      </c>
      <c r="C4328" s="2">
        <v>3.2705297470092773</v>
      </c>
      <c r="D4328" s="2">
        <v>27.008829116821289</v>
      </c>
      <c r="E4328">
        <v>0.42424330482733097</v>
      </c>
      <c r="F4328">
        <f t="shared" si="66"/>
        <v>3.2053798580169679</v>
      </c>
    </row>
    <row r="4329" spans="1:6">
      <c r="A4329" s="2">
        <v>4328</v>
      </c>
      <c r="B4329" s="3">
        <v>1.9058819452766329E-4</v>
      </c>
      <c r="C4329" s="2">
        <v>3.2705297470092773</v>
      </c>
      <c r="D4329" s="2">
        <v>27.083541870117188</v>
      </c>
      <c r="E4329">
        <v>0.4242433533918365</v>
      </c>
      <c r="F4329">
        <f t="shared" si="66"/>
        <v>3.2063893604278566</v>
      </c>
    </row>
    <row r="4330" spans="1:6">
      <c r="A4330" s="2">
        <v>4329</v>
      </c>
      <c r="B4330" s="3">
        <v>1.9058819452766329E-4</v>
      </c>
      <c r="C4330" s="2">
        <v>3.2708375453948975</v>
      </c>
      <c r="D4330" s="2">
        <v>27.008829116821289</v>
      </c>
      <c r="E4330">
        <v>0.4242434018531811</v>
      </c>
      <c r="F4330">
        <f t="shared" si="66"/>
        <v>3.2073865509033204</v>
      </c>
    </row>
    <row r="4331" spans="1:6">
      <c r="A4331" s="2">
        <v>4330</v>
      </c>
      <c r="B4331" s="3">
        <v>1.9058819452766329E-4</v>
      </c>
      <c r="C4331" s="2">
        <v>3.2708375453948975</v>
      </c>
      <c r="D4331" s="2">
        <v>27.232955932617188</v>
      </c>
      <c r="E4331">
        <v>0.42424345027478427</v>
      </c>
      <c r="F4331">
        <f t="shared" si="66"/>
        <v>3.2088638734817505</v>
      </c>
    </row>
    <row r="4332" spans="1:6">
      <c r="A4332" s="2">
        <v>4331</v>
      </c>
      <c r="B4332" s="3">
        <v>1.9058819452766329E-4</v>
      </c>
      <c r="C4332" s="2">
        <v>3.2711453437805176</v>
      </c>
      <c r="D4332" s="2">
        <v>27.008829116821289</v>
      </c>
      <c r="E4332">
        <v>0.42424349842143994</v>
      </c>
      <c r="F4332">
        <f t="shared" si="66"/>
        <v>3.2103535079956056</v>
      </c>
    </row>
    <row r="4333" spans="1:6">
      <c r="A4333" s="2">
        <v>4332</v>
      </c>
      <c r="B4333" s="3">
        <v>3.7841926678083837E-4</v>
      </c>
      <c r="C4333" s="2">
        <v>3.2711453437805176</v>
      </c>
      <c r="D4333" s="2">
        <v>27.052978515625</v>
      </c>
      <c r="E4333">
        <v>0.42424359462246797</v>
      </c>
      <c r="F4333">
        <f t="shared" si="66"/>
        <v>3.212828025817871</v>
      </c>
    </row>
    <row r="4334" spans="1:6">
      <c r="A4334" s="2">
        <v>4333</v>
      </c>
      <c r="B4334" s="3">
        <v>1.9058819452766329E-4</v>
      </c>
      <c r="C4334" s="2">
        <v>3.2711453437805176</v>
      </c>
      <c r="D4334" s="2">
        <v>27.114105224609375</v>
      </c>
      <c r="E4334">
        <v>0.4242436427537829</v>
      </c>
      <c r="F4334">
        <f t="shared" si="66"/>
        <v>3.2163428258895874</v>
      </c>
    </row>
    <row r="4335" spans="1:6">
      <c r="A4335" s="2">
        <v>4334</v>
      </c>
      <c r="B4335" s="3">
        <v>1.9058819452766329E-4</v>
      </c>
      <c r="C4335" s="2">
        <v>3.2711453437805176</v>
      </c>
      <c r="D4335" s="2">
        <v>27.008829116821289</v>
      </c>
      <c r="E4335">
        <v>0.42424369093958703</v>
      </c>
      <c r="F4335">
        <f t="shared" si="66"/>
        <v>3.2215134572982786</v>
      </c>
    </row>
    <row r="4336" spans="1:6">
      <c r="A4336" s="2">
        <v>4335</v>
      </c>
      <c r="B4336" s="3">
        <v>-0.11382286995649338</v>
      </c>
      <c r="C4336" s="2">
        <v>3.2536022663116455</v>
      </c>
      <c r="D4336" s="2">
        <v>27.039392471313477</v>
      </c>
      <c r="E4336">
        <v>0.42421469320819449</v>
      </c>
      <c r="F4336">
        <f t="shared" si="66"/>
        <v>3.2276258850097657</v>
      </c>
    </row>
    <row r="4337" spans="1:6">
      <c r="A4337" s="2">
        <v>4336</v>
      </c>
      <c r="B4337" s="3">
        <v>-0.89801758527755737</v>
      </c>
      <c r="C4337" s="2">
        <v>3.1295685768127441</v>
      </c>
      <c r="D4337" s="2">
        <v>26.978263854980469</v>
      </c>
      <c r="E4337">
        <v>0.42398784941895118</v>
      </c>
      <c r="F4337">
        <f t="shared" si="66"/>
        <v>3.2318301010131836</v>
      </c>
    </row>
    <row r="4338" spans="1:6">
      <c r="A4338" s="2">
        <v>4337</v>
      </c>
      <c r="B4338" s="3">
        <v>-1.6685006618499756</v>
      </c>
      <c r="C4338" s="2">
        <v>3.0058426856994629</v>
      </c>
      <c r="D4338" s="2">
        <v>27.188814163208008</v>
      </c>
      <c r="E4338">
        <v>0.4235652655091896</v>
      </c>
      <c r="F4338">
        <f t="shared" si="66"/>
        <v>3.2332951116561888</v>
      </c>
    </row>
    <row r="4339" spans="1:6">
      <c r="A4339" s="2">
        <v>4338</v>
      </c>
      <c r="B4339" s="3">
        <v>-2.2596049308776855</v>
      </c>
      <c r="C4339" s="2">
        <v>2.9101245403289795</v>
      </c>
      <c r="D4339" s="2">
        <v>26.978263854980469</v>
      </c>
      <c r="E4339">
        <v>0.42299004049458333</v>
      </c>
      <c r="F4339">
        <f t="shared" si="66"/>
        <v>3.2328149843215943</v>
      </c>
    </row>
    <row r="4340" spans="1:6">
      <c r="A4340" s="2">
        <v>4339</v>
      </c>
      <c r="B4340" s="3">
        <v>-2.8755030632019043</v>
      </c>
      <c r="C4340" s="2">
        <v>2.8091740608215332</v>
      </c>
      <c r="D4340" s="2">
        <v>26.978263854980469</v>
      </c>
      <c r="E4340">
        <v>0.4222608142329034</v>
      </c>
      <c r="F4340">
        <f t="shared" si="66"/>
        <v>3.2311899280548095</v>
      </c>
    </row>
    <row r="4341" spans="1:6">
      <c r="A4341" s="2">
        <v>4340</v>
      </c>
      <c r="B4341" s="3">
        <v>-2.6354551315307617</v>
      </c>
      <c r="C4341" s="2">
        <v>2.8436448574066162</v>
      </c>
      <c r="D4341" s="2">
        <v>27.083541870117188</v>
      </c>
      <c r="E4341">
        <v>0.42159405218791168</v>
      </c>
      <c r="F4341">
        <f t="shared" ref="F4341:F4404" si="67">AVERAGE(C4292:C4341)</f>
        <v>3.2308759975433348</v>
      </c>
    </row>
    <row r="4342" spans="1:6">
      <c r="A4342" s="2">
        <v>4341</v>
      </c>
      <c r="B4342" s="3">
        <v>-2.7789578437805176</v>
      </c>
      <c r="C4342" s="2">
        <v>2.8177917003631592</v>
      </c>
      <c r="D4342" s="2">
        <v>27.083541870117188</v>
      </c>
      <c r="E4342">
        <v>0.42089033172007639</v>
      </c>
      <c r="F4342">
        <f t="shared" si="67"/>
        <v>3.2290847396850584</v>
      </c>
    </row>
    <row r="4343" spans="1:6">
      <c r="A4343" s="2">
        <v>4342</v>
      </c>
      <c r="B4343" s="3">
        <v>-2.8469529151916504</v>
      </c>
      <c r="C4343" s="2">
        <v>2.8039419651031494</v>
      </c>
      <c r="D4343" s="2">
        <v>27.158252716064453</v>
      </c>
      <c r="E4343">
        <v>0.42016402889059634</v>
      </c>
      <c r="F4343">
        <f t="shared" si="67"/>
        <v>3.2272503995895385</v>
      </c>
    </row>
    <row r="4344" spans="1:6">
      <c r="A4344" s="2">
        <v>4343</v>
      </c>
      <c r="B4344" s="3">
        <v>-1.7597866058349609</v>
      </c>
      <c r="C4344" s="2">
        <v>2.9735262393951416</v>
      </c>
      <c r="D4344" s="2">
        <v>27.158252716064453</v>
      </c>
      <c r="E4344">
        <v>0.41971737846685697</v>
      </c>
      <c r="F4344">
        <f t="shared" si="67"/>
        <v>3.2270411109924315</v>
      </c>
    </row>
    <row r="4345" spans="1:6">
      <c r="A4345" s="2">
        <v>4344</v>
      </c>
      <c r="B4345" s="3">
        <v>-1.2810051441192627</v>
      </c>
      <c r="C4345" s="2">
        <v>3.0483157634735107</v>
      </c>
      <c r="D4345" s="2">
        <v>27.052978515625</v>
      </c>
      <c r="E4345">
        <v>0.4193926192582923</v>
      </c>
      <c r="F4345">
        <f t="shared" si="67"/>
        <v>3.2257607650756834</v>
      </c>
    </row>
    <row r="4346" spans="1:6">
      <c r="A4346" s="2">
        <v>4345</v>
      </c>
      <c r="B4346" s="3">
        <v>-1.1112058162689209</v>
      </c>
      <c r="C4346" s="2">
        <v>3.0750923156738281</v>
      </c>
      <c r="D4346" s="2">
        <v>27.158252716064453</v>
      </c>
      <c r="E4346">
        <v>0.41910922831137232</v>
      </c>
      <c r="F4346">
        <f t="shared" si="67"/>
        <v>3.2246773958206179</v>
      </c>
    </row>
    <row r="4347" spans="1:6">
      <c r="A4347" s="2">
        <v>4346</v>
      </c>
      <c r="B4347" s="3">
        <v>-1.3696614503860474</v>
      </c>
      <c r="C4347" s="2">
        <v>3.0335426330566406</v>
      </c>
      <c r="D4347" s="2">
        <v>27.127691268920898</v>
      </c>
      <c r="E4347">
        <v>0.41876125340544235</v>
      </c>
      <c r="F4347">
        <f t="shared" si="67"/>
        <v>3.221107201576233</v>
      </c>
    </row>
    <row r="4348" spans="1:6">
      <c r="A4348" s="2">
        <v>4347</v>
      </c>
      <c r="B4348" s="3">
        <v>-0.8846815824508667</v>
      </c>
      <c r="C4348" s="2">
        <v>3.1101787090301514</v>
      </c>
      <c r="D4348" s="2">
        <v>27.127691268920898</v>
      </c>
      <c r="E4348">
        <v>0.41853697071617169</v>
      </c>
      <c r="F4348">
        <f t="shared" si="67"/>
        <v>3.2168783617019652</v>
      </c>
    </row>
    <row r="4349" spans="1:6">
      <c r="A4349" s="2">
        <v>4348</v>
      </c>
      <c r="B4349" s="3">
        <v>-1.2115076780319214</v>
      </c>
      <c r="C4349" s="2">
        <v>3.0587801933288574</v>
      </c>
      <c r="D4349" s="2">
        <v>27.127691268920898</v>
      </c>
      <c r="E4349">
        <v>0.41823060503305398</v>
      </c>
      <c r="F4349">
        <f t="shared" si="67"/>
        <v>3.2119785737991333</v>
      </c>
    </row>
    <row r="4350" spans="1:6">
      <c r="A4350" s="2">
        <v>4349</v>
      </c>
      <c r="B4350" s="3">
        <v>-0.85406512022018433</v>
      </c>
      <c r="C4350" s="2">
        <v>3.114795446395874</v>
      </c>
      <c r="D4350" s="2">
        <v>27.127691268920898</v>
      </c>
      <c r="E4350">
        <v>0.41801345375562182</v>
      </c>
      <c r="F4350">
        <f t="shared" si="67"/>
        <v>3.2082729578018188</v>
      </c>
    </row>
    <row r="4351" spans="1:6">
      <c r="A4351" s="2">
        <v>4350</v>
      </c>
      <c r="B4351" s="3">
        <v>-0.63373929262161255</v>
      </c>
      <c r="C4351" s="2">
        <v>3.1498818397521973</v>
      </c>
      <c r="D4351" s="2">
        <v>27.052978515625</v>
      </c>
      <c r="E4351">
        <v>0.41785289350356414</v>
      </c>
      <c r="F4351">
        <f t="shared" si="67"/>
        <v>3.2056260871887208</v>
      </c>
    </row>
    <row r="4352" spans="1:6">
      <c r="A4352" s="2">
        <v>4351</v>
      </c>
      <c r="B4352" s="3">
        <v>-0.64068901538848877</v>
      </c>
      <c r="C4352" s="2">
        <v>3.149266242980957</v>
      </c>
      <c r="D4352" s="2">
        <v>27.008829116821289</v>
      </c>
      <c r="E4352">
        <v>0.41769032911219361</v>
      </c>
      <c r="F4352">
        <f t="shared" si="67"/>
        <v>3.2029422855377199</v>
      </c>
    </row>
    <row r="4353" spans="1:6">
      <c r="A4353" s="2">
        <v>4352</v>
      </c>
      <c r="B4353" s="3">
        <v>-0.96845424175262451</v>
      </c>
      <c r="C4353" s="2">
        <v>3.097559928894043</v>
      </c>
      <c r="D4353" s="2">
        <v>26.978263854980469</v>
      </c>
      <c r="E4353">
        <v>0.41744571931001018</v>
      </c>
      <c r="F4353">
        <f t="shared" si="67"/>
        <v>3.198935046195984</v>
      </c>
    </row>
    <row r="4354" spans="1:6">
      <c r="A4354" s="2">
        <v>4353</v>
      </c>
      <c r="B4354" s="3">
        <v>-0.34354028105735779</v>
      </c>
      <c r="C4354" s="2">
        <v>3.1963558197021484</v>
      </c>
      <c r="D4354" s="2">
        <v>26.978263854980469</v>
      </c>
      <c r="E4354">
        <v>0.41735843845194698</v>
      </c>
      <c r="F4354">
        <f t="shared" si="67"/>
        <v>3.1967190599441526</v>
      </c>
    </row>
    <row r="4355" spans="1:6">
      <c r="A4355" s="2">
        <v>4354</v>
      </c>
      <c r="B4355" s="3">
        <v>-0.34335243701934814</v>
      </c>
      <c r="C4355" s="2">
        <v>3.1972792148590088</v>
      </c>
      <c r="D4355" s="2">
        <v>27.052978515625</v>
      </c>
      <c r="E4355">
        <v>0.41727172467956242</v>
      </c>
      <c r="F4355">
        <f t="shared" si="67"/>
        <v>3.1946015644073484</v>
      </c>
    </row>
    <row r="4356" spans="1:6">
      <c r="A4356" s="2">
        <v>4355</v>
      </c>
      <c r="B4356" s="3">
        <v>-0.98817652463912964</v>
      </c>
      <c r="C4356" s="2">
        <v>3.0954053401947021</v>
      </c>
      <c r="D4356" s="2">
        <v>27.008829116821289</v>
      </c>
      <c r="E4356">
        <v>0.41702194787841051</v>
      </c>
      <c r="F4356">
        <f t="shared" si="67"/>
        <v>3.1903604125976561</v>
      </c>
    </row>
    <row r="4357" spans="1:6">
      <c r="A4357" s="2">
        <v>4356</v>
      </c>
      <c r="B4357" s="3">
        <v>-1.7659850120544434</v>
      </c>
      <c r="C4357" s="2">
        <v>2.9716796875</v>
      </c>
      <c r="D4357" s="2">
        <v>26.978263854980469</v>
      </c>
      <c r="E4357">
        <v>0.41657320681236332</v>
      </c>
      <c r="F4357">
        <f t="shared" si="67"/>
        <v>3.1837986373901366</v>
      </c>
    </row>
    <row r="4358" spans="1:6">
      <c r="A4358" s="2">
        <v>4357</v>
      </c>
      <c r="B4358" s="3">
        <v>-0.88054931163787842</v>
      </c>
      <c r="C4358" s="2">
        <v>3.1098709106445313</v>
      </c>
      <c r="D4358" s="2">
        <v>27.127691268920898</v>
      </c>
      <c r="E4358">
        <v>0.41634890917545331</v>
      </c>
      <c r="F4358">
        <f t="shared" si="67"/>
        <v>3.1798406410217286</v>
      </c>
    </row>
    <row r="4359" spans="1:6">
      <c r="A4359" s="2">
        <v>4358</v>
      </c>
      <c r="B4359" s="3">
        <v>-1.4139895439147949</v>
      </c>
      <c r="C4359" s="2">
        <v>3.0252325534820557</v>
      </c>
      <c r="D4359" s="2">
        <v>27.127691268920898</v>
      </c>
      <c r="E4359">
        <v>0.41598877554748104</v>
      </c>
      <c r="F4359">
        <f t="shared" si="67"/>
        <v>3.1742699003219603</v>
      </c>
    </row>
    <row r="4360" spans="1:6">
      <c r="A4360" s="2">
        <v>4359</v>
      </c>
      <c r="B4360" s="3">
        <v>-0.66059911251068115</v>
      </c>
      <c r="C4360" s="2">
        <v>3.1437263488769531</v>
      </c>
      <c r="D4360" s="2">
        <v>27.202396392822266</v>
      </c>
      <c r="E4360">
        <v>0.41582119076050195</v>
      </c>
      <c r="F4360">
        <f t="shared" si="67"/>
        <v>3.1710013246536253</v>
      </c>
    </row>
    <row r="4361" spans="1:6">
      <c r="A4361" s="2">
        <v>4360</v>
      </c>
      <c r="B4361" s="3">
        <v>-1.4620742797851563</v>
      </c>
      <c r="C4361" s="2">
        <v>3.0172305107116699</v>
      </c>
      <c r="D4361" s="2">
        <v>27.127691268920898</v>
      </c>
      <c r="E4361">
        <v>0.41545117348920468</v>
      </c>
      <c r="F4361">
        <f t="shared" si="67"/>
        <v>3.1653444099426271</v>
      </c>
    </row>
    <row r="4362" spans="1:6">
      <c r="A4362" s="2">
        <v>4361</v>
      </c>
      <c r="B4362" s="3">
        <v>-0.68914943933486938</v>
      </c>
      <c r="C4362" s="2">
        <v>3.1384940147399902</v>
      </c>
      <c r="D4362" s="2">
        <v>27.202396392822266</v>
      </c>
      <c r="E4362">
        <v>0.41527710867155299</v>
      </c>
      <c r="F4362">
        <f t="shared" si="67"/>
        <v>3.1619773435592653</v>
      </c>
    </row>
    <row r="4363" spans="1:6">
      <c r="A4363" s="2">
        <v>4362</v>
      </c>
      <c r="B4363" s="3">
        <v>-0.69459652900695801</v>
      </c>
      <c r="C4363" s="2">
        <v>3.1381862163543701</v>
      </c>
      <c r="D4363" s="2">
        <v>27.052978515625</v>
      </c>
      <c r="E4363">
        <v>0.41510066700182136</v>
      </c>
      <c r="F4363">
        <f t="shared" si="67"/>
        <v>3.1582470989227294</v>
      </c>
    </row>
    <row r="4364" spans="1:6">
      <c r="A4364" s="2">
        <v>4363</v>
      </c>
      <c r="B4364" s="3">
        <v>-0.70117062330245972</v>
      </c>
      <c r="C4364" s="2">
        <v>3.1375706195831299</v>
      </c>
      <c r="D4364" s="2">
        <v>27.127691268920898</v>
      </c>
      <c r="E4364">
        <v>0.41492346616175235</v>
      </c>
      <c r="F4364">
        <f t="shared" si="67"/>
        <v>3.1541967678070066</v>
      </c>
    </row>
    <row r="4365" spans="1:6">
      <c r="A4365" s="2">
        <v>4364</v>
      </c>
      <c r="B4365" s="3">
        <v>8.5841558873653412E-2</v>
      </c>
      <c r="C4365" s="2">
        <v>3.2625277042388916</v>
      </c>
      <c r="D4365" s="2">
        <v>27.158252716064453</v>
      </c>
      <c r="E4365">
        <v>0.41494514443294672</v>
      </c>
      <c r="F4365">
        <f t="shared" si="67"/>
        <v>3.1530456876754762</v>
      </c>
    </row>
    <row r="4366" spans="1:6">
      <c r="A4366" s="2">
        <v>4365</v>
      </c>
      <c r="B4366" s="3">
        <v>0.25000590085983276</v>
      </c>
      <c r="C4366" s="2">
        <v>3.2899196147918701</v>
      </c>
      <c r="D4366" s="2">
        <v>27.127691268920898</v>
      </c>
      <c r="E4366">
        <v>0.4150084720050875</v>
      </c>
      <c r="F4366">
        <f t="shared" si="67"/>
        <v>3.1531072425842286</v>
      </c>
    </row>
    <row r="4367" spans="1:6">
      <c r="A4367" s="2">
        <v>4366</v>
      </c>
      <c r="B4367" s="3">
        <v>-0.23309560120105743</v>
      </c>
      <c r="C4367" s="2">
        <v>3.21482253074646</v>
      </c>
      <c r="D4367" s="2">
        <v>27.052978515625</v>
      </c>
      <c r="E4367">
        <v>0.41494948908856721</v>
      </c>
      <c r="F4367">
        <f t="shared" si="67"/>
        <v>3.1516668558120728</v>
      </c>
    </row>
    <row r="4368" spans="1:6">
      <c r="A4368" s="2">
        <v>4367</v>
      </c>
      <c r="B4368" s="3">
        <v>-0.14537850022315979</v>
      </c>
      <c r="C4368" s="2">
        <v>3.22928786277771</v>
      </c>
      <c r="D4368" s="2">
        <v>27.127691268920898</v>
      </c>
      <c r="E4368">
        <v>0.41491259260554048</v>
      </c>
      <c r="F4368">
        <f t="shared" si="67"/>
        <v>3.1504295969009402</v>
      </c>
    </row>
    <row r="4369" spans="1:6">
      <c r="A4369" s="2">
        <v>4368</v>
      </c>
      <c r="B4369" s="3">
        <v>7.8916624188423157E-3</v>
      </c>
      <c r="C4369" s="2">
        <v>3.2542176246643066</v>
      </c>
      <c r="D4369" s="2">
        <v>26.978263854980469</v>
      </c>
      <c r="E4369">
        <v>0.41491459752782356</v>
      </c>
      <c r="F4369">
        <f t="shared" si="67"/>
        <v>3.1479796981811523</v>
      </c>
    </row>
    <row r="4370" spans="1:6">
      <c r="A4370" s="2">
        <v>4369</v>
      </c>
      <c r="B4370" s="3">
        <v>-0.56010949611663818</v>
      </c>
      <c r="C4370" s="2">
        <v>3.1652705669403076</v>
      </c>
      <c r="D4370" s="2">
        <v>27.052978515625</v>
      </c>
      <c r="E4370">
        <v>0.41477284858692498</v>
      </c>
      <c r="F4370">
        <f t="shared" si="67"/>
        <v>3.1440217018127443</v>
      </c>
    </row>
    <row r="4371" spans="1:6">
      <c r="A4371" s="2">
        <v>4370</v>
      </c>
      <c r="B4371" s="3">
        <v>0.11439187824726105</v>
      </c>
      <c r="C4371" s="2">
        <v>3.2717609405517578</v>
      </c>
      <c r="D4371" s="2">
        <v>27.052978515625</v>
      </c>
      <c r="E4371">
        <v>0.41480184928527364</v>
      </c>
      <c r="F4371">
        <f t="shared" si="67"/>
        <v>3.1428213787078856</v>
      </c>
    </row>
    <row r="4372" spans="1:6">
      <c r="A4372" s="2">
        <v>4371</v>
      </c>
      <c r="B4372" s="3">
        <v>-0.71713626384735107</v>
      </c>
      <c r="C4372" s="2">
        <v>3.1409561634063721</v>
      </c>
      <c r="D4372" s="2">
        <v>27.127691268920898</v>
      </c>
      <c r="E4372">
        <v>0.41462074443943941</v>
      </c>
      <c r="F4372">
        <f t="shared" si="67"/>
        <v>3.1393311977386475</v>
      </c>
    </row>
    <row r="4373" spans="1:6">
      <c r="A4373" s="2">
        <v>4372</v>
      </c>
      <c r="B4373" s="3">
        <v>-5.2214279770851135E-2</v>
      </c>
      <c r="C4373" s="2">
        <v>3.2455999851226807</v>
      </c>
      <c r="D4373" s="2">
        <v>27.052978515625</v>
      </c>
      <c r="E4373">
        <v>0.41460753937676809</v>
      </c>
      <c r="F4373">
        <f t="shared" si="67"/>
        <v>3.1381431818008423</v>
      </c>
    </row>
    <row r="4374" spans="1:6">
      <c r="A4374" s="2">
        <v>4373</v>
      </c>
      <c r="B4374" s="3">
        <v>-0.29695817828178406</v>
      </c>
      <c r="C4374" s="2">
        <v>3.2074358463287354</v>
      </c>
      <c r="D4374" s="2">
        <v>27.052978515625</v>
      </c>
      <c r="E4374">
        <v>0.41453211804505929</v>
      </c>
      <c r="F4374">
        <f t="shared" si="67"/>
        <v>3.1364935064315795</v>
      </c>
    </row>
    <row r="4375" spans="1:6">
      <c r="A4375" s="2">
        <v>4374</v>
      </c>
      <c r="B4375" s="3">
        <v>-0.12997634708881378</v>
      </c>
      <c r="C4375" s="2">
        <v>3.2345201969146729</v>
      </c>
      <c r="D4375" s="2">
        <v>27.083541870117188</v>
      </c>
      <c r="E4375">
        <v>0.41449906843942119</v>
      </c>
      <c r="F4375">
        <f t="shared" si="67"/>
        <v>3.1356378936767579</v>
      </c>
    </row>
    <row r="4376" spans="1:6">
      <c r="A4376" s="2">
        <v>4375</v>
      </c>
      <c r="B4376" s="3">
        <v>-0.54188990592956543</v>
      </c>
      <c r="C4376" s="2">
        <v>3.1695795059204102</v>
      </c>
      <c r="D4376" s="2">
        <v>27.127691268920898</v>
      </c>
      <c r="E4376">
        <v>0.41436167385335487</v>
      </c>
      <c r="F4376">
        <f t="shared" si="67"/>
        <v>3.1335942649841311</v>
      </c>
    </row>
    <row r="4377" spans="1:6">
      <c r="A4377" s="2">
        <v>4376</v>
      </c>
      <c r="B4377" s="3">
        <v>-0.54451954364776611</v>
      </c>
      <c r="C4377" s="2">
        <v>3.16927170753479</v>
      </c>
      <c r="D4377" s="2">
        <v>26.978263854980469</v>
      </c>
      <c r="E4377">
        <v>0.41422292915442172</v>
      </c>
      <c r="F4377">
        <f t="shared" si="67"/>
        <v>3.1315629482269287</v>
      </c>
    </row>
    <row r="4378" spans="1:6">
      <c r="A4378" s="2">
        <v>4377</v>
      </c>
      <c r="B4378" s="3">
        <v>-0.21431249380111694</v>
      </c>
      <c r="C4378" s="2">
        <v>3.2212858200073242</v>
      </c>
      <c r="D4378" s="2">
        <v>27.127691268920898</v>
      </c>
      <c r="E4378">
        <v>0.41416848268539774</v>
      </c>
      <c r="F4378">
        <f t="shared" si="67"/>
        <v>3.1305780696868895</v>
      </c>
    </row>
    <row r="4379" spans="1:6">
      <c r="A4379" s="2">
        <v>4378</v>
      </c>
      <c r="B4379" s="3">
        <v>-0.12922501564025879</v>
      </c>
      <c r="C4379" s="2">
        <v>3.235135555267334</v>
      </c>
      <c r="D4379" s="2">
        <v>27.127691268920898</v>
      </c>
      <c r="E4379">
        <v>0.41413581359986296</v>
      </c>
      <c r="F4379">
        <f t="shared" si="67"/>
        <v>3.1298701858520506</v>
      </c>
    </row>
    <row r="4380" spans="1:6">
      <c r="A4380" s="2">
        <v>4379</v>
      </c>
      <c r="B4380" s="3">
        <v>-0.29094758629798889</v>
      </c>
      <c r="C4380" s="2">
        <v>3.2098979949951172</v>
      </c>
      <c r="D4380" s="2">
        <v>26.978263854980469</v>
      </c>
      <c r="E4380">
        <v>0.41406205205193003</v>
      </c>
      <c r="F4380">
        <f t="shared" si="67"/>
        <v>3.1286513948440553</v>
      </c>
    </row>
    <row r="4381" spans="1:6">
      <c r="A4381" s="2">
        <v>4380</v>
      </c>
      <c r="B4381" s="3">
        <v>-0.29019623994827271</v>
      </c>
      <c r="C4381" s="2">
        <v>3.2105135917663574</v>
      </c>
      <c r="D4381" s="2">
        <v>27.127691268920898</v>
      </c>
      <c r="E4381">
        <v>0.41398839423916955</v>
      </c>
      <c r="F4381">
        <f t="shared" si="67"/>
        <v>3.1274449157714845</v>
      </c>
    </row>
    <row r="4382" spans="1:6">
      <c r="A4382" s="2">
        <v>4381</v>
      </c>
      <c r="B4382" s="3">
        <v>0.1656697690486908</v>
      </c>
      <c r="C4382" s="2">
        <v>3.2831485271453857</v>
      </c>
      <c r="D4382" s="2">
        <v>27.097133636474609</v>
      </c>
      <c r="E4382">
        <v>0.41403023364697544</v>
      </c>
      <c r="F4382">
        <f t="shared" si="67"/>
        <v>3.1276849794387815</v>
      </c>
    </row>
    <row r="4383" spans="1:6">
      <c r="A4383" s="2">
        <v>4382</v>
      </c>
      <c r="B4383" s="3">
        <v>3.9447281509637833E-2</v>
      </c>
      <c r="C4383" s="2">
        <v>3.2640664577484131</v>
      </c>
      <c r="D4383" s="2">
        <v>27.052978515625</v>
      </c>
      <c r="E4383">
        <v>0.41404025457401472</v>
      </c>
      <c r="F4383">
        <f t="shared" si="67"/>
        <v>3.1275434017181398</v>
      </c>
    </row>
    <row r="4384" spans="1:6">
      <c r="A4384" s="2">
        <v>4383</v>
      </c>
      <c r="B4384" s="3">
        <v>-0.67092984914779663</v>
      </c>
      <c r="C4384" s="2">
        <v>3.1514205932617188</v>
      </c>
      <c r="D4384" s="2">
        <v>27.097133636474609</v>
      </c>
      <c r="E4384">
        <v>0.41387060908833251</v>
      </c>
      <c r="F4384">
        <f t="shared" si="67"/>
        <v>3.1251489067077638</v>
      </c>
    </row>
    <row r="4385" spans="1:6">
      <c r="A4385" s="2">
        <v>4384</v>
      </c>
      <c r="B4385" s="3">
        <v>0.47840848565101624</v>
      </c>
      <c r="C4385" s="2">
        <v>3.3333160877227783</v>
      </c>
      <c r="D4385" s="2">
        <v>27.127691268920898</v>
      </c>
      <c r="E4385">
        <v>0.41399223760367909</v>
      </c>
      <c r="F4385">
        <f t="shared" si="67"/>
        <v>3.126392321586609</v>
      </c>
    </row>
    <row r="4386" spans="1:6">
      <c r="A4386" s="2">
        <v>4385</v>
      </c>
      <c r="B4386" s="3">
        <v>-2.3405601978302002</v>
      </c>
      <c r="C4386" s="2">
        <v>2.8876569271087646</v>
      </c>
      <c r="D4386" s="2">
        <v>27.202396392822266</v>
      </c>
      <c r="E4386">
        <v>0.41339699957548426</v>
      </c>
      <c r="F4386">
        <f t="shared" si="67"/>
        <v>3.1190734148025512</v>
      </c>
    </row>
    <row r="4387" spans="1:6">
      <c r="A4387" s="2">
        <v>4386</v>
      </c>
      <c r="B4387" s="3">
        <v>-1.1765711307525635</v>
      </c>
      <c r="C4387" s="2">
        <v>3.0686290264129639</v>
      </c>
      <c r="D4387" s="2">
        <v>27.052978515625</v>
      </c>
      <c r="E4387">
        <v>0.41309924685878652</v>
      </c>
      <c r="F4387">
        <f t="shared" si="67"/>
        <v>3.1178546237945555</v>
      </c>
    </row>
    <row r="4388" spans="1:6">
      <c r="A4388" s="2">
        <v>4387</v>
      </c>
      <c r="B4388" s="3">
        <v>-1.4620742797851563</v>
      </c>
      <c r="C4388" s="2">
        <v>3.0224626064300537</v>
      </c>
      <c r="D4388" s="2">
        <v>27.127691268920898</v>
      </c>
      <c r="E4388">
        <v>0.41272636109551919</v>
      </c>
      <c r="F4388">
        <f t="shared" si="67"/>
        <v>3.1181870222091677</v>
      </c>
    </row>
    <row r="4389" spans="1:6">
      <c r="A4389" s="2">
        <v>4388</v>
      </c>
      <c r="B4389" s="3">
        <v>-1.242311954498291</v>
      </c>
      <c r="C4389" s="2">
        <v>3.0563180446624756</v>
      </c>
      <c r="D4389" s="2">
        <v>27.052978515625</v>
      </c>
      <c r="E4389">
        <v>0.41241100363603878</v>
      </c>
      <c r="F4389">
        <f t="shared" si="67"/>
        <v>3.1211108922958375</v>
      </c>
    </row>
    <row r="4390" spans="1:6">
      <c r="A4390" s="2">
        <v>4389</v>
      </c>
      <c r="B4390" s="3">
        <v>-0.48554056882858276</v>
      </c>
      <c r="C4390" s="2">
        <v>3.1754271984100342</v>
      </c>
      <c r="D4390" s="2">
        <v>27.097133636474609</v>
      </c>
      <c r="E4390">
        <v>0.41228730535646507</v>
      </c>
      <c r="F4390">
        <f t="shared" si="67"/>
        <v>3.1284359550476073</v>
      </c>
    </row>
    <row r="4391" spans="1:6">
      <c r="A4391" s="2">
        <v>4390</v>
      </c>
      <c r="B4391" s="3">
        <v>-1.5420902967453003</v>
      </c>
      <c r="C4391" s="2">
        <v>3.0083048343658447</v>
      </c>
      <c r="D4391" s="2">
        <v>27.127691268920898</v>
      </c>
      <c r="E4391">
        <v>0.41189515111339803</v>
      </c>
      <c r="F4391">
        <f t="shared" si="67"/>
        <v>3.1317291545867918</v>
      </c>
    </row>
    <row r="4392" spans="1:6">
      <c r="A4392" s="2">
        <v>4391</v>
      </c>
      <c r="B4392" s="3">
        <v>-0.86308103799819946</v>
      </c>
      <c r="C4392" s="2">
        <v>3.1144876480102539</v>
      </c>
      <c r="D4392" s="2">
        <v>27.127691268920898</v>
      </c>
      <c r="E4392">
        <v>0.41167717241018731</v>
      </c>
      <c r="F4392">
        <f t="shared" si="67"/>
        <v>3.1376630735397337</v>
      </c>
    </row>
    <row r="4393" spans="1:6">
      <c r="A4393" s="2">
        <v>4392</v>
      </c>
      <c r="B4393" s="3">
        <v>-1.4194366931915283</v>
      </c>
      <c r="C4393" s="2">
        <v>3.026155948638916</v>
      </c>
      <c r="D4393" s="2">
        <v>27.097133636474609</v>
      </c>
      <c r="E4393">
        <v>0.41131622296925352</v>
      </c>
      <c r="F4393">
        <f t="shared" si="67"/>
        <v>3.1421073532104491</v>
      </c>
    </row>
    <row r="4394" spans="1:6">
      <c r="A4394" s="2">
        <v>4393</v>
      </c>
      <c r="B4394" s="3">
        <v>-0.80785870552062988</v>
      </c>
      <c r="C4394" s="2">
        <v>3.1221818923950195</v>
      </c>
      <c r="D4394" s="2">
        <v>27.052978515625</v>
      </c>
      <c r="E4394">
        <v>0.41111220905720791</v>
      </c>
      <c r="F4394">
        <f t="shared" si="67"/>
        <v>3.1450804662704468</v>
      </c>
    </row>
    <row r="4395" spans="1:6">
      <c r="A4395" s="2">
        <v>4394</v>
      </c>
      <c r="B4395" s="3">
        <v>-0.90872395038604736</v>
      </c>
      <c r="C4395" s="2">
        <v>3.1061775684356689</v>
      </c>
      <c r="D4395" s="2">
        <v>27.052978515625</v>
      </c>
      <c r="E4395">
        <v>0.41088226811952921</v>
      </c>
      <c r="F4395">
        <f t="shared" si="67"/>
        <v>3.1462377023696901</v>
      </c>
    </row>
    <row r="4396" spans="1:6">
      <c r="A4396" s="2">
        <v>4395</v>
      </c>
      <c r="B4396" s="3">
        <v>-1.0133458375930786</v>
      </c>
      <c r="C4396" s="2">
        <v>3.089249849319458</v>
      </c>
      <c r="D4396" s="2">
        <v>27.022417068481445</v>
      </c>
      <c r="E4396">
        <v>0.41062405133191393</v>
      </c>
      <c r="F4396">
        <f t="shared" si="67"/>
        <v>3.1465208530426025</v>
      </c>
    </row>
    <row r="4397" spans="1:6">
      <c r="A4397" s="2">
        <v>4396</v>
      </c>
      <c r="B4397" s="3">
        <v>-0.46882361173629761</v>
      </c>
      <c r="C4397" s="2">
        <v>3.1754271984100342</v>
      </c>
      <c r="D4397" s="2">
        <v>26.947700500488281</v>
      </c>
      <c r="E4397">
        <v>0.41050482540663236</v>
      </c>
      <c r="F4397">
        <f t="shared" si="67"/>
        <v>3.1493585443496706</v>
      </c>
    </row>
    <row r="4398" spans="1:6">
      <c r="A4398" s="2">
        <v>4397</v>
      </c>
      <c r="B4398" s="3">
        <v>-0.65421289205551147</v>
      </c>
      <c r="C4398" s="2">
        <v>3.1464962959289551</v>
      </c>
      <c r="D4398" s="2">
        <v>27.052978515625</v>
      </c>
      <c r="E4398">
        <v>0.41033842946106036</v>
      </c>
      <c r="F4398">
        <f t="shared" si="67"/>
        <v>3.1500848960876464</v>
      </c>
    </row>
    <row r="4399" spans="1:6">
      <c r="A4399" s="2">
        <v>4398</v>
      </c>
      <c r="B4399" s="3">
        <v>-1.2018431909382343E-2</v>
      </c>
      <c r="C4399" s="2">
        <v>3.2486777305603027</v>
      </c>
      <c r="D4399" s="2">
        <v>27.052978515625</v>
      </c>
      <c r="E4399">
        <v>0.41033536753714139</v>
      </c>
      <c r="F4399">
        <f t="shared" si="67"/>
        <v>3.1538828468322753</v>
      </c>
    </row>
    <row r="4400" spans="1:6">
      <c r="A4400" s="2">
        <v>4399</v>
      </c>
      <c r="B4400" s="3">
        <v>-0.74099081754684448</v>
      </c>
      <c r="C4400" s="2">
        <v>3.1338775157928467</v>
      </c>
      <c r="D4400" s="2">
        <v>26.917135238647461</v>
      </c>
      <c r="E4400">
        <v>0.41014631757727504</v>
      </c>
      <c r="F4400">
        <f t="shared" si="67"/>
        <v>3.1542644882202149</v>
      </c>
    </row>
    <row r="4401" spans="1:6">
      <c r="A4401" s="2">
        <v>4400</v>
      </c>
      <c r="B4401" s="3">
        <v>-1.0279966592788696</v>
      </c>
      <c r="C4401" s="2">
        <v>3.0880188941955566</v>
      </c>
      <c r="D4401" s="2">
        <v>27.022417068481445</v>
      </c>
      <c r="E4401">
        <v>0.40988470350198325</v>
      </c>
      <c r="F4401">
        <f t="shared" si="67"/>
        <v>3.1530272293090822</v>
      </c>
    </row>
    <row r="4402" spans="1:6">
      <c r="A4402" s="2">
        <v>4401</v>
      </c>
      <c r="B4402" s="3">
        <v>-0.10762444883584976</v>
      </c>
      <c r="C4402" s="2">
        <v>3.2335968017578125</v>
      </c>
      <c r="D4402" s="2">
        <v>27.097133636474609</v>
      </c>
      <c r="E4402">
        <v>0.40985730673764675</v>
      </c>
      <c r="F4402">
        <f t="shared" si="67"/>
        <v>3.1547138404846193</v>
      </c>
    </row>
    <row r="4403" spans="1:6">
      <c r="A4403" s="2">
        <v>4402</v>
      </c>
      <c r="B4403" s="3">
        <v>-0.56499308347702026</v>
      </c>
      <c r="C4403" s="2">
        <v>3.1618850231170654</v>
      </c>
      <c r="D4403" s="2">
        <v>27.052978515625</v>
      </c>
      <c r="E4403">
        <v>0.40971447490819657</v>
      </c>
      <c r="F4403">
        <f t="shared" si="67"/>
        <v>3.1560003423690794</v>
      </c>
    </row>
    <row r="4404" spans="1:6">
      <c r="A4404" s="2">
        <v>4403</v>
      </c>
      <c r="B4404" s="3">
        <v>-0.6596599817276001</v>
      </c>
      <c r="C4404" s="2">
        <v>3.1471118927001953</v>
      </c>
      <c r="D4404" s="2">
        <v>27.052978515625</v>
      </c>
      <c r="E4404">
        <v>0.40954640142325105</v>
      </c>
      <c r="F4404">
        <f t="shared" si="67"/>
        <v>3.1550154638290406</v>
      </c>
    </row>
    <row r="4405" spans="1:6">
      <c r="A4405" s="2">
        <v>4404</v>
      </c>
      <c r="B4405" s="3">
        <v>-1.5187993049621582</v>
      </c>
      <c r="C4405" s="2">
        <v>3.0101516246795654</v>
      </c>
      <c r="D4405" s="2">
        <v>27.127691268920898</v>
      </c>
      <c r="E4405">
        <v>0.40916206659687893</v>
      </c>
      <c r="F4405">
        <f t="shared" ref="F4405:F4468" si="68">AVERAGE(C4356:C4405)</f>
        <v>3.1512729120254517</v>
      </c>
    </row>
    <row r="4406" spans="1:6">
      <c r="A4406" s="2">
        <v>4405</v>
      </c>
      <c r="B4406" s="3">
        <v>-0.30616188049316406</v>
      </c>
      <c r="C4406" s="2">
        <v>3.2015881538391113</v>
      </c>
      <c r="D4406" s="2">
        <v>27.097133636474609</v>
      </c>
      <c r="E4406">
        <v>0.40908451914581201</v>
      </c>
      <c r="F4406">
        <f t="shared" si="68"/>
        <v>3.1533965682983398</v>
      </c>
    </row>
    <row r="4407" spans="1:6">
      <c r="A4407" s="2">
        <v>4406</v>
      </c>
      <c r="B4407" s="3">
        <v>-0.68144840002059937</v>
      </c>
      <c r="C4407" s="2">
        <v>3.1424951553344727</v>
      </c>
      <c r="D4407" s="2">
        <v>27.127691268920898</v>
      </c>
      <c r="E4407">
        <v>0.40891173395347746</v>
      </c>
      <c r="F4407">
        <f t="shared" si="68"/>
        <v>3.1568128776550295</v>
      </c>
    </row>
    <row r="4408" spans="1:6">
      <c r="A4408" s="2">
        <v>4407</v>
      </c>
      <c r="B4408" s="3">
        <v>-0.68558067083358765</v>
      </c>
      <c r="C4408" s="2">
        <v>3.1418795585632324</v>
      </c>
      <c r="D4408" s="2">
        <v>26.917135238647461</v>
      </c>
      <c r="E4408">
        <v>0.40873822850174124</v>
      </c>
      <c r="F4408">
        <f t="shared" si="68"/>
        <v>3.1574530506134035</v>
      </c>
    </row>
    <row r="4409" spans="1:6">
      <c r="A4409" s="2">
        <v>4408</v>
      </c>
      <c r="B4409" s="3">
        <v>-0.68896162509918213</v>
      </c>
      <c r="C4409" s="2">
        <v>3.1409561634063721</v>
      </c>
      <c r="D4409" s="2">
        <v>27.052978515625</v>
      </c>
      <c r="E4409">
        <v>0.40856408895900997</v>
      </c>
      <c r="F4409">
        <f t="shared" si="68"/>
        <v>3.1597675228118898</v>
      </c>
    </row>
    <row r="4410" spans="1:6">
      <c r="A4410" s="2">
        <v>4409</v>
      </c>
      <c r="B4410" s="3">
        <v>-0.88524508476257324</v>
      </c>
      <c r="C4410" s="2">
        <v>3.1098709106445313</v>
      </c>
      <c r="D4410" s="2">
        <v>27.097133636474609</v>
      </c>
      <c r="E4410">
        <v>0.40834050160177948</v>
      </c>
      <c r="F4410">
        <f t="shared" si="68"/>
        <v>3.1590904140472413</v>
      </c>
    </row>
    <row r="4411" spans="1:6">
      <c r="A4411" s="2">
        <v>4410</v>
      </c>
      <c r="B4411" s="3">
        <v>-0.89463663101196289</v>
      </c>
      <c r="C4411" s="2">
        <v>3.1080243587493896</v>
      </c>
      <c r="D4411" s="2">
        <v>27.127691268920898</v>
      </c>
      <c r="E4411">
        <v>0.40811366921179726</v>
      </c>
      <c r="F4411">
        <f t="shared" si="68"/>
        <v>3.1609062910079957</v>
      </c>
    </row>
    <row r="4412" spans="1:6">
      <c r="A4412" s="2">
        <v>4411</v>
      </c>
      <c r="B4412" s="3">
        <v>-1.198359489440918</v>
      </c>
      <c r="C4412" s="2">
        <v>3.0593957901000977</v>
      </c>
      <c r="D4412" s="2">
        <v>27.097133636474609</v>
      </c>
      <c r="E4412">
        <v>0.40780925461349715</v>
      </c>
      <c r="F4412">
        <f t="shared" si="68"/>
        <v>3.1593243265151978</v>
      </c>
    </row>
    <row r="4413" spans="1:6">
      <c r="A4413" s="2">
        <v>4412</v>
      </c>
      <c r="B4413" s="3">
        <v>-0.52780252695083618</v>
      </c>
      <c r="C4413" s="2">
        <v>3.1649627685546875</v>
      </c>
      <c r="D4413" s="2">
        <v>27.052978515625</v>
      </c>
      <c r="E4413">
        <v>0.40767596806857009</v>
      </c>
      <c r="F4413">
        <f t="shared" si="68"/>
        <v>3.1598598575592041</v>
      </c>
    </row>
    <row r="4414" spans="1:6">
      <c r="A4414" s="2">
        <v>4413</v>
      </c>
      <c r="B4414" s="3">
        <v>-0.9207451343536377</v>
      </c>
      <c r="C4414" s="2">
        <v>3.1030998229980469</v>
      </c>
      <c r="D4414" s="2">
        <v>27.052978515625</v>
      </c>
      <c r="E4414">
        <v>0.4074420399462807</v>
      </c>
      <c r="F4414">
        <f t="shared" si="68"/>
        <v>3.1591704416275026</v>
      </c>
    </row>
    <row r="4415" spans="1:6">
      <c r="A4415" s="2">
        <v>4414</v>
      </c>
      <c r="B4415" s="3">
        <v>0.52611756324768066</v>
      </c>
      <c r="C4415" s="2">
        <v>3.3327004909515381</v>
      </c>
      <c r="D4415" s="2">
        <v>27.127691268920898</v>
      </c>
      <c r="E4415">
        <v>0.40757543023348752</v>
      </c>
      <c r="F4415">
        <f t="shared" si="68"/>
        <v>3.1605738973617554</v>
      </c>
    </row>
    <row r="4416" spans="1:6">
      <c r="A4416" s="2">
        <v>4415</v>
      </c>
      <c r="B4416" s="3">
        <v>-2.4790944531559944E-2</v>
      </c>
      <c r="C4416" s="2">
        <v>3.2474467754364014</v>
      </c>
      <c r="D4416" s="2">
        <v>27.097133636474609</v>
      </c>
      <c r="E4416">
        <v>0.40756915707769648</v>
      </c>
      <c r="F4416">
        <f t="shared" si="68"/>
        <v>3.1597244405746459</v>
      </c>
    </row>
    <row r="4417" spans="1:6">
      <c r="A4417" s="2">
        <v>4416</v>
      </c>
      <c r="B4417" s="3">
        <v>-0.77048027515411377</v>
      </c>
      <c r="C4417" s="2">
        <v>3.129260778427124</v>
      </c>
      <c r="D4417" s="2">
        <v>27.097133636474609</v>
      </c>
      <c r="E4417">
        <v>0.40737360686671342</v>
      </c>
      <c r="F4417">
        <f t="shared" si="68"/>
        <v>3.1580132055282593</v>
      </c>
    </row>
    <row r="4418" spans="1:6">
      <c r="A4418" s="2">
        <v>4417</v>
      </c>
      <c r="B4418" s="3">
        <v>-0.68144840002059937</v>
      </c>
      <c r="C4418" s="2">
        <v>3.1431107521057129</v>
      </c>
      <c r="D4418" s="2">
        <v>27.097133636474609</v>
      </c>
      <c r="E4418">
        <v>0.40720013968230606</v>
      </c>
      <c r="F4418">
        <f t="shared" si="68"/>
        <v>3.1562896633148192</v>
      </c>
    </row>
    <row r="4419" spans="1:6">
      <c r="A4419" s="2">
        <v>4418</v>
      </c>
      <c r="B4419" s="3">
        <v>-0.1188943088054657</v>
      </c>
      <c r="C4419" s="2">
        <v>3.2320578098297119</v>
      </c>
      <c r="D4419" s="2">
        <v>26.991855621337891</v>
      </c>
      <c r="E4419">
        <v>0.4071699622848215</v>
      </c>
      <c r="F4419">
        <f t="shared" si="68"/>
        <v>3.1558464670181277</v>
      </c>
    </row>
    <row r="4420" spans="1:6">
      <c r="A4420" s="2">
        <v>4419</v>
      </c>
      <c r="B4420" s="3">
        <v>-1.0589888095855713</v>
      </c>
      <c r="C4420" s="2">
        <v>3.083402156829834</v>
      </c>
      <c r="D4420" s="2">
        <v>27.022417068481445</v>
      </c>
      <c r="E4420">
        <v>0.40690120678522901</v>
      </c>
      <c r="F4420">
        <f t="shared" si="68"/>
        <v>3.1542090988159179</v>
      </c>
    </row>
    <row r="4421" spans="1:6">
      <c r="A4421" s="2">
        <v>4420</v>
      </c>
      <c r="B4421" s="3">
        <v>-0.21374900639057159</v>
      </c>
      <c r="C4421" s="2">
        <v>3.2163612842559814</v>
      </c>
      <c r="D4421" s="2">
        <v>27.022417068481445</v>
      </c>
      <c r="E4421">
        <v>0.40684695735106136</v>
      </c>
      <c r="F4421">
        <f t="shared" si="68"/>
        <v>3.1531011056900025</v>
      </c>
    </row>
    <row r="4422" spans="1:6">
      <c r="A4422" s="2">
        <v>4421</v>
      </c>
      <c r="B4422" s="3">
        <v>-0.77555173635482788</v>
      </c>
      <c r="C4422" s="2">
        <v>3.1317229270935059</v>
      </c>
      <c r="D4422" s="2">
        <v>27.097133636474609</v>
      </c>
      <c r="E4422">
        <v>0.40665064050094379</v>
      </c>
      <c r="F4422">
        <f t="shared" si="68"/>
        <v>3.1529164409637449</v>
      </c>
    </row>
    <row r="4423" spans="1:6">
      <c r="A4423" s="2">
        <v>4422</v>
      </c>
      <c r="B4423" s="3">
        <v>8.0582283437252045E-2</v>
      </c>
      <c r="C4423" s="2">
        <v>3.2612965106964111</v>
      </c>
      <c r="D4423" s="2">
        <v>27.022417068481445</v>
      </c>
      <c r="E4423">
        <v>0.40667102417895085</v>
      </c>
      <c r="F4423">
        <f t="shared" si="68"/>
        <v>3.1532303714752197</v>
      </c>
    </row>
    <row r="4424" spans="1:6">
      <c r="A4424" s="2">
        <v>4423</v>
      </c>
      <c r="B4424" s="3">
        <v>-1.0505363941192627</v>
      </c>
      <c r="C4424" s="2">
        <v>3.0904810428619385</v>
      </c>
      <c r="D4424" s="2">
        <v>27.202396392822266</v>
      </c>
      <c r="E4424">
        <v>0.4064043972315996</v>
      </c>
      <c r="F4424">
        <f t="shared" si="68"/>
        <v>3.150891275405884</v>
      </c>
    </row>
    <row r="4425" spans="1:6">
      <c r="A4425" s="2">
        <v>4424</v>
      </c>
      <c r="B4425" s="3">
        <v>-0.39932611584663391</v>
      </c>
      <c r="C4425" s="2">
        <v>3.1871225833892822</v>
      </c>
      <c r="D4425" s="2">
        <v>27.097133636474609</v>
      </c>
      <c r="E4425">
        <v>0.40630353754433135</v>
      </c>
      <c r="F4425">
        <f t="shared" si="68"/>
        <v>3.1499433231353762</v>
      </c>
    </row>
    <row r="4426" spans="1:6">
      <c r="A4426" s="2">
        <v>4425</v>
      </c>
      <c r="B4426" s="3">
        <v>-0.58678150177001953</v>
      </c>
      <c r="C4426" s="2">
        <v>3.1591150760650635</v>
      </c>
      <c r="D4426" s="2">
        <v>27.127691268920898</v>
      </c>
      <c r="E4426">
        <v>0.40615523171017287</v>
      </c>
      <c r="F4426">
        <f t="shared" si="68"/>
        <v>3.1497340345382692</v>
      </c>
    </row>
    <row r="4427" spans="1:6">
      <c r="A4427" s="2">
        <v>4426</v>
      </c>
      <c r="B4427" s="3">
        <v>-0.30484706163406372</v>
      </c>
      <c r="C4427" s="2">
        <v>3.2025113105773926</v>
      </c>
      <c r="D4427" s="2">
        <v>27.022417068481445</v>
      </c>
      <c r="E4427">
        <v>0.40607824313513941</v>
      </c>
      <c r="F4427">
        <f t="shared" si="68"/>
        <v>3.1503988265991212</v>
      </c>
    </row>
    <row r="4428" spans="1:6">
      <c r="A4428" s="2">
        <v>4427</v>
      </c>
      <c r="B4428" s="3">
        <v>-0.67919439077377319</v>
      </c>
      <c r="C4428" s="2">
        <v>3.1452651023864746</v>
      </c>
      <c r="D4428" s="2">
        <v>27.097133636474609</v>
      </c>
      <c r="E4428">
        <v>0.40590584214454128</v>
      </c>
      <c r="F4428">
        <f t="shared" si="68"/>
        <v>3.1488784122467042</v>
      </c>
    </row>
    <row r="4429" spans="1:6">
      <c r="A4429" s="2">
        <v>4428</v>
      </c>
      <c r="B4429" s="3">
        <v>5.1468469202518463E-2</v>
      </c>
      <c r="C4429" s="2">
        <v>3.2585265636444092</v>
      </c>
      <c r="D4429" s="2">
        <v>27.066572189331055</v>
      </c>
      <c r="E4429">
        <v>0.40591887715814878</v>
      </c>
      <c r="F4429">
        <f t="shared" si="68"/>
        <v>3.1493462324142456</v>
      </c>
    </row>
    <row r="4430" spans="1:6">
      <c r="A4430" s="2">
        <v>4429</v>
      </c>
      <c r="B4430" s="3">
        <v>-0.575511634349823</v>
      </c>
      <c r="C4430" s="2">
        <v>3.1628084182739258</v>
      </c>
      <c r="D4430" s="2">
        <v>27.022417068481445</v>
      </c>
      <c r="E4430">
        <v>0.40577322637007396</v>
      </c>
      <c r="F4430">
        <f t="shared" si="68"/>
        <v>3.1484044408798217</v>
      </c>
    </row>
    <row r="4431" spans="1:6">
      <c r="A4431" s="2">
        <v>4430</v>
      </c>
      <c r="B4431" s="3">
        <v>-0.95586955547332764</v>
      </c>
      <c r="C4431" s="2">
        <v>3.1024842262268066</v>
      </c>
      <c r="D4431" s="2">
        <v>27.171840667724609</v>
      </c>
      <c r="E4431">
        <v>0.40552991805948257</v>
      </c>
      <c r="F4431">
        <f t="shared" si="68"/>
        <v>3.1462438535690307</v>
      </c>
    </row>
    <row r="4432" spans="1:6">
      <c r="A4432" s="2">
        <v>4431</v>
      </c>
      <c r="B4432" s="3">
        <v>-0.58678150177001953</v>
      </c>
      <c r="C4432" s="2">
        <v>3.1584994792938232</v>
      </c>
      <c r="D4432" s="2">
        <v>27.022417068481445</v>
      </c>
      <c r="E4432">
        <v>0.40538100426935153</v>
      </c>
      <c r="F4432">
        <f t="shared" si="68"/>
        <v>3.1437508726119994</v>
      </c>
    </row>
    <row r="4433" spans="1:6">
      <c r="A4433" s="2">
        <v>4432</v>
      </c>
      <c r="B4433" s="3">
        <v>-0.77893269062042236</v>
      </c>
      <c r="C4433" s="2">
        <v>3.1286451816558838</v>
      </c>
      <c r="D4433" s="2">
        <v>26.991855621337891</v>
      </c>
      <c r="E4433">
        <v>0.40518426820290254</v>
      </c>
      <c r="F4433">
        <f t="shared" si="68"/>
        <v>3.141042447090149</v>
      </c>
    </row>
    <row r="4434" spans="1:6">
      <c r="A4434" s="2">
        <v>4433</v>
      </c>
      <c r="B4434" s="3">
        <v>-0.97747015953063965</v>
      </c>
      <c r="C4434" s="2">
        <v>3.0972521305084229</v>
      </c>
      <c r="D4434" s="2">
        <v>27.022417068481445</v>
      </c>
      <c r="E4434">
        <v>0.40493523872449322</v>
      </c>
      <c r="F4434">
        <f t="shared" si="68"/>
        <v>3.139959077835083</v>
      </c>
    </row>
    <row r="4435" spans="1:6">
      <c r="A4435" s="2">
        <v>4434</v>
      </c>
      <c r="B4435" s="3">
        <v>-0.79583752155303955</v>
      </c>
      <c r="C4435" s="2">
        <v>3.1249518394470215</v>
      </c>
      <c r="D4435" s="2">
        <v>27.171840667724609</v>
      </c>
      <c r="E4435">
        <v>0.40473325036979857</v>
      </c>
      <c r="F4435">
        <f t="shared" si="68"/>
        <v>3.135791792869568</v>
      </c>
    </row>
    <row r="4436" spans="1:6">
      <c r="A4436" s="2">
        <v>4435</v>
      </c>
      <c r="B4436" s="3">
        <v>0.16923855245113373</v>
      </c>
      <c r="C4436" s="2">
        <v>3.2754542827606201</v>
      </c>
      <c r="D4436" s="2">
        <v>27.097133636474609</v>
      </c>
      <c r="E4436">
        <v>0.40477607643279234</v>
      </c>
      <c r="F4436">
        <f t="shared" si="68"/>
        <v>3.1435477399826048</v>
      </c>
    </row>
    <row r="4437" spans="1:6">
      <c r="A4437" s="2">
        <v>4436</v>
      </c>
      <c r="B4437" s="3">
        <v>-0.68351453542709351</v>
      </c>
      <c r="C4437" s="2">
        <v>3.1446495056152344</v>
      </c>
      <c r="D4437" s="2">
        <v>26.991855621337891</v>
      </c>
      <c r="E4437">
        <v>0.40460277965232749</v>
      </c>
      <c r="F4437">
        <f t="shared" si="68"/>
        <v>3.1450681495666504</v>
      </c>
    </row>
    <row r="4438" spans="1:6">
      <c r="A4438" s="2">
        <v>4437</v>
      </c>
      <c r="B4438" s="3">
        <v>0.16923855245113373</v>
      </c>
      <c r="C4438" s="2">
        <v>3.2769930362701416</v>
      </c>
      <c r="D4438" s="2">
        <v>26.917135238647461</v>
      </c>
      <c r="E4438">
        <v>0.40464573285655336</v>
      </c>
      <c r="F4438">
        <f t="shared" si="68"/>
        <v>3.1501587581634523</v>
      </c>
    </row>
    <row r="4439" spans="1:6">
      <c r="A4439" s="2">
        <v>4438</v>
      </c>
      <c r="B4439" s="3">
        <v>-1.0435867309570313</v>
      </c>
      <c r="C4439" s="2">
        <v>3.089249849319458</v>
      </c>
      <c r="D4439" s="2">
        <v>26.961292266845703</v>
      </c>
      <c r="E4439">
        <v>0.40438086913038074</v>
      </c>
      <c r="F4439">
        <f t="shared" si="68"/>
        <v>3.1508173942565918</v>
      </c>
    </row>
    <row r="4440" spans="1:6">
      <c r="A4440" s="2">
        <v>4439</v>
      </c>
      <c r="B4440" s="3">
        <v>2.2542485967278481E-2</v>
      </c>
      <c r="C4440" s="2">
        <v>3.2539100646972656</v>
      </c>
      <c r="D4440" s="2">
        <v>27.066572189331055</v>
      </c>
      <c r="E4440">
        <v>0.40438657873082284</v>
      </c>
      <c r="F4440">
        <f t="shared" si="68"/>
        <v>3.1523870515823362</v>
      </c>
    </row>
    <row r="4441" spans="1:6">
      <c r="A4441" s="2">
        <v>4440</v>
      </c>
      <c r="B4441" s="3">
        <v>-1.0435867309570313</v>
      </c>
      <c r="C4441" s="2">
        <v>3.089249849319458</v>
      </c>
      <c r="D4441" s="2">
        <v>26.991855621337891</v>
      </c>
      <c r="E4441">
        <v>0.40412272767037982</v>
      </c>
      <c r="F4441">
        <f t="shared" si="68"/>
        <v>3.1540059518814085</v>
      </c>
    </row>
    <row r="4442" spans="1:6">
      <c r="A4442" s="2">
        <v>4441</v>
      </c>
      <c r="B4442" s="3">
        <v>-0.30071479082107544</v>
      </c>
      <c r="C4442" s="2">
        <v>3.2031269073486328</v>
      </c>
      <c r="D4442" s="2">
        <v>27.066572189331055</v>
      </c>
      <c r="E4442">
        <v>0.4040466481037126</v>
      </c>
      <c r="F4442">
        <f t="shared" si="68"/>
        <v>3.1557787370681765</v>
      </c>
    </row>
    <row r="4443" spans="1:6">
      <c r="A4443" s="2">
        <v>4442</v>
      </c>
      <c r="B4443" s="3">
        <v>-2.0095167681574821E-2</v>
      </c>
      <c r="C4443" s="2">
        <v>3.2480621337890625</v>
      </c>
      <c r="D4443" s="2">
        <v>27.066572189331055</v>
      </c>
      <c r="E4443">
        <v>0.40404153759286432</v>
      </c>
      <c r="F4443">
        <f t="shared" si="68"/>
        <v>3.1602168607711794</v>
      </c>
    </row>
    <row r="4444" spans="1:6">
      <c r="A4444" s="2">
        <v>4443</v>
      </c>
      <c r="B4444" s="3">
        <v>-0.56987673044204712</v>
      </c>
      <c r="C4444" s="2">
        <v>3.1631162166595459</v>
      </c>
      <c r="D4444" s="2">
        <v>26.991855621337891</v>
      </c>
      <c r="E4444">
        <v>0.40389716403247378</v>
      </c>
      <c r="F4444">
        <f t="shared" si="68"/>
        <v>3.1610355472564695</v>
      </c>
    </row>
    <row r="4445" spans="1:6">
      <c r="A4445" s="2">
        <v>4444</v>
      </c>
      <c r="B4445" s="3">
        <v>-0.38542661070823669</v>
      </c>
      <c r="C4445" s="2">
        <v>3.1914315223693848</v>
      </c>
      <c r="D4445" s="2">
        <v>27.066572189331055</v>
      </c>
      <c r="E4445">
        <v>0.4037997457304896</v>
      </c>
      <c r="F4445">
        <f t="shared" si="68"/>
        <v>3.1627406263351441</v>
      </c>
    </row>
    <row r="4446" spans="1:6">
      <c r="A4446" s="2">
        <v>4445</v>
      </c>
      <c r="B4446" s="3">
        <v>-0.75770777463912964</v>
      </c>
      <c r="C4446" s="2">
        <v>3.1335697174072266</v>
      </c>
      <c r="D4446" s="2">
        <v>26.991855621337891</v>
      </c>
      <c r="E4446">
        <v>0.40360801403676405</v>
      </c>
      <c r="F4446">
        <f t="shared" si="68"/>
        <v>3.1636270236968995</v>
      </c>
    </row>
    <row r="4447" spans="1:6">
      <c r="A4447" s="2">
        <v>4446</v>
      </c>
      <c r="B4447" s="3">
        <v>-0.575511634349823</v>
      </c>
      <c r="C4447" s="2">
        <v>3.1609616279602051</v>
      </c>
      <c r="D4447" s="2">
        <v>27.097133636474609</v>
      </c>
      <c r="E4447">
        <v>0.40346143900998799</v>
      </c>
      <c r="F4447">
        <f t="shared" si="68"/>
        <v>3.1633377122879027</v>
      </c>
    </row>
    <row r="4448" spans="1:6">
      <c r="A4448" s="2">
        <v>4447</v>
      </c>
      <c r="B4448" s="3">
        <v>-0.39031019806861877</v>
      </c>
      <c r="C4448" s="2">
        <v>3.1902003288269043</v>
      </c>
      <c r="D4448" s="2">
        <v>26.961292266845703</v>
      </c>
      <c r="E4448">
        <v>0.40336282191187434</v>
      </c>
      <c r="F4448">
        <f t="shared" si="68"/>
        <v>3.1642117929458617</v>
      </c>
    </row>
    <row r="4449" spans="1:6">
      <c r="A4449" s="2">
        <v>4448</v>
      </c>
      <c r="B4449" s="3">
        <v>8.2084938883781433E-2</v>
      </c>
      <c r="C4449" s="2">
        <v>3.2643742561340332</v>
      </c>
      <c r="D4449" s="2">
        <v>26.991855621337891</v>
      </c>
      <c r="E4449">
        <v>0.40338357522454638</v>
      </c>
      <c r="F4449">
        <f t="shared" si="68"/>
        <v>3.1645257234573365</v>
      </c>
    </row>
    <row r="4450" spans="1:6">
      <c r="A4450" s="2">
        <v>4449</v>
      </c>
      <c r="B4450" s="3">
        <v>-0.46882361173629761</v>
      </c>
      <c r="C4450" s="2">
        <v>3.1797358989715576</v>
      </c>
      <c r="D4450" s="2">
        <v>27.171840667724609</v>
      </c>
      <c r="E4450">
        <v>0.4032649441024232</v>
      </c>
      <c r="F4450">
        <f t="shared" si="68"/>
        <v>3.1654428911209105</v>
      </c>
    </row>
    <row r="4451" spans="1:6">
      <c r="A4451" s="2">
        <v>4450</v>
      </c>
      <c r="B4451" s="3">
        <v>-0.84072911739349365</v>
      </c>
      <c r="C4451" s="2">
        <v>3.1209509372711182</v>
      </c>
      <c r="D4451" s="2">
        <v>27.097133636474609</v>
      </c>
      <c r="E4451">
        <v>0.40305075328213924</v>
      </c>
      <c r="F4451">
        <f t="shared" si="68"/>
        <v>3.1661015319824219</v>
      </c>
    </row>
    <row r="4452" spans="1:6">
      <c r="A4452" s="2">
        <v>4451</v>
      </c>
      <c r="B4452" s="3">
        <v>-0.38242131471633911</v>
      </c>
      <c r="C4452" s="2">
        <v>3.1917393207550049</v>
      </c>
      <c r="D4452" s="2">
        <v>26.991855621337891</v>
      </c>
      <c r="E4452">
        <v>0.40295359430540068</v>
      </c>
      <c r="F4452">
        <f t="shared" si="68"/>
        <v>3.1652643823623658</v>
      </c>
    </row>
    <row r="4453" spans="1:6">
      <c r="A4453" s="2">
        <v>4452</v>
      </c>
      <c r="B4453" s="3">
        <v>2.4608626961708069E-2</v>
      </c>
      <c r="C4453" s="2">
        <v>3.2560644149780273</v>
      </c>
      <c r="D4453" s="2">
        <v>26.961292266845703</v>
      </c>
      <c r="E4453">
        <v>0.40295980944242749</v>
      </c>
      <c r="F4453">
        <f t="shared" si="68"/>
        <v>3.167147970199585</v>
      </c>
    </row>
    <row r="4454" spans="1:6">
      <c r="A4454" s="2">
        <v>4453</v>
      </c>
      <c r="B4454" s="3">
        <v>-0.64839011430740356</v>
      </c>
      <c r="C4454" s="2">
        <v>3.1514205932617188</v>
      </c>
      <c r="D4454" s="2">
        <v>27.036012649536133</v>
      </c>
      <c r="E4454">
        <v>0.40279477107743344</v>
      </c>
      <c r="F4454">
        <f t="shared" si="68"/>
        <v>3.1672341442108154</v>
      </c>
    </row>
    <row r="4455" spans="1:6">
      <c r="A4455" s="2">
        <v>4454</v>
      </c>
      <c r="B4455" s="3">
        <v>-0.37490805983543396</v>
      </c>
      <c r="C4455" s="2">
        <v>3.1938936710357666</v>
      </c>
      <c r="D4455" s="2">
        <v>26.991855621337891</v>
      </c>
      <c r="E4455">
        <v>0.40269989435955666</v>
      </c>
      <c r="F4455">
        <f t="shared" si="68"/>
        <v>3.1709089851379395</v>
      </c>
    </row>
    <row r="4456" spans="1:6">
      <c r="A4456" s="2">
        <v>4455</v>
      </c>
      <c r="B4456" s="3">
        <v>-0.46544262766838074</v>
      </c>
      <c r="C4456" s="2">
        <v>3.1800436973571777</v>
      </c>
      <c r="D4456" s="2">
        <v>26.961292266845703</v>
      </c>
      <c r="E4456">
        <v>0.40258223405000038</v>
      </c>
      <c r="F4456">
        <f t="shared" si="68"/>
        <v>3.170478096008301</v>
      </c>
    </row>
    <row r="4457" spans="1:6">
      <c r="A4457" s="2">
        <v>4456</v>
      </c>
      <c r="B4457" s="3">
        <v>-0.55785554647445679</v>
      </c>
      <c r="C4457" s="2">
        <v>3.1652705669403076</v>
      </c>
      <c r="D4457" s="2">
        <v>26.991855621337891</v>
      </c>
      <c r="E4457">
        <v>0.40243996083210909</v>
      </c>
      <c r="F4457">
        <f t="shared" si="68"/>
        <v>3.1709336042404175</v>
      </c>
    </row>
    <row r="4458" spans="1:6">
      <c r="A4458" s="2">
        <v>4457</v>
      </c>
      <c r="B4458" s="3">
        <v>-0.19177277386188507</v>
      </c>
      <c r="C4458" s="2">
        <v>3.2225167751312256</v>
      </c>
      <c r="D4458" s="2">
        <v>26.930728912353516</v>
      </c>
      <c r="E4458">
        <v>0.40239142216073331</v>
      </c>
      <c r="F4458">
        <f t="shared" si="68"/>
        <v>3.1725463485717773</v>
      </c>
    </row>
    <row r="4459" spans="1:6">
      <c r="A4459" s="2">
        <v>4458</v>
      </c>
      <c r="B4459" s="3">
        <v>-0.83171325922012329</v>
      </c>
      <c r="C4459" s="2">
        <v>3.1227974891662598</v>
      </c>
      <c r="D4459" s="2">
        <v>27.036012649536133</v>
      </c>
      <c r="E4459">
        <v>0.40217954349228491</v>
      </c>
      <c r="F4459">
        <f t="shared" si="68"/>
        <v>3.1721831750869751</v>
      </c>
    </row>
    <row r="4460" spans="1:6">
      <c r="A4460" s="2">
        <v>4459</v>
      </c>
      <c r="B4460" s="3">
        <v>-0.74756491184234619</v>
      </c>
      <c r="C4460" s="2">
        <v>3.1348006725311279</v>
      </c>
      <c r="D4460" s="2">
        <v>27.036012649536133</v>
      </c>
      <c r="E4460">
        <v>0.40198999109552114</v>
      </c>
      <c r="F4460">
        <f t="shared" si="68"/>
        <v>3.172681770324707</v>
      </c>
    </row>
    <row r="4461" spans="1:6">
      <c r="A4461" s="2">
        <v>4460</v>
      </c>
      <c r="B4461" s="3">
        <v>-1.3521079905331135E-2</v>
      </c>
      <c r="C4461" s="2">
        <v>3.2496011257171631</v>
      </c>
      <c r="D4461" s="2">
        <v>26.974887847900391</v>
      </c>
      <c r="E4461">
        <v>0.40198655625018997</v>
      </c>
      <c r="F4461">
        <f t="shared" si="68"/>
        <v>3.1755133056640625</v>
      </c>
    </row>
    <row r="4462" spans="1:6">
      <c r="A4462" s="2">
        <v>4461</v>
      </c>
      <c r="B4462" s="3">
        <v>-0.46525481343269348</v>
      </c>
      <c r="C4462" s="2">
        <v>3.1803514957427979</v>
      </c>
      <c r="D4462" s="2">
        <v>27.036012649536133</v>
      </c>
      <c r="E4462">
        <v>0.40186858412450466</v>
      </c>
      <c r="F4462">
        <f t="shared" si="68"/>
        <v>3.1779324197769165</v>
      </c>
    </row>
    <row r="4463" spans="1:6">
      <c r="A4463" s="2">
        <v>4462</v>
      </c>
      <c r="B4463" s="3">
        <v>-0.55785554647445679</v>
      </c>
      <c r="C4463" s="2">
        <v>3.1655783653259277</v>
      </c>
      <c r="D4463" s="2">
        <v>27.036012649536133</v>
      </c>
      <c r="E4463">
        <v>0.40172714702889367</v>
      </c>
      <c r="F4463">
        <f t="shared" si="68"/>
        <v>3.1779447317123415</v>
      </c>
    </row>
    <row r="4464" spans="1:6">
      <c r="A4464" s="2">
        <v>4463</v>
      </c>
      <c r="B4464" s="3">
        <v>-1.0140120983123779E-2</v>
      </c>
      <c r="C4464" s="2">
        <v>3.2514476776123047</v>
      </c>
      <c r="D4464" s="2">
        <v>26.900163650512695</v>
      </c>
      <c r="E4464">
        <v>0.40172458099534591</v>
      </c>
      <c r="F4464">
        <f t="shared" si="68"/>
        <v>3.1809116888046263</v>
      </c>
    </row>
    <row r="4465" spans="1:6">
      <c r="A4465" s="2">
        <v>4464</v>
      </c>
      <c r="B4465" s="3">
        <v>-1.2945289611816406</v>
      </c>
      <c r="C4465" s="2">
        <v>3.0504701137542725</v>
      </c>
      <c r="D4465" s="2">
        <v>27.036012649536133</v>
      </c>
      <c r="E4465">
        <v>0.40139734084521017</v>
      </c>
      <c r="F4465">
        <f t="shared" si="68"/>
        <v>3.1752670812606811</v>
      </c>
    </row>
    <row r="4466" spans="1:6">
      <c r="A4466" s="2">
        <v>4465</v>
      </c>
      <c r="B4466" s="3">
        <v>-0.47370719909667969</v>
      </c>
      <c r="C4466" s="2">
        <v>3.1769659519195557</v>
      </c>
      <c r="D4466" s="2">
        <v>26.991855621337891</v>
      </c>
      <c r="E4466">
        <v>0.40127650218625688</v>
      </c>
      <c r="F4466">
        <f t="shared" si="68"/>
        <v>3.1738574647903444</v>
      </c>
    </row>
    <row r="4467" spans="1:6">
      <c r="A4467" s="2">
        <v>4466</v>
      </c>
      <c r="B4467" s="3">
        <v>-1.3708910904824734E-2</v>
      </c>
      <c r="C4467" s="2">
        <v>3.2496011257171631</v>
      </c>
      <c r="D4467" s="2">
        <v>27.005451202392578</v>
      </c>
      <c r="E4467">
        <v>0.40127301633999646</v>
      </c>
      <c r="F4467">
        <f t="shared" si="68"/>
        <v>3.1762642717361449</v>
      </c>
    </row>
    <row r="4468" spans="1:6">
      <c r="A4468" s="2">
        <v>4467</v>
      </c>
      <c r="B4468" s="3">
        <v>-0.92976105213165283</v>
      </c>
      <c r="C4468" s="2">
        <v>3.1067931652069092</v>
      </c>
      <c r="D4468" s="2">
        <v>26.974887847900391</v>
      </c>
      <c r="E4468">
        <v>0.40103705094448439</v>
      </c>
      <c r="F4468">
        <f t="shared" si="68"/>
        <v>3.175537919998169</v>
      </c>
    </row>
    <row r="4469" spans="1:6">
      <c r="A4469" s="2">
        <v>4468</v>
      </c>
      <c r="B4469" s="3">
        <v>-0.10461915284395218</v>
      </c>
      <c r="C4469" s="2">
        <v>3.2354433536529541</v>
      </c>
      <c r="D4469" s="2">
        <v>26.900163650512695</v>
      </c>
      <c r="E4469">
        <v>0.40101047204964091</v>
      </c>
      <c r="F4469">
        <f t="shared" ref="F4469:F4532" si="69">AVERAGE(C4420:C4469)</f>
        <v>3.1756056308746339</v>
      </c>
    </row>
    <row r="4470" spans="1:6">
      <c r="A4470" s="2">
        <v>4469</v>
      </c>
      <c r="B4470" s="3">
        <v>-0.19196060299873352</v>
      </c>
      <c r="C4470" s="2">
        <v>3.2231323719024658</v>
      </c>
      <c r="D4470" s="2">
        <v>27.110723495483398</v>
      </c>
      <c r="E4470">
        <v>0.40096180285281791</v>
      </c>
      <c r="F4470">
        <f t="shared" si="69"/>
        <v>3.1784002351760865</v>
      </c>
    </row>
    <row r="4471" spans="1:6">
      <c r="A4471" s="2">
        <v>4470</v>
      </c>
      <c r="B4471" s="3">
        <v>-0.27967771887779236</v>
      </c>
      <c r="C4471" s="2">
        <v>3.2095901966094971</v>
      </c>
      <c r="D4471" s="2">
        <v>27.005451202392578</v>
      </c>
      <c r="E4471">
        <v>0.40089060602711868</v>
      </c>
      <c r="F4471">
        <f t="shared" si="69"/>
        <v>3.1782648134231568</v>
      </c>
    </row>
    <row r="4472" spans="1:6">
      <c r="A4472" s="2">
        <v>4471</v>
      </c>
      <c r="B4472" s="3">
        <v>-0.3677704930305481</v>
      </c>
      <c r="C4472" s="2">
        <v>3.1957402229309082</v>
      </c>
      <c r="D4472" s="2">
        <v>26.961292266845703</v>
      </c>
      <c r="E4472">
        <v>0.40079754613594909</v>
      </c>
      <c r="F4472">
        <f t="shared" si="69"/>
        <v>3.1795451593399049</v>
      </c>
    </row>
    <row r="4473" spans="1:6">
      <c r="A4473" s="2">
        <v>4472</v>
      </c>
      <c r="B4473" s="3">
        <v>-0.73272627592086792</v>
      </c>
      <c r="C4473" s="2">
        <v>3.1384940147399902</v>
      </c>
      <c r="D4473" s="2">
        <v>27.005451202392578</v>
      </c>
      <c r="E4473">
        <v>0.40061228666885795</v>
      </c>
      <c r="F4473">
        <f t="shared" si="69"/>
        <v>3.1770891094207765</v>
      </c>
    </row>
    <row r="4474" spans="1:6">
      <c r="A4474" s="2">
        <v>4473</v>
      </c>
      <c r="B4474" s="3">
        <v>-0.46243733167648315</v>
      </c>
      <c r="C4474" s="2">
        <v>3.1803514957427979</v>
      </c>
      <c r="D4474" s="2">
        <v>26.961292266845703</v>
      </c>
      <c r="E4474">
        <v>0.40049470042938629</v>
      </c>
      <c r="F4474">
        <f t="shared" si="69"/>
        <v>3.1788865184783934</v>
      </c>
    </row>
    <row r="4475" spans="1:6">
      <c r="A4475" s="2">
        <v>4474</v>
      </c>
      <c r="B4475" s="3">
        <v>-0.4626251757144928</v>
      </c>
      <c r="C4475" s="2">
        <v>3.1803514957427979</v>
      </c>
      <c r="D4475" s="2">
        <v>26.944326400756836</v>
      </c>
      <c r="E4475">
        <v>0.4003772911546144</v>
      </c>
      <c r="F4475">
        <f t="shared" si="69"/>
        <v>3.1787510967254637</v>
      </c>
    </row>
    <row r="4476" spans="1:6">
      <c r="A4476" s="2">
        <v>4475</v>
      </c>
      <c r="B4476" s="3">
        <v>-0.37058794498443604</v>
      </c>
      <c r="C4476" s="2">
        <v>3.194817066192627</v>
      </c>
      <c r="D4476" s="2">
        <v>27.005451202392578</v>
      </c>
      <c r="E4476">
        <v>0.4002834222608922</v>
      </c>
      <c r="F4476">
        <f t="shared" si="69"/>
        <v>3.1794651365280151</v>
      </c>
    </row>
    <row r="4477" spans="1:6">
      <c r="A4477" s="2">
        <v>4476</v>
      </c>
      <c r="B4477" s="3">
        <v>-0.82945924997329712</v>
      </c>
      <c r="C4477" s="2">
        <v>3.1224896907806396</v>
      </c>
      <c r="D4477" s="2">
        <v>26.974887847900391</v>
      </c>
      <c r="E4477">
        <v>0.40007350082486537</v>
      </c>
      <c r="F4477">
        <f t="shared" si="69"/>
        <v>3.1778647041320802</v>
      </c>
    </row>
    <row r="4478" spans="1:6">
      <c r="A4478" s="2">
        <v>4477</v>
      </c>
      <c r="B4478" s="3">
        <v>-0.28399783372879028</v>
      </c>
      <c r="C4478" s="2">
        <v>3.2077436447143555</v>
      </c>
      <c r="D4478" s="2">
        <v>26.974887847900391</v>
      </c>
      <c r="E4478">
        <v>0.40000164867248911</v>
      </c>
      <c r="F4478">
        <f t="shared" si="69"/>
        <v>3.1791142749786379</v>
      </c>
    </row>
    <row r="4479" spans="1:6">
      <c r="A4479" s="2">
        <v>4478</v>
      </c>
      <c r="B4479" s="3">
        <v>-0.46393999457359314</v>
      </c>
      <c r="C4479" s="2">
        <v>3.1800436973571777</v>
      </c>
      <c r="D4479" s="2">
        <v>26.930728912353516</v>
      </c>
      <c r="E4479">
        <v>0.39988447546610084</v>
      </c>
      <c r="F4479">
        <f t="shared" si="69"/>
        <v>3.177544617652893</v>
      </c>
    </row>
    <row r="4480" spans="1:6">
      <c r="A4480" s="2">
        <v>4479</v>
      </c>
      <c r="B4480" s="3">
        <v>-0.64839011430740356</v>
      </c>
      <c r="C4480" s="2">
        <v>3.1508049964904785</v>
      </c>
      <c r="D4480" s="2">
        <v>26.974887847900391</v>
      </c>
      <c r="E4480">
        <v>0.39971927309361965</v>
      </c>
      <c r="F4480">
        <f t="shared" si="69"/>
        <v>3.1773045492172241</v>
      </c>
    </row>
    <row r="4481" spans="1:6">
      <c r="A4481" s="2">
        <v>4480</v>
      </c>
      <c r="B4481" s="3">
        <v>-0.74531096220016479</v>
      </c>
      <c r="C4481" s="2">
        <v>3.1354162693023682</v>
      </c>
      <c r="D4481" s="2">
        <v>26.930728912353516</v>
      </c>
      <c r="E4481">
        <v>0.39953085096683516</v>
      </c>
      <c r="F4481">
        <f t="shared" si="69"/>
        <v>3.1779631900787355</v>
      </c>
    </row>
    <row r="4482" spans="1:6">
      <c r="A4482" s="2">
        <v>4481</v>
      </c>
      <c r="B4482" s="3">
        <v>-0.37960383296012878</v>
      </c>
      <c r="C4482" s="2">
        <v>3.1923549175262451</v>
      </c>
      <c r="D4482" s="2">
        <v>26.974887847900391</v>
      </c>
      <c r="E4482">
        <v>0.39943403764246344</v>
      </c>
      <c r="F4482">
        <f t="shared" si="69"/>
        <v>3.1786402988433839</v>
      </c>
    </row>
    <row r="4483" spans="1:6">
      <c r="A4483" s="2">
        <v>4482</v>
      </c>
      <c r="B4483" s="3">
        <v>-1.5056511163711548</v>
      </c>
      <c r="C4483" s="2">
        <v>3.0153837203979492</v>
      </c>
      <c r="D4483" s="2">
        <v>26.961292266845703</v>
      </c>
      <c r="E4483">
        <v>0.39905036507706404</v>
      </c>
      <c r="F4483">
        <f t="shared" si="69"/>
        <v>3.1763750696182251</v>
      </c>
    </row>
    <row r="4484" spans="1:6">
      <c r="A4484" s="2">
        <v>4483</v>
      </c>
      <c r="B4484" s="3">
        <v>-1.0589888095855713</v>
      </c>
      <c r="C4484" s="2">
        <v>3.083402156829834</v>
      </c>
      <c r="D4484" s="2">
        <v>27.005451202392578</v>
      </c>
      <c r="E4484">
        <v>0.39878052936038388</v>
      </c>
      <c r="F4484">
        <f t="shared" si="69"/>
        <v>3.1760980701446533</v>
      </c>
    </row>
    <row r="4485" spans="1:6">
      <c r="A4485" s="2">
        <v>4484</v>
      </c>
      <c r="B4485" s="3">
        <v>-0.9776579737663269</v>
      </c>
      <c r="C4485" s="2">
        <v>3.0957131385803223</v>
      </c>
      <c r="D4485" s="2">
        <v>27.005451202392578</v>
      </c>
      <c r="E4485">
        <v>0.39853162253461982</v>
      </c>
      <c r="F4485">
        <f t="shared" si="69"/>
        <v>3.1755132961273191</v>
      </c>
    </row>
    <row r="4486" spans="1:6">
      <c r="A4486" s="2">
        <v>4485</v>
      </c>
      <c r="B4486" s="3">
        <v>-0.79583752155303955</v>
      </c>
      <c r="C4486" s="2">
        <v>3.1237208843231201</v>
      </c>
      <c r="D4486" s="2">
        <v>26.930728912353516</v>
      </c>
      <c r="E4486">
        <v>0.39833027066160553</v>
      </c>
      <c r="F4486">
        <f t="shared" si="69"/>
        <v>3.1724786281585695</v>
      </c>
    </row>
    <row r="4487" spans="1:6">
      <c r="A4487" s="2">
        <v>4486</v>
      </c>
      <c r="B4487" s="3">
        <v>-1.2917115688323975</v>
      </c>
      <c r="C4487" s="2">
        <v>3.0458536148071289</v>
      </c>
      <c r="D4487" s="2">
        <v>26.944326400756836</v>
      </c>
      <c r="E4487">
        <v>0.39800145382361785</v>
      </c>
      <c r="F4487">
        <f t="shared" si="69"/>
        <v>3.170502710342407</v>
      </c>
    </row>
    <row r="4488" spans="1:6">
      <c r="A4488" s="2">
        <v>4487</v>
      </c>
      <c r="B4488" s="3">
        <v>-0.72145640850067139</v>
      </c>
      <c r="C4488" s="2">
        <v>3.1344928741455078</v>
      </c>
      <c r="D4488" s="2">
        <v>26.900163650512695</v>
      </c>
      <c r="E4488">
        <v>0.39781904848197314</v>
      </c>
      <c r="F4488">
        <f t="shared" si="69"/>
        <v>3.1676527070999145</v>
      </c>
    </row>
    <row r="4489" spans="1:6">
      <c r="A4489" s="2">
        <v>4488</v>
      </c>
      <c r="B4489" s="3">
        <v>-1.4213149547576904</v>
      </c>
      <c r="C4489" s="2">
        <v>3.0243091583251953</v>
      </c>
      <c r="D4489" s="2">
        <v>27.005451202392578</v>
      </c>
      <c r="E4489">
        <v>0.39745657920866229</v>
      </c>
      <c r="F4489">
        <f t="shared" si="69"/>
        <v>3.1663538932800295</v>
      </c>
    </row>
    <row r="4490" spans="1:6">
      <c r="A4490" s="2">
        <v>4489</v>
      </c>
      <c r="B4490" s="3">
        <v>-0.74437177181243896</v>
      </c>
      <c r="C4490" s="2">
        <v>3.1295685768127441</v>
      </c>
      <c r="D4490" s="2">
        <v>26.900163650512695</v>
      </c>
      <c r="E4490">
        <v>0.39726784594319986</v>
      </c>
      <c r="F4490">
        <f t="shared" si="69"/>
        <v>3.1638670635223387</v>
      </c>
    </row>
    <row r="4491" spans="1:6">
      <c r="A4491" s="2">
        <v>4490</v>
      </c>
      <c r="B4491" s="3">
        <v>-0.84899371862411499</v>
      </c>
      <c r="C4491" s="2">
        <v>3.1132564544677734</v>
      </c>
      <c r="D4491" s="2">
        <v>27.005451202392578</v>
      </c>
      <c r="E4491">
        <v>0.39705304389917617</v>
      </c>
      <c r="F4491">
        <f t="shared" si="69"/>
        <v>3.1643471956253051</v>
      </c>
    </row>
    <row r="4492" spans="1:6">
      <c r="A4492" s="2">
        <v>4491</v>
      </c>
      <c r="B4492" s="3">
        <v>-1.3632751703262329</v>
      </c>
      <c r="C4492" s="2">
        <v>3.03200364112854</v>
      </c>
      <c r="D4492" s="2">
        <v>27.019044876098633</v>
      </c>
      <c r="E4492">
        <v>0.39670596828714433</v>
      </c>
      <c r="F4492">
        <f t="shared" si="69"/>
        <v>3.1609247303009034</v>
      </c>
    </row>
    <row r="4493" spans="1:6">
      <c r="A4493" s="2">
        <v>4492</v>
      </c>
      <c r="B4493" s="3">
        <v>-0.57006454467773438</v>
      </c>
      <c r="C4493" s="2">
        <v>3.1557295322418213</v>
      </c>
      <c r="D4493" s="2">
        <v>26.974887847900391</v>
      </c>
      <c r="E4493">
        <v>0.39656155374020818</v>
      </c>
      <c r="F4493">
        <f t="shared" si="69"/>
        <v>3.1590780782699586</v>
      </c>
    </row>
    <row r="4494" spans="1:6">
      <c r="A4494" s="2">
        <v>4493</v>
      </c>
      <c r="B4494" s="3">
        <v>-1.0783354043960571</v>
      </c>
      <c r="C4494" s="2">
        <v>3.0763232707977295</v>
      </c>
      <c r="D4494" s="2">
        <v>26.961292266845703</v>
      </c>
      <c r="E4494">
        <v>0.39628844866582835</v>
      </c>
      <c r="F4494">
        <f t="shared" si="69"/>
        <v>3.1573422193527221</v>
      </c>
    </row>
    <row r="4495" spans="1:6">
      <c r="A4495" s="2">
        <v>4494</v>
      </c>
      <c r="B4495" s="3">
        <v>-0.8854328989982605</v>
      </c>
      <c r="C4495" s="2">
        <v>3.1061775684356689</v>
      </c>
      <c r="D4495" s="2">
        <v>26.930728912353516</v>
      </c>
      <c r="E4495">
        <v>0.39606283088258309</v>
      </c>
      <c r="F4495">
        <f t="shared" si="69"/>
        <v>3.155637140274048</v>
      </c>
    </row>
    <row r="4496" spans="1:6">
      <c r="A4496" s="2">
        <v>4495</v>
      </c>
      <c r="B4496" s="3">
        <v>-0.89257049560546875</v>
      </c>
      <c r="C4496" s="2">
        <v>3.1046388149261475</v>
      </c>
      <c r="D4496" s="2">
        <v>27.036012649536133</v>
      </c>
      <c r="E4496">
        <v>0.39583515670413749</v>
      </c>
      <c r="F4496">
        <f t="shared" si="69"/>
        <v>3.1550585222244263</v>
      </c>
    </row>
    <row r="4497" spans="1:6">
      <c r="A4497" s="2">
        <v>4496</v>
      </c>
      <c r="B4497" s="3">
        <v>-3.029712438583374</v>
      </c>
      <c r="C4497" s="2">
        <v>2.7676243782043457</v>
      </c>
      <c r="D4497" s="2">
        <v>26.961292266845703</v>
      </c>
      <c r="E4497">
        <v>0.39506624839811855</v>
      </c>
      <c r="F4497">
        <f t="shared" si="69"/>
        <v>3.1471917772293092</v>
      </c>
    </row>
    <row r="4498" spans="1:6">
      <c r="A4498" s="2">
        <v>4497</v>
      </c>
      <c r="B4498" s="3">
        <v>-1.0629333257675171</v>
      </c>
      <c r="C4498" s="2">
        <v>3.0735533237457275</v>
      </c>
      <c r="D4498" s="2">
        <v>27.005451202392578</v>
      </c>
      <c r="E4498">
        <v>0.3947956692300354</v>
      </c>
      <c r="F4498">
        <f t="shared" si="69"/>
        <v>3.1448588371276855</v>
      </c>
    </row>
    <row r="4499" spans="1:6">
      <c r="A4499" s="2">
        <v>4498</v>
      </c>
      <c r="B4499" s="3">
        <v>-3.7472271919250488</v>
      </c>
      <c r="C4499" s="2">
        <v>2.6509773731231689</v>
      </c>
      <c r="D4499" s="2">
        <v>26.974887847900391</v>
      </c>
      <c r="E4499">
        <v>0.39384561527841855</v>
      </c>
      <c r="F4499">
        <f t="shared" si="69"/>
        <v>3.132590899467468</v>
      </c>
    </row>
    <row r="4500" spans="1:6">
      <c r="A4500" s="2">
        <v>4499</v>
      </c>
      <c r="B4500" s="3">
        <v>0.56631344556808472</v>
      </c>
      <c r="C4500" s="2">
        <v>3.3256216049194336</v>
      </c>
      <c r="D4500" s="2">
        <v>26.85600471496582</v>
      </c>
      <c r="E4500">
        <v>0.39398992345822303</v>
      </c>
      <c r="F4500">
        <f t="shared" si="69"/>
        <v>3.1355086135864259</v>
      </c>
    </row>
    <row r="4501" spans="1:6">
      <c r="A4501" s="2">
        <v>4500</v>
      </c>
      <c r="B4501" s="3">
        <v>-0.22689718008041382</v>
      </c>
      <c r="C4501" s="2">
        <v>3.2049736976623535</v>
      </c>
      <c r="D4501" s="2">
        <v>26.900163650512695</v>
      </c>
      <c r="E4501">
        <v>0.39393204240433888</v>
      </c>
      <c r="F4501">
        <f t="shared" si="69"/>
        <v>3.1371890687942505</v>
      </c>
    </row>
    <row r="4502" spans="1:6">
      <c r="A4502" s="2">
        <v>4501</v>
      </c>
      <c r="B4502" s="3">
        <v>-0.64632397890090942</v>
      </c>
      <c r="C4502" s="2">
        <v>3.1400330066680908</v>
      </c>
      <c r="D4502" s="2">
        <v>26.974887847900391</v>
      </c>
      <c r="E4502">
        <v>0.39376720963464817</v>
      </c>
      <c r="F4502">
        <f t="shared" si="69"/>
        <v>3.1361549425125124</v>
      </c>
    </row>
    <row r="4503" spans="1:6">
      <c r="A4503" s="2">
        <v>4502</v>
      </c>
      <c r="B4503" s="3">
        <v>-0.43294787406921387</v>
      </c>
      <c r="C4503" s="2">
        <v>3.1738882064819336</v>
      </c>
      <c r="D4503" s="2">
        <v>26.974887847900391</v>
      </c>
      <c r="E4503">
        <v>0.39365765680344755</v>
      </c>
      <c r="F4503">
        <f t="shared" si="69"/>
        <v>3.1345114183425902</v>
      </c>
    </row>
    <row r="4504" spans="1:6">
      <c r="A4504" s="2">
        <v>4503</v>
      </c>
      <c r="B4504" s="3">
        <v>-1.1786372661590576</v>
      </c>
      <c r="C4504" s="2">
        <v>3.0569334030151367</v>
      </c>
      <c r="D4504" s="2">
        <v>26.900163650512695</v>
      </c>
      <c r="E4504">
        <v>0.39335817493940628</v>
      </c>
      <c r="F4504">
        <f t="shared" si="69"/>
        <v>3.1326216745376585</v>
      </c>
    </row>
    <row r="4505" spans="1:6">
      <c r="A4505" s="2">
        <v>4504</v>
      </c>
      <c r="B4505" s="3">
        <v>-0.97540402412414551</v>
      </c>
      <c r="C4505" s="2">
        <v>3.0880188941955566</v>
      </c>
      <c r="D4505" s="2">
        <v>26.869600296020508</v>
      </c>
      <c r="E4505">
        <v>0.39311017003860549</v>
      </c>
      <c r="F4505">
        <f t="shared" si="69"/>
        <v>3.1305041790008543</v>
      </c>
    </row>
    <row r="4506" spans="1:6">
      <c r="A4506" s="2">
        <v>4505</v>
      </c>
      <c r="B4506" s="3">
        <v>-0.55109363794326782</v>
      </c>
      <c r="C4506" s="2">
        <v>3.1544983386993408</v>
      </c>
      <c r="D4506" s="2">
        <v>26.974887847900391</v>
      </c>
      <c r="E4506">
        <v>0.39297057012704861</v>
      </c>
      <c r="F4506">
        <f t="shared" si="69"/>
        <v>3.1299932718276979</v>
      </c>
    </row>
    <row r="4507" spans="1:6">
      <c r="A4507" s="2">
        <v>4506</v>
      </c>
      <c r="B4507" s="3">
        <v>9.6172265708446503E-2</v>
      </c>
      <c r="C4507" s="2">
        <v>3.2576031684875488</v>
      </c>
      <c r="D4507" s="2">
        <v>26.913764953613281</v>
      </c>
      <c r="E4507">
        <v>0.39299502662707853</v>
      </c>
      <c r="F4507">
        <f t="shared" si="69"/>
        <v>3.1318399238586427</v>
      </c>
    </row>
    <row r="4508" spans="1:6">
      <c r="A4508" s="2">
        <v>4507</v>
      </c>
      <c r="B4508" s="3">
        <v>-0.21525165438652039</v>
      </c>
      <c r="C4508" s="2">
        <v>3.2102057933807373</v>
      </c>
      <c r="D4508" s="2">
        <v>26.944326400756836</v>
      </c>
      <c r="E4508">
        <v>0.39294017899593225</v>
      </c>
      <c r="F4508">
        <f t="shared" si="69"/>
        <v>3.1315937042236328</v>
      </c>
    </row>
    <row r="4509" spans="1:6">
      <c r="A4509" s="2">
        <v>4508</v>
      </c>
      <c r="B4509" s="3">
        <v>-0.31367513537406921</v>
      </c>
      <c r="C4509" s="2">
        <v>3.1951248645782471</v>
      </c>
      <c r="D4509" s="2">
        <v>26.944326400756836</v>
      </c>
      <c r="E4509">
        <v>0.3928603101557917</v>
      </c>
      <c r="F4509">
        <f t="shared" si="69"/>
        <v>3.1330402517318725</v>
      </c>
    </row>
    <row r="4510" spans="1:6">
      <c r="A4510" s="2">
        <v>4509</v>
      </c>
      <c r="B4510" s="3">
        <v>-0.62397205829620361</v>
      </c>
      <c r="C4510" s="2">
        <v>3.146188497543335</v>
      </c>
      <c r="D4510" s="2">
        <v>26.974887847900391</v>
      </c>
      <c r="E4510">
        <v>0.39270119832514661</v>
      </c>
      <c r="F4510">
        <f t="shared" si="69"/>
        <v>3.1332680082321165</v>
      </c>
    </row>
    <row r="4511" spans="1:6">
      <c r="A4511" s="2">
        <v>4510</v>
      </c>
      <c r="B4511" s="3">
        <v>-0.41416475176811218</v>
      </c>
      <c r="C4511" s="2">
        <v>3.1794283390045166</v>
      </c>
      <c r="D4511" s="2">
        <v>26.974887847900391</v>
      </c>
      <c r="E4511">
        <v>0.39259619250368905</v>
      </c>
      <c r="F4511">
        <f t="shared" si="69"/>
        <v>3.1318645524978637</v>
      </c>
    </row>
    <row r="4512" spans="1:6">
      <c r="A4512" s="2">
        <v>4511</v>
      </c>
      <c r="B4512" s="3">
        <v>-0.72483736276626587</v>
      </c>
      <c r="C4512" s="2">
        <v>3.1307997703552246</v>
      </c>
      <c r="D4512" s="2">
        <v>27.049602508544922</v>
      </c>
      <c r="E4512">
        <v>0.3924130873760362</v>
      </c>
      <c r="F4512">
        <f t="shared" si="69"/>
        <v>3.1308735179901124</v>
      </c>
    </row>
    <row r="4513" spans="1:6">
      <c r="A4513" s="2">
        <v>4512</v>
      </c>
      <c r="B4513" s="3">
        <v>-0.62190592288970947</v>
      </c>
      <c r="C4513" s="2">
        <v>3.1464962959289551</v>
      </c>
      <c r="D4513" s="2">
        <v>26.944326400756836</v>
      </c>
      <c r="E4513">
        <v>0.39225465959397476</v>
      </c>
      <c r="F4513">
        <f t="shared" si="69"/>
        <v>3.1304918766021728</v>
      </c>
    </row>
    <row r="4514" spans="1:6">
      <c r="A4514" s="2">
        <v>4513</v>
      </c>
      <c r="B4514" s="3">
        <v>-0.83227670192718506</v>
      </c>
      <c r="C4514" s="2">
        <v>3.1132564544677734</v>
      </c>
      <c r="D4514" s="2">
        <v>26.974887847900391</v>
      </c>
      <c r="E4514">
        <v>0.39204279709970913</v>
      </c>
      <c r="F4514">
        <f t="shared" si="69"/>
        <v>3.1277280521392821</v>
      </c>
    </row>
    <row r="4515" spans="1:6">
      <c r="A4515" s="2">
        <v>4514</v>
      </c>
      <c r="B4515" s="3">
        <v>-1.5864185094833374</v>
      </c>
      <c r="C4515" s="2">
        <v>2.9938395023345947</v>
      </c>
      <c r="D4515" s="2">
        <v>26.974887847900391</v>
      </c>
      <c r="E4515">
        <v>0.39163969110223118</v>
      </c>
      <c r="F4515">
        <f t="shared" si="69"/>
        <v>3.1265954399108886</v>
      </c>
    </row>
    <row r="4516" spans="1:6">
      <c r="A4516" s="2">
        <v>4515</v>
      </c>
      <c r="B4516" s="3">
        <v>-1.1808911561965942</v>
      </c>
      <c r="C4516" s="2">
        <v>3.0563180446624756</v>
      </c>
      <c r="D4516" s="2">
        <v>26.944326400756836</v>
      </c>
      <c r="E4516">
        <v>0.39134123658171882</v>
      </c>
      <c r="F4516">
        <f t="shared" si="69"/>
        <v>3.1241824817657471</v>
      </c>
    </row>
    <row r="4517" spans="1:6">
      <c r="A4517" s="2">
        <v>4516</v>
      </c>
      <c r="B4517" s="3">
        <v>-1.7436330318450928</v>
      </c>
      <c r="C4517" s="2">
        <v>2.9667551517486572</v>
      </c>
      <c r="D4517" s="2">
        <v>27.005451202392578</v>
      </c>
      <c r="E4517">
        <v>0.39089997413374888</v>
      </c>
      <c r="F4517">
        <f t="shared" si="69"/>
        <v>3.118525562286377</v>
      </c>
    </row>
    <row r="4518" spans="1:6">
      <c r="A4518" s="2">
        <v>4517</v>
      </c>
      <c r="B4518" s="3">
        <v>-2.0037791728973389</v>
      </c>
      <c r="C4518" s="2">
        <v>2.9239742755889893</v>
      </c>
      <c r="D4518" s="2">
        <v>27.080163955688477</v>
      </c>
      <c r="E4518">
        <v>0.39039144732739672</v>
      </c>
      <c r="F4518">
        <f t="shared" si="69"/>
        <v>3.1148691844940184</v>
      </c>
    </row>
    <row r="4519" spans="1:6">
      <c r="A4519" s="2">
        <v>4518</v>
      </c>
      <c r="B4519" s="3">
        <v>-1.7098234891891479</v>
      </c>
      <c r="C4519" s="2">
        <v>2.968909740447998</v>
      </c>
      <c r="D4519" s="2">
        <v>26.944326400756836</v>
      </c>
      <c r="E4519">
        <v>0.3899596281759935</v>
      </c>
      <c r="F4519">
        <f t="shared" si="69"/>
        <v>3.1095385122299195</v>
      </c>
    </row>
    <row r="4520" spans="1:6">
      <c r="A4520" s="2">
        <v>4519</v>
      </c>
      <c r="B4520" s="3">
        <v>-2.5522458553314209</v>
      </c>
      <c r="C4520" s="2">
        <v>2.8347194194793701</v>
      </c>
      <c r="D4520" s="2">
        <v>27.005451202392578</v>
      </c>
      <c r="E4520">
        <v>0.38930924245616338</v>
      </c>
      <c r="F4520">
        <f t="shared" si="69"/>
        <v>3.1017702531814577</v>
      </c>
    </row>
    <row r="4521" spans="1:6">
      <c r="A4521" s="2">
        <v>4520</v>
      </c>
      <c r="B4521" s="3">
        <v>-2.0345833301544189</v>
      </c>
      <c r="C4521" s="2">
        <v>2.9141256809234619</v>
      </c>
      <c r="D4521" s="2">
        <v>27.036012649536133</v>
      </c>
      <c r="E4521">
        <v>0.38879396016263845</v>
      </c>
      <c r="F4521">
        <f t="shared" si="69"/>
        <v>3.0958609628677367</v>
      </c>
    </row>
    <row r="4522" spans="1:6">
      <c r="A4522" s="2">
        <v>4521</v>
      </c>
      <c r="B4522" s="3">
        <v>-1.8401782512664795</v>
      </c>
      <c r="C4522" s="2">
        <v>2.9436719417572021</v>
      </c>
      <c r="D4522" s="2">
        <v>27.080163955688477</v>
      </c>
      <c r="E4522">
        <v>0.38832505499097159</v>
      </c>
      <c r="F4522">
        <f t="shared" si="69"/>
        <v>3.0908195972442627</v>
      </c>
    </row>
    <row r="4523" spans="1:6">
      <c r="A4523" s="2">
        <v>4522</v>
      </c>
      <c r="B4523" s="3">
        <v>0.15083110332489014</v>
      </c>
      <c r="C4523" s="2">
        <v>3.2576031684875488</v>
      </c>
      <c r="D4523" s="2">
        <v>27.019044876098633</v>
      </c>
      <c r="E4523">
        <v>0.38836348603973714</v>
      </c>
      <c r="F4523">
        <f t="shared" si="69"/>
        <v>3.0932017803192138</v>
      </c>
    </row>
    <row r="4524" spans="1:6">
      <c r="A4524" s="2">
        <v>4523</v>
      </c>
      <c r="B4524" s="3">
        <v>0.54377371072769165</v>
      </c>
      <c r="C4524" s="2">
        <v>3.3225438594818115</v>
      </c>
      <c r="D4524" s="2">
        <v>26.883203506469727</v>
      </c>
      <c r="E4524">
        <v>0.38850081082686316</v>
      </c>
      <c r="F4524">
        <f t="shared" si="69"/>
        <v>3.0960456275939943</v>
      </c>
    </row>
    <row r="4525" spans="1:6">
      <c r="A4525" s="2">
        <v>4524</v>
      </c>
      <c r="B4525" s="3">
        <v>-0.27967771887779236</v>
      </c>
      <c r="C4525" s="2">
        <v>3.1951248645782471</v>
      </c>
      <c r="D4525" s="2">
        <v>26.944326400756836</v>
      </c>
      <c r="E4525">
        <v>0.38842996336745217</v>
      </c>
      <c r="F4525">
        <f t="shared" si="69"/>
        <v>3.0963410949707031</v>
      </c>
    </row>
    <row r="4526" spans="1:6">
      <c r="A4526" s="2">
        <v>4525</v>
      </c>
      <c r="B4526" s="3">
        <v>-1.623796820640564</v>
      </c>
      <c r="C4526" s="2">
        <v>2.983375072479248</v>
      </c>
      <c r="D4526" s="2">
        <v>26.988485336303711</v>
      </c>
      <c r="E4526">
        <v>0.38801624469773943</v>
      </c>
      <c r="F4526">
        <f t="shared" si="69"/>
        <v>3.0921122550964357</v>
      </c>
    </row>
    <row r="4527" spans="1:6">
      <c r="A4527" s="2">
        <v>4526</v>
      </c>
      <c r="B4527" s="3">
        <v>-2.1161022186279297</v>
      </c>
      <c r="C4527" s="2">
        <v>2.9033534526824951</v>
      </c>
      <c r="D4527" s="2">
        <v>27.019044876098633</v>
      </c>
      <c r="E4527">
        <v>0.3874802396400292</v>
      </c>
      <c r="F4527">
        <f t="shared" si="69"/>
        <v>3.0877295303344727</v>
      </c>
    </row>
    <row r="4528" spans="1:6">
      <c r="A4528" s="2">
        <v>4527</v>
      </c>
      <c r="B4528" s="3">
        <v>-1.2257828712463379</v>
      </c>
      <c r="C4528" s="2">
        <v>3.0421602725982666</v>
      </c>
      <c r="D4528" s="2">
        <v>27.019044876098633</v>
      </c>
      <c r="E4528">
        <v>0.38717003049527099</v>
      </c>
      <c r="F4528">
        <f t="shared" si="69"/>
        <v>3.0844178628921508</v>
      </c>
    </row>
    <row r="4529" spans="1:6">
      <c r="A4529" s="2">
        <v>4528</v>
      </c>
      <c r="B4529" s="3">
        <v>-2.062570333480835</v>
      </c>
      <c r="C4529" s="2">
        <v>2.9095089435577393</v>
      </c>
      <c r="D4529" s="2">
        <v>27.019044876098633</v>
      </c>
      <c r="E4529">
        <v>0.38664808483519186</v>
      </c>
      <c r="F4529">
        <f t="shared" si="69"/>
        <v>3.0790071678161621</v>
      </c>
    </row>
    <row r="4530" spans="1:6">
      <c r="A4530" s="2">
        <v>4529</v>
      </c>
      <c r="B4530" s="3">
        <v>-1.270674467086792</v>
      </c>
      <c r="C4530" s="2">
        <v>3.0329270362854004</v>
      </c>
      <c r="D4530" s="2">
        <v>26.808473587036133</v>
      </c>
      <c r="E4530">
        <v>0.38632562731475018</v>
      </c>
      <c r="F4530">
        <f t="shared" si="69"/>
        <v>3.0766496086120605</v>
      </c>
    </row>
    <row r="4531" spans="1:6">
      <c r="A4531" s="2">
        <v>4530</v>
      </c>
      <c r="B4531" s="3">
        <v>-1.2826956510543823</v>
      </c>
      <c r="C4531" s="2">
        <v>3.0310802459716797</v>
      </c>
      <c r="D4531" s="2">
        <v>26.913764953613281</v>
      </c>
      <c r="E4531">
        <v>0.38600132797126363</v>
      </c>
      <c r="F4531">
        <f t="shared" si="69"/>
        <v>3.0745628881454468</v>
      </c>
    </row>
    <row r="4532" spans="1:6">
      <c r="A4532" s="2">
        <v>4531</v>
      </c>
      <c r="B4532" s="3">
        <v>-0.81818938255310059</v>
      </c>
      <c r="C4532" s="2">
        <v>3.1043310165405273</v>
      </c>
      <c r="D4532" s="2">
        <v>26.883203506469727</v>
      </c>
      <c r="E4532">
        <v>0.38579452455443963</v>
      </c>
      <c r="F4532">
        <f t="shared" si="69"/>
        <v>3.0728024101257323</v>
      </c>
    </row>
    <row r="4533" spans="1:6">
      <c r="A4533" s="2">
        <v>4532</v>
      </c>
      <c r="B4533" s="3">
        <v>-1.2945289611816406</v>
      </c>
      <c r="C4533" s="2">
        <v>3.0295414924621582</v>
      </c>
      <c r="D4533" s="2">
        <v>26.988485336303711</v>
      </c>
      <c r="E4533">
        <v>0.38546630332616039</v>
      </c>
      <c r="F4533">
        <f t="shared" ref="F4533:F4596" si="70">AVERAGE(C4484:C4533)</f>
        <v>3.0730855655670166</v>
      </c>
    </row>
    <row r="4534" spans="1:6">
      <c r="A4534" s="2">
        <v>4533</v>
      </c>
      <c r="B4534" s="3">
        <v>-0.82814443111419678</v>
      </c>
      <c r="C4534" s="2">
        <v>3.1027920246124268</v>
      </c>
      <c r="D4534" s="2">
        <v>27.049602508544922</v>
      </c>
      <c r="E4534">
        <v>0.38525674854034075</v>
      </c>
      <c r="F4534">
        <f t="shared" si="70"/>
        <v>3.0734733629226683</v>
      </c>
    </row>
    <row r="4535" spans="1:6">
      <c r="A4535" s="2">
        <v>4534</v>
      </c>
      <c r="B4535" s="3">
        <v>3.6629814654588699E-2</v>
      </c>
      <c r="C4535" s="2">
        <v>3.2400600910186768</v>
      </c>
      <c r="D4535" s="2">
        <v>26.913764953613281</v>
      </c>
      <c r="E4535">
        <v>0.38526601750852096</v>
      </c>
      <c r="F4535">
        <f t="shared" si="70"/>
        <v>3.0763603019714356</v>
      </c>
    </row>
    <row r="4536" spans="1:6">
      <c r="A4536" s="2">
        <v>4535</v>
      </c>
      <c r="B4536" s="3">
        <v>-0.80842214822769165</v>
      </c>
      <c r="C4536" s="2">
        <v>3.1083321571350098</v>
      </c>
      <c r="D4536" s="2">
        <v>27.019044876098633</v>
      </c>
      <c r="E4536">
        <v>0.38506165399047265</v>
      </c>
      <c r="F4536">
        <f t="shared" si="70"/>
        <v>3.0760525274276733</v>
      </c>
    </row>
    <row r="4537" spans="1:6">
      <c r="A4537" s="2">
        <v>4536</v>
      </c>
      <c r="B4537" s="3">
        <v>-0.33978363871574402</v>
      </c>
      <c r="C4537" s="2">
        <v>3.1825060844421387</v>
      </c>
      <c r="D4537" s="2">
        <v>26.913764953613281</v>
      </c>
      <c r="E4537">
        <v>0.38497550529616775</v>
      </c>
      <c r="F4537">
        <f t="shared" si="70"/>
        <v>3.0787855768203736</v>
      </c>
    </row>
    <row r="4538" spans="1:6">
      <c r="A4538" s="2">
        <v>4537</v>
      </c>
      <c r="B4538" s="3">
        <v>-0.3328339159488678</v>
      </c>
      <c r="C4538" s="2">
        <v>3.1846604347229004</v>
      </c>
      <c r="D4538" s="2">
        <v>26.944326400756836</v>
      </c>
      <c r="E4538">
        <v>0.38489145050351081</v>
      </c>
      <c r="F4538">
        <f t="shared" si="70"/>
        <v>3.0797889280319213</v>
      </c>
    </row>
    <row r="4539" spans="1:6">
      <c r="A4539" s="2">
        <v>4538</v>
      </c>
      <c r="B4539" s="3">
        <v>0.15233375132083893</v>
      </c>
      <c r="C4539" s="2">
        <v>3.2622199058532715</v>
      </c>
      <c r="D4539" s="2">
        <v>26.944326400756836</v>
      </c>
      <c r="E4539">
        <v>0.38493000347622619</v>
      </c>
      <c r="F4539">
        <f t="shared" si="70"/>
        <v>3.0845471429824829</v>
      </c>
    </row>
    <row r="4540" spans="1:6">
      <c r="A4540" s="2">
        <v>4539</v>
      </c>
      <c r="B4540" s="3">
        <v>0.15458773076534271</v>
      </c>
      <c r="C4540" s="2">
        <v>3.2640664577484131</v>
      </c>
      <c r="D4540" s="2">
        <v>26.883203506469727</v>
      </c>
      <c r="E4540">
        <v>0.3849690752406898</v>
      </c>
      <c r="F4540">
        <f t="shared" si="70"/>
        <v>3.0872371006011963</v>
      </c>
    </row>
    <row r="4541" spans="1:6">
      <c r="A4541" s="2">
        <v>4540</v>
      </c>
      <c r="B4541" s="3">
        <v>0.53813880681991577</v>
      </c>
      <c r="C4541" s="2">
        <v>3.3256216049194336</v>
      </c>
      <c r="D4541" s="2">
        <v>27.049602508544922</v>
      </c>
      <c r="E4541">
        <v>0.38510524912253985</v>
      </c>
      <c r="F4541">
        <f t="shared" si="70"/>
        <v>3.0914844036102296</v>
      </c>
    </row>
    <row r="4542" spans="1:6">
      <c r="A4542" s="2">
        <v>4541</v>
      </c>
      <c r="B4542" s="3">
        <v>0.36401936411857605</v>
      </c>
      <c r="C4542" s="2">
        <v>3.3003840446472168</v>
      </c>
      <c r="D4542" s="2">
        <v>26.944326400756836</v>
      </c>
      <c r="E4542">
        <v>0.38519805243128846</v>
      </c>
      <c r="F4542">
        <f t="shared" si="70"/>
        <v>3.0968520116806029</v>
      </c>
    </row>
    <row r="4543" spans="1:6">
      <c r="A4543" s="2">
        <v>4542</v>
      </c>
      <c r="B4543" s="3">
        <v>0.39426016807556152</v>
      </c>
      <c r="C4543" s="2">
        <v>3.3065395355224609</v>
      </c>
      <c r="D4543" s="2">
        <v>26.988485336303711</v>
      </c>
      <c r="E4543">
        <v>0.38529776657874681</v>
      </c>
      <c r="F4543">
        <f t="shared" si="70"/>
        <v>3.099868211746216</v>
      </c>
    </row>
    <row r="4544" spans="1:6">
      <c r="A4544" s="2">
        <v>4543</v>
      </c>
      <c r="B4544" s="3">
        <v>0.82664728164672852</v>
      </c>
      <c r="C4544" s="2">
        <v>3.3757891654968262</v>
      </c>
      <c r="D4544" s="2">
        <v>26.913764953613281</v>
      </c>
      <c r="E4544">
        <v>0.38550777995600571</v>
      </c>
      <c r="F4544">
        <f t="shared" si="70"/>
        <v>3.1058575296401978</v>
      </c>
    </row>
    <row r="4545" spans="1:6">
      <c r="A4545" s="2">
        <v>4544</v>
      </c>
      <c r="B4545" s="3">
        <v>0.19891586899757385</v>
      </c>
      <c r="C4545" s="2">
        <v>3.2785320281982422</v>
      </c>
      <c r="D4545" s="2">
        <v>26.913764953613281</v>
      </c>
      <c r="E4545">
        <v>0.38555802436588871</v>
      </c>
      <c r="F4545">
        <f t="shared" si="70"/>
        <v>3.1093046188354494</v>
      </c>
    </row>
    <row r="4546" spans="1:6">
      <c r="A4546" s="2">
        <v>4545</v>
      </c>
      <c r="B4546" s="3">
        <v>-0.83077406883239746</v>
      </c>
      <c r="C4546" s="2">
        <v>3.1163341999053955</v>
      </c>
      <c r="D4546" s="2">
        <v>26.852642059326172</v>
      </c>
      <c r="E4546">
        <v>0.38534759605129665</v>
      </c>
      <c r="F4546">
        <f t="shared" si="70"/>
        <v>3.1095385265350344</v>
      </c>
    </row>
    <row r="4547" spans="1:6">
      <c r="A4547" s="2">
        <v>4546</v>
      </c>
      <c r="B4547" s="3">
        <v>1.5029243193566799E-2</v>
      </c>
      <c r="C4547" s="2">
        <v>3.2489855289459229</v>
      </c>
      <c r="D4547" s="2">
        <v>26.913764953613281</v>
      </c>
      <c r="E4547">
        <v>0.38535141349890556</v>
      </c>
      <c r="F4547">
        <f t="shared" si="70"/>
        <v>3.1191657495498659</v>
      </c>
    </row>
    <row r="4548" spans="1:6">
      <c r="A4548" s="2">
        <v>4547</v>
      </c>
      <c r="B4548" s="3">
        <v>-0.33490005135536194</v>
      </c>
      <c r="C4548" s="2">
        <v>3.1945092678070068</v>
      </c>
      <c r="D4548" s="2">
        <v>26.944326400756836</v>
      </c>
      <c r="E4548">
        <v>0.38526657106387918</v>
      </c>
      <c r="F4548">
        <f t="shared" si="70"/>
        <v>3.1215848684310914</v>
      </c>
    </row>
    <row r="4549" spans="1:6">
      <c r="A4549" s="2">
        <v>4548</v>
      </c>
      <c r="B4549" s="3">
        <v>-0.81987988948822021</v>
      </c>
      <c r="C4549" s="2">
        <v>3.117565393447876</v>
      </c>
      <c r="D4549" s="2">
        <v>26.944326400756836</v>
      </c>
      <c r="E4549">
        <v>0.38505789766965592</v>
      </c>
      <c r="F4549">
        <f t="shared" si="70"/>
        <v>3.1309166288375856</v>
      </c>
    </row>
    <row r="4550" spans="1:6">
      <c r="A4550" s="2">
        <v>4549</v>
      </c>
      <c r="B4550" s="3">
        <v>-0.43369919061660767</v>
      </c>
      <c r="C4550" s="2">
        <v>3.177889347076416</v>
      </c>
      <c r="D4550" s="2">
        <v>26.883203506469727</v>
      </c>
      <c r="E4550">
        <v>0.38494737605843454</v>
      </c>
      <c r="F4550">
        <f t="shared" si="70"/>
        <v>3.1279619836807253</v>
      </c>
    </row>
    <row r="4551" spans="1:6">
      <c r="A4551" s="2">
        <v>4550</v>
      </c>
      <c r="B4551" s="3">
        <v>-1.5216168165206909</v>
      </c>
      <c r="C4551" s="2">
        <v>3.0058426856994629</v>
      </c>
      <c r="D4551" s="2">
        <v>26.974887847900391</v>
      </c>
      <c r="E4551">
        <v>0.38456007248413537</v>
      </c>
      <c r="F4551">
        <f t="shared" si="70"/>
        <v>3.1239793634414674</v>
      </c>
    </row>
    <row r="4552" spans="1:6">
      <c r="A4552" s="2">
        <v>4551</v>
      </c>
      <c r="B4552" s="3">
        <v>-0.84636408090591431</v>
      </c>
      <c r="C4552" s="2">
        <v>3.1107943058013916</v>
      </c>
      <c r="D4552" s="2">
        <v>27.019044876098633</v>
      </c>
      <c r="E4552">
        <v>0.38434483530722785</v>
      </c>
      <c r="F4552">
        <f t="shared" si="70"/>
        <v>3.1233945894241333</v>
      </c>
    </row>
    <row r="4553" spans="1:6">
      <c r="A4553" s="2">
        <v>4552</v>
      </c>
      <c r="B4553" s="3">
        <v>-1.4620742797851563</v>
      </c>
      <c r="C4553" s="2">
        <v>3.0129215717315674</v>
      </c>
      <c r="D4553" s="2">
        <v>26.852642059326172</v>
      </c>
      <c r="E4553">
        <v>0.38397265948932613</v>
      </c>
      <c r="F4553">
        <f t="shared" si="70"/>
        <v>3.1201752567291261</v>
      </c>
    </row>
    <row r="4554" spans="1:6">
      <c r="A4554" s="2">
        <v>4553</v>
      </c>
      <c r="B4554" s="3">
        <v>-0.56987673044204712</v>
      </c>
      <c r="C4554" s="2">
        <v>3.1529595851898193</v>
      </c>
      <c r="D4554" s="2">
        <v>26.988485336303711</v>
      </c>
      <c r="E4554">
        <v>0.38382816776314088</v>
      </c>
      <c r="F4554">
        <f t="shared" si="70"/>
        <v>3.1220957803726197</v>
      </c>
    </row>
    <row r="4555" spans="1:6">
      <c r="A4555" s="2">
        <v>4554</v>
      </c>
      <c r="B4555" s="3">
        <v>-0.97615534067153931</v>
      </c>
      <c r="C4555" s="2">
        <v>3.0889420509338379</v>
      </c>
      <c r="D4555" s="2">
        <v>26.913764953613281</v>
      </c>
      <c r="E4555">
        <v>0.38358164880108137</v>
      </c>
      <c r="F4555">
        <f t="shared" si="70"/>
        <v>3.1221142435073852</v>
      </c>
    </row>
    <row r="4556" spans="1:6">
      <c r="A4556" s="2">
        <v>4555</v>
      </c>
      <c r="B4556" s="3">
        <v>-7.2687864303588867E-2</v>
      </c>
      <c r="C4556" s="2">
        <v>3.2314422130584717</v>
      </c>
      <c r="D4556" s="2">
        <v>27.019044876098633</v>
      </c>
      <c r="E4556">
        <v>0.38356327101440235</v>
      </c>
      <c r="F4556">
        <f t="shared" si="70"/>
        <v>3.1236531209945677</v>
      </c>
    </row>
    <row r="4557" spans="1:6">
      <c r="A4557" s="2">
        <v>4556</v>
      </c>
      <c r="B4557" s="3">
        <v>-0.46675744652748108</v>
      </c>
      <c r="C4557" s="2">
        <v>3.1701948642730713</v>
      </c>
      <c r="D4557" s="2">
        <v>26.944326400756836</v>
      </c>
      <c r="E4557">
        <v>0.38344423653168391</v>
      </c>
      <c r="F4557">
        <f t="shared" si="70"/>
        <v>3.1219049549102782</v>
      </c>
    </row>
    <row r="4558" spans="1:6">
      <c r="A4558" s="2">
        <v>4557</v>
      </c>
      <c r="B4558" s="3">
        <v>-0.46525481343269348</v>
      </c>
      <c r="C4558" s="2">
        <v>3.1705026626586914</v>
      </c>
      <c r="D4558" s="2">
        <v>26.944326400756836</v>
      </c>
      <c r="E4558">
        <v>0.38332650823210646</v>
      </c>
      <c r="F4558">
        <f t="shared" si="70"/>
        <v>3.1211108922958375</v>
      </c>
    </row>
    <row r="4559" spans="1:6">
      <c r="A4559" s="2">
        <v>4558</v>
      </c>
      <c r="B4559" s="3">
        <v>0.1053759902715683</v>
      </c>
      <c r="C4559" s="2">
        <v>3.2612965106964111</v>
      </c>
      <c r="D4559" s="2">
        <v>26.852642059326172</v>
      </c>
      <c r="E4559">
        <v>0.38335331400798767</v>
      </c>
      <c r="F4559">
        <f t="shared" si="70"/>
        <v>3.1224343252182005</v>
      </c>
    </row>
    <row r="4560" spans="1:6">
      <c r="A4560" s="2">
        <v>4559</v>
      </c>
      <c r="B4560" s="3">
        <v>4.4330891221761703E-2</v>
      </c>
      <c r="C4560" s="2">
        <v>3.2526788711547852</v>
      </c>
      <c r="D4560" s="2">
        <v>26.988485336303711</v>
      </c>
      <c r="E4560">
        <v>0.3833646063909959</v>
      </c>
      <c r="F4560">
        <f t="shared" si="70"/>
        <v>3.1245641326904297</v>
      </c>
    </row>
    <row r="4561" spans="1:6">
      <c r="A4561" s="2">
        <v>4560</v>
      </c>
      <c r="B4561" s="3">
        <v>-0.24173583090305328</v>
      </c>
      <c r="C4561" s="2">
        <v>3.2083592414855957</v>
      </c>
      <c r="D4561" s="2">
        <v>26.913764953613281</v>
      </c>
      <c r="E4561">
        <v>0.3833029595527343</v>
      </c>
      <c r="F4561">
        <f t="shared" si="70"/>
        <v>3.1251427507400513</v>
      </c>
    </row>
    <row r="4562" spans="1:6">
      <c r="A4562" s="2">
        <v>4561</v>
      </c>
      <c r="B4562" s="3">
        <v>-0.14105838537216187</v>
      </c>
      <c r="C4562" s="2">
        <v>3.2243635654449463</v>
      </c>
      <c r="D4562" s="2">
        <v>27.019044876098633</v>
      </c>
      <c r="E4562">
        <v>0.38326733149439707</v>
      </c>
      <c r="F4562">
        <f t="shared" si="70"/>
        <v>3.1270140266418456</v>
      </c>
    </row>
    <row r="4563" spans="1:6">
      <c r="A4563" s="2">
        <v>4562</v>
      </c>
      <c r="B4563" s="3">
        <v>-0.81537193059921265</v>
      </c>
      <c r="C4563" s="2">
        <v>3.1181807518005371</v>
      </c>
      <c r="D4563" s="2">
        <v>26.957925796508789</v>
      </c>
      <c r="E4563">
        <v>0.38306058715363678</v>
      </c>
      <c r="F4563">
        <f t="shared" si="70"/>
        <v>3.1264477157592774</v>
      </c>
    </row>
    <row r="4564" spans="1:6">
      <c r="A4564" s="2">
        <v>4563</v>
      </c>
      <c r="B4564" s="3">
        <v>-0.92055732011795044</v>
      </c>
      <c r="C4564" s="2">
        <v>3.100637674331665</v>
      </c>
      <c r="D4564" s="2">
        <v>26.913764953613281</v>
      </c>
      <c r="E4564">
        <v>0.38282741281829824</v>
      </c>
      <c r="F4564">
        <f t="shared" si="70"/>
        <v>3.126195340156555</v>
      </c>
    </row>
    <row r="4565" spans="1:6">
      <c r="A4565" s="2">
        <v>4564</v>
      </c>
      <c r="B4565" s="3">
        <v>-0.14481499791145325</v>
      </c>
      <c r="C4565" s="2">
        <v>3.2225167751312256</v>
      </c>
      <c r="D4565" s="2">
        <v>26.957925796508789</v>
      </c>
      <c r="E4565">
        <v>0.38279051265965491</v>
      </c>
      <c r="F4565">
        <f t="shared" si="70"/>
        <v>3.130768885612488</v>
      </c>
    </row>
    <row r="4566" spans="1:6">
      <c r="A4566" s="2">
        <v>4565</v>
      </c>
      <c r="B4566" s="3">
        <v>-0.82157033681869507</v>
      </c>
      <c r="C4566" s="2">
        <v>3.1160264015197754</v>
      </c>
      <c r="D4566" s="2">
        <v>26.913764953613281</v>
      </c>
      <c r="E4566">
        <v>0.38258199763403467</v>
      </c>
      <c r="F4566">
        <f t="shared" si="70"/>
        <v>3.1319630527496338</v>
      </c>
    </row>
    <row r="4567" spans="1:6">
      <c r="A4567" s="2">
        <v>4566</v>
      </c>
      <c r="B4567" s="3">
        <v>-1.2265341281890869</v>
      </c>
      <c r="C4567" s="2">
        <v>3.0510857105255127</v>
      </c>
      <c r="D4567" s="2">
        <v>27.019044876098633</v>
      </c>
      <c r="E4567">
        <v>0.38226914680093482</v>
      </c>
      <c r="F4567">
        <f t="shared" si="70"/>
        <v>3.133649663925171</v>
      </c>
    </row>
    <row r="4568" spans="1:6">
      <c r="A4568" s="2">
        <v>4567</v>
      </c>
      <c r="B4568" s="3">
        <v>-1.0450893640518188</v>
      </c>
      <c r="C4568" s="2">
        <v>3.0790934562683105</v>
      </c>
      <c r="D4568" s="2">
        <v>26.944326400756836</v>
      </c>
      <c r="E4568">
        <v>0.38200390810494766</v>
      </c>
      <c r="F4568">
        <f t="shared" si="70"/>
        <v>3.1367520475387574</v>
      </c>
    </row>
    <row r="4569" spans="1:6">
      <c r="A4569" s="2">
        <v>4568</v>
      </c>
      <c r="B4569" s="3">
        <v>-0.95643305778503418</v>
      </c>
      <c r="C4569" s="2">
        <v>3.0920200347900391</v>
      </c>
      <c r="D4569" s="2">
        <v>26.927366256713867</v>
      </c>
      <c r="E4569">
        <v>0.38176182311863271</v>
      </c>
      <c r="F4569">
        <f t="shared" si="70"/>
        <v>3.1392142534255982</v>
      </c>
    </row>
    <row r="4570" spans="1:6">
      <c r="A4570" s="2">
        <v>4569</v>
      </c>
      <c r="B4570" s="3">
        <v>-0.76334273815155029</v>
      </c>
      <c r="C4570" s="2">
        <v>3.1224896907806396</v>
      </c>
      <c r="D4570" s="2">
        <v>26.913764953613281</v>
      </c>
      <c r="E4570">
        <v>0.38156717585657929</v>
      </c>
      <c r="F4570">
        <f t="shared" si="70"/>
        <v>3.1449696588516236</v>
      </c>
    </row>
    <row r="4571" spans="1:6">
      <c r="A4571" s="2">
        <v>4570</v>
      </c>
      <c r="B4571" s="3">
        <v>-0.97127169370651245</v>
      </c>
      <c r="C4571" s="2">
        <v>3.0895576477050781</v>
      </c>
      <c r="D4571" s="2">
        <v>26.83903694152832</v>
      </c>
      <c r="E4571">
        <v>0.38131968778982483</v>
      </c>
      <c r="F4571">
        <f t="shared" si="70"/>
        <v>3.1484782981872557</v>
      </c>
    </row>
    <row r="4572" spans="1:6">
      <c r="A4572" s="2">
        <v>4571</v>
      </c>
      <c r="B4572" s="3">
        <v>-0.98122674226760864</v>
      </c>
      <c r="C4572" s="2">
        <v>3.0870954990386963</v>
      </c>
      <c r="D4572" s="2">
        <v>26.883203506469727</v>
      </c>
      <c r="E4572">
        <v>0.38106983011700746</v>
      </c>
      <c r="F4572">
        <f t="shared" si="70"/>
        <v>3.1513467693328856</v>
      </c>
    </row>
    <row r="4573" spans="1:6">
      <c r="A4573" s="2">
        <v>4572</v>
      </c>
      <c r="B4573" s="3">
        <v>-0.27686023712158203</v>
      </c>
      <c r="C4573" s="2">
        <v>3.1985104084014893</v>
      </c>
      <c r="D4573" s="2">
        <v>27.063199996948242</v>
      </c>
      <c r="E4573">
        <v>0.38099944580634537</v>
      </c>
      <c r="F4573">
        <f t="shared" si="70"/>
        <v>3.1501649141311647</v>
      </c>
    </row>
    <row r="4574" spans="1:6">
      <c r="A4574" s="2">
        <v>4573</v>
      </c>
      <c r="B4574" s="3">
        <v>-1.3961455821990967</v>
      </c>
      <c r="C4574" s="2">
        <v>3.0218470096588135</v>
      </c>
      <c r="D4574" s="2">
        <v>26.957925796508789</v>
      </c>
      <c r="E4574">
        <v>0.38064509375130473</v>
      </c>
      <c r="F4574">
        <f t="shared" si="70"/>
        <v>3.1441509771347045</v>
      </c>
    </row>
    <row r="4575" spans="1:6">
      <c r="A4575" s="2">
        <v>4574</v>
      </c>
      <c r="B4575" s="3">
        <v>-0.59016245603561401</v>
      </c>
      <c r="C4575" s="2">
        <v>3.1483428478240967</v>
      </c>
      <c r="D4575" s="2">
        <v>26.852642059326172</v>
      </c>
      <c r="E4575">
        <v>0.38049573237174494</v>
      </c>
      <c r="F4575">
        <f t="shared" si="70"/>
        <v>3.1432153367996216</v>
      </c>
    </row>
    <row r="4576" spans="1:6">
      <c r="A4576" s="2">
        <v>4575</v>
      </c>
      <c r="B4576" s="3">
        <v>-0.59035032987594604</v>
      </c>
      <c r="C4576" s="2">
        <v>3.1486506462097168</v>
      </c>
      <c r="D4576" s="2">
        <v>26.83903694152832</v>
      </c>
      <c r="E4576">
        <v>0.38034606869365095</v>
      </c>
      <c r="F4576">
        <f t="shared" si="70"/>
        <v>3.1465208482742311</v>
      </c>
    </row>
    <row r="4577" spans="1:6">
      <c r="A4577" s="2">
        <v>4576</v>
      </c>
      <c r="B4577" s="3">
        <v>-1.2116954326629639</v>
      </c>
      <c r="C4577" s="2">
        <v>3.0504701137542725</v>
      </c>
      <c r="D4577" s="2">
        <v>26.913764953613281</v>
      </c>
      <c r="E4577">
        <v>0.38003977697410307</v>
      </c>
      <c r="F4577">
        <f t="shared" si="70"/>
        <v>3.1494631814956664</v>
      </c>
    </row>
    <row r="4578" spans="1:6">
      <c r="A4578" s="2">
        <v>4577</v>
      </c>
      <c r="B4578" s="3">
        <v>-1.018980860710144</v>
      </c>
      <c r="C4578" s="2">
        <v>3.0800166130065918</v>
      </c>
      <c r="D4578" s="2">
        <v>26.883203506469727</v>
      </c>
      <c r="E4578">
        <v>0.37978217546947102</v>
      </c>
      <c r="F4578">
        <f t="shared" si="70"/>
        <v>3.1502203083038331</v>
      </c>
    </row>
    <row r="4579" spans="1:6">
      <c r="A4579" s="2">
        <v>4578</v>
      </c>
      <c r="B4579" s="3">
        <v>-0.81875288486480713</v>
      </c>
      <c r="C4579" s="2">
        <v>3.1111021041870117</v>
      </c>
      <c r="D4579" s="2">
        <v>26.883203506469727</v>
      </c>
      <c r="E4579">
        <v>0.37957376074132632</v>
      </c>
      <c r="F4579">
        <f t="shared" si="70"/>
        <v>3.1542521715164185</v>
      </c>
    </row>
    <row r="4580" spans="1:6">
      <c r="A4580" s="2">
        <v>4579</v>
      </c>
      <c r="B4580" s="3">
        <v>-0.92844623327255249</v>
      </c>
      <c r="C4580" s="2">
        <v>3.0938665866851807</v>
      </c>
      <c r="D4580" s="2">
        <v>26.988485336303711</v>
      </c>
      <c r="E4580">
        <v>0.37933925010710379</v>
      </c>
      <c r="F4580">
        <f t="shared" si="70"/>
        <v>3.1554709625244142</v>
      </c>
    </row>
    <row r="4581" spans="1:6">
      <c r="A4581" s="2">
        <v>4580</v>
      </c>
      <c r="B4581" s="3">
        <v>1.6932367580011487E-3</v>
      </c>
      <c r="C4581" s="2">
        <v>3.2412910461425781</v>
      </c>
      <c r="D4581" s="2">
        <v>26.913764953613281</v>
      </c>
      <c r="E4581">
        <v>0.37933967892995812</v>
      </c>
      <c r="F4581">
        <f t="shared" si="70"/>
        <v>3.1596751785278321</v>
      </c>
    </row>
    <row r="4582" spans="1:6">
      <c r="A4582" s="2">
        <v>4581</v>
      </c>
      <c r="B4582" s="3">
        <v>-0.92149651050567627</v>
      </c>
      <c r="C4582" s="2">
        <v>3.0957131385803223</v>
      </c>
      <c r="D4582" s="2">
        <v>26.913764953613281</v>
      </c>
      <c r="E4582">
        <v>0.37910581664793341</v>
      </c>
      <c r="F4582">
        <f t="shared" si="70"/>
        <v>3.159502820968628</v>
      </c>
    </row>
    <row r="4583" spans="1:6">
      <c r="A4583" s="2">
        <v>4582</v>
      </c>
      <c r="B4583" s="3">
        <v>-0.30221742391586304</v>
      </c>
      <c r="C4583" s="2">
        <v>3.1938936710357666</v>
      </c>
      <c r="D4583" s="2">
        <v>26.777910232543945</v>
      </c>
      <c r="E4583">
        <v>0.37902948425078264</v>
      </c>
      <c r="F4583">
        <f t="shared" si="70"/>
        <v>3.1627898645401</v>
      </c>
    </row>
    <row r="4584" spans="1:6">
      <c r="A4584" s="2">
        <v>4583</v>
      </c>
      <c r="B4584" s="3">
        <v>3.5715475678443909E-3</v>
      </c>
      <c r="C4584" s="2">
        <v>3.2428300380706787</v>
      </c>
      <c r="D4584" s="2">
        <v>26.883203506469727</v>
      </c>
      <c r="E4584">
        <v>0.37903038966933011</v>
      </c>
      <c r="F4584">
        <f t="shared" si="70"/>
        <v>3.1655906248092651</v>
      </c>
    </row>
    <row r="4585" spans="1:6">
      <c r="A4585" s="2">
        <v>4584</v>
      </c>
      <c r="B4585" s="3">
        <v>-0.80297505855560303</v>
      </c>
      <c r="C4585" s="2">
        <v>3.1157186031341553</v>
      </c>
      <c r="D4585" s="2">
        <v>26.852642059326172</v>
      </c>
      <c r="E4585">
        <v>0.37882759399165855</v>
      </c>
      <c r="F4585">
        <f t="shared" si="70"/>
        <v>3.1631037950515748</v>
      </c>
    </row>
    <row r="4586" spans="1:6">
      <c r="A4586" s="2">
        <v>4585</v>
      </c>
      <c r="B4586" s="3">
        <v>-0.80785870552062988</v>
      </c>
      <c r="C4586" s="2">
        <v>3.1144876480102539</v>
      </c>
      <c r="D4586" s="2">
        <v>26.852642059326172</v>
      </c>
      <c r="E4586">
        <v>0.37862298322438637</v>
      </c>
      <c r="F4586">
        <f t="shared" si="70"/>
        <v>3.1632269048690795</v>
      </c>
    </row>
    <row r="4587" spans="1:6">
      <c r="A4587" s="2">
        <v>4586</v>
      </c>
      <c r="B4587" s="3">
        <v>-8.9592665433883667E-2</v>
      </c>
      <c r="C4587" s="2">
        <v>3.2283644676208496</v>
      </c>
      <c r="D4587" s="2">
        <v>26.957925796508789</v>
      </c>
      <c r="E4587">
        <v>0.37860028902482312</v>
      </c>
      <c r="F4587">
        <f t="shared" si="70"/>
        <v>3.164144072532654</v>
      </c>
    </row>
    <row r="4588" spans="1:6">
      <c r="A4588" s="2">
        <v>4587</v>
      </c>
      <c r="B4588" s="3">
        <v>-0.28643962740898132</v>
      </c>
      <c r="C4588" s="2">
        <v>3.1982026100158691</v>
      </c>
      <c r="D4588" s="2">
        <v>26.883203506469727</v>
      </c>
      <c r="E4588">
        <v>0.37852729507047678</v>
      </c>
      <c r="F4588">
        <f t="shared" si="70"/>
        <v>3.1644149160385133</v>
      </c>
    </row>
    <row r="4589" spans="1:6">
      <c r="A4589" s="2">
        <v>4588</v>
      </c>
      <c r="B4589" s="3">
        <v>-1.2088780403137207</v>
      </c>
      <c r="C4589" s="2">
        <v>3.052009105682373</v>
      </c>
      <c r="D4589" s="2">
        <v>26.957925796508789</v>
      </c>
      <c r="E4589">
        <v>0.37822171376709057</v>
      </c>
      <c r="F4589">
        <f t="shared" si="70"/>
        <v>3.1602107000350954</v>
      </c>
    </row>
    <row r="4590" spans="1:6">
      <c r="A4590" s="2">
        <v>4589</v>
      </c>
      <c r="B4590" s="3">
        <v>-0.39369118213653564</v>
      </c>
      <c r="C4590" s="2">
        <v>3.1800436973571777</v>
      </c>
      <c r="D4590" s="2">
        <v>26.957925796508789</v>
      </c>
      <c r="E4590">
        <v>0.37812150186420679</v>
      </c>
      <c r="F4590">
        <f t="shared" si="70"/>
        <v>3.1585302448272703</v>
      </c>
    </row>
    <row r="4591" spans="1:6">
      <c r="A4591" s="2">
        <v>4590</v>
      </c>
      <c r="B4591" s="3">
        <v>-0.39012238383293152</v>
      </c>
      <c r="C4591" s="2">
        <v>3.1812748908996582</v>
      </c>
      <c r="D4591" s="2">
        <v>26.927366256713867</v>
      </c>
      <c r="E4591">
        <v>0.37802253332906033</v>
      </c>
      <c r="F4591">
        <f t="shared" si="70"/>
        <v>3.1556433105468749</v>
      </c>
    </row>
    <row r="4592" spans="1:6">
      <c r="A4592" s="2">
        <v>4591</v>
      </c>
      <c r="B4592" s="3">
        <v>-1.0063961744308472</v>
      </c>
      <c r="C4592" s="2">
        <v>3.0837099552154541</v>
      </c>
      <c r="D4592" s="2">
        <v>27.019044876098633</v>
      </c>
      <c r="E4592">
        <v>0.37776750298461581</v>
      </c>
      <c r="F4592">
        <f t="shared" si="70"/>
        <v>3.1513098287582397</v>
      </c>
    </row>
    <row r="4593" spans="1:6">
      <c r="A4593" s="2">
        <v>4592</v>
      </c>
      <c r="B4593" s="3">
        <v>-0.91154146194458008</v>
      </c>
      <c r="C4593" s="2">
        <v>3.0978677272796631</v>
      </c>
      <c r="D4593" s="2">
        <v>26.957925796508789</v>
      </c>
      <c r="E4593">
        <v>0.37753591646213236</v>
      </c>
      <c r="F4593">
        <f t="shared" si="70"/>
        <v>3.1471363925933837</v>
      </c>
    </row>
    <row r="4594" spans="1:6">
      <c r="A4594" s="2">
        <v>4593</v>
      </c>
      <c r="B4594" s="3">
        <v>-0.60556459426879883</v>
      </c>
      <c r="C4594" s="2">
        <v>3.1458806991577148</v>
      </c>
      <c r="D4594" s="2">
        <v>26.957925796508789</v>
      </c>
      <c r="E4594">
        <v>0.37738294271662109</v>
      </c>
      <c r="F4594">
        <f t="shared" si="70"/>
        <v>3.1425382232666017</v>
      </c>
    </row>
    <row r="4595" spans="1:6">
      <c r="A4595" s="2">
        <v>4594</v>
      </c>
      <c r="B4595" s="3">
        <v>-0.60594028234481812</v>
      </c>
      <c r="C4595" s="2">
        <v>3.1458806991577148</v>
      </c>
      <c r="D4595" s="2">
        <v>27.032642364501953</v>
      </c>
      <c r="E4595">
        <v>0.37722920308401375</v>
      </c>
      <c r="F4595">
        <f t="shared" si="70"/>
        <v>3.1398851966857908</v>
      </c>
    </row>
    <row r="4596" spans="1:6">
      <c r="A4596" s="2">
        <v>4595</v>
      </c>
      <c r="B4596" s="3">
        <v>-1.4459208250045776</v>
      </c>
      <c r="C4596" s="2">
        <v>3.0126137733459473</v>
      </c>
      <c r="D4596" s="2">
        <v>26.883203506469727</v>
      </c>
      <c r="E4596">
        <v>0.37686369275093667</v>
      </c>
      <c r="F4596">
        <f t="shared" si="70"/>
        <v>3.137810788154602</v>
      </c>
    </row>
    <row r="4597" spans="1:6">
      <c r="A4597" s="2">
        <v>4596</v>
      </c>
      <c r="B4597" s="3">
        <v>-0.4119107723236084</v>
      </c>
      <c r="C4597" s="2">
        <v>3.1754271984100342</v>
      </c>
      <c r="D4597" s="2">
        <v>26.852642059326172</v>
      </c>
      <c r="E4597">
        <v>0.3767593602637922</v>
      </c>
      <c r="F4597">
        <f t="shared" ref="F4597:F4660" si="71">AVERAGE(C4548:C4597)</f>
        <v>3.1363396215438843</v>
      </c>
    </row>
    <row r="4598" spans="1:6">
      <c r="A4598" s="2">
        <v>4597</v>
      </c>
      <c r="B4598" s="3">
        <v>-0.72277122735977173</v>
      </c>
      <c r="C4598" s="2">
        <v>3.1264908313751221</v>
      </c>
      <c r="D4598" s="2">
        <v>26.957925796508789</v>
      </c>
      <c r="E4598">
        <v>0.3765758877670522</v>
      </c>
      <c r="F4598">
        <f t="shared" si="71"/>
        <v>3.1349792528152465</v>
      </c>
    </row>
    <row r="4599" spans="1:6">
      <c r="A4599" s="2">
        <v>4598</v>
      </c>
      <c r="B4599" s="3">
        <v>-0.4107837975025177</v>
      </c>
      <c r="C4599" s="2">
        <v>3.1763503551483154</v>
      </c>
      <c r="D4599" s="2">
        <v>26.957925796508789</v>
      </c>
      <c r="E4599">
        <v>0.37647185239075887</v>
      </c>
      <c r="F4599">
        <f t="shared" si="71"/>
        <v>3.1361549520492553</v>
      </c>
    </row>
    <row r="4600" spans="1:6">
      <c r="A4600" s="2">
        <v>4599</v>
      </c>
      <c r="B4600" s="3">
        <v>-0.82589048147201538</v>
      </c>
      <c r="C4600" s="2">
        <v>3.1107943058013916</v>
      </c>
      <c r="D4600" s="2">
        <v>26.957925796508789</v>
      </c>
      <c r="E4600">
        <v>0.3762624377724002</v>
      </c>
      <c r="F4600">
        <f t="shared" si="71"/>
        <v>3.1348130512237549</v>
      </c>
    </row>
    <row r="4601" spans="1:6">
      <c r="A4601" s="2">
        <v>4600</v>
      </c>
      <c r="B4601" s="3">
        <v>-0.93633514642715454</v>
      </c>
      <c r="C4601" s="2">
        <v>3.0929431915283203</v>
      </c>
      <c r="D4601" s="2">
        <v>26.988485336303711</v>
      </c>
      <c r="E4601">
        <v>0.37602410751077475</v>
      </c>
      <c r="F4601">
        <f t="shared" si="71"/>
        <v>3.1365550613403319</v>
      </c>
    </row>
    <row r="4602" spans="1:6">
      <c r="A4602" s="2">
        <v>4601</v>
      </c>
      <c r="B4602" s="3">
        <v>-0.73103576898574829</v>
      </c>
      <c r="C4602" s="2">
        <v>3.1246440410614014</v>
      </c>
      <c r="D4602" s="2">
        <v>26.988485336303711</v>
      </c>
      <c r="E4602">
        <v>0.37583890819808907</v>
      </c>
      <c r="F4602">
        <f t="shared" si="71"/>
        <v>3.1368320560455323</v>
      </c>
    </row>
    <row r="4603" spans="1:6">
      <c r="A4603" s="2">
        <v>4602</v>
      </c>
      <c r="B4603" s="3">
        <v>-0.10405565798282623</v>
      </c>
      <c r="C4603" s="2">
        <v>3.2246713638305664</v>
      </c>
      <c r="D4603" s="2">
        <v>27.019044876098633</v>
      </c>
      <c r="E4603">
        <v>0.37581252869311477</v>
      </c>
      <c r="F4603">
        <f t="shared" si="71"/>
        <v>3.1410670518875121</v>
      </c>
    </row>
    <row r="4604" spans="1:6">
      <c r="A4604" s="2">
        <v>4603</v>
      </c>
      <c r="B4604" s="3">
        <v>-1.0392665863037109</v>
      </c>
      <c r="C4604" s="2">
        <v>3.0769388675689697</v>
      </c>
      <c r="D4604" s="2">
        <v>27.002086639404297</v>
      </c>
      <c r="E4604">
        <v>0.3755498165745923</v>
      </c>
      <c r="F4604">
        <f t="shared" si="71"/>
        <v>3.1395466375350951</v>
      </c>
    </row>
    <row r="4605" spans="1:6">
      <c r="A4605" s="2">
        <v>4604</v>
      </c>
      <c r="B4605" s="3">
        <v>-1.1564731597900391</v>
      </c>
      <c r="C4605" s="2">
        <v>3.057548999786377</v>
      </c>
      <c r="D4605" s="2">
        <v>26.913764953613281</v>
      </c>
      <c r="E4605">
        <v>0.37525769403024589</v>
      </c>
      <c r="F4605">
        <f t="shared" si="71"/>
        <v>3.138918776512146</v>
      </c>
    </row>
    <row r="4606" spans="1:6">
      <c r="A4606" s="2">
        <v>4605</v>
      </c>
      <c r="B4606" s="3">
        <v>-0.84843021631240845</v>
      </c>
      <c r="C4606" s="2">
        <v>3.1052541732788086</v>
      </c>
      <c r="D4606" s="2">
        <v>26.957925796508789</v>
      </c>
      <c r="E4606">
        <v>0.37504305204196553</v>
      </c>
      <c r="F4606">
        <f t="shared" si="71"/>
        <v>3.1363950157165528</v>
      </c>
    </row>
    <row r="4607" spans="1:6">
      <c r="A4607" s="2">
        <v>4606</v>
      </c>
      <c r="B4607" s="3">
        <v>-1.3920133113861084</v>
      </c>
      <c r="C4607" s="2">
        <v>3.0190770626068115</v>
      </c>
      <c r="D4607" s="2">
        <v>26.822080612182617</v>
      </c>
      <c r="E4607">
        <v>0.37468836527162619</v>
      </c>
      <c r="F4607">
        <f t="shared" si="71"/>
        <v>3.1333726596832276</v>
      </c>
    </row>
    <row r="4608" spans="1:6">
      <c r="A4608" s="2">
        <v>4607</v>
      </c>
      <c r="B4608" s="3">
        <v>-0.3328339159488678</v>
      </c>
      <c r="C4608" s="2">
        <v>3.186506986618042</v>
      </c>
      <c r="D4608" s="2">
        <v>26.988485336303711</v>
      </c>
      <c r="E4608">
        <v>0.3746042877330813</v>
      </c>
      <c r="F4608">
        <f t="shared" si="71"/>
        <v>3.1336927461624144</v>
      </c>
    </row>
    <row r="4609" spans="1:6">
      <c r="A4609" s="2">
        <v>4608</v>
      </c>
      <c r="B4609" s="3">
        <v>-0.64782661199569702</v>
      </c>
      <c r="C4609" s="2">
        <v>3.1372630596160889</v>
      </c>
      <c r="D4609" s="2">
        <v>26.808473587036133</v>
      </c>
      <c r="E4609">
        <v>0.37443974975050365</v>
      </c>
      <c r="F4609">
        <f t="shared" si="71"/>
        <v>3.1312120771408081</v>
      </c>
    </row>
    <row r="4610" spans="1:6">
      <c r="A4610" s="2">
        <v>4609</v>
      </c>
      <c r="B4610" s="3">
        <v>-0.43445050716400146</v>
      </c>
      <c r="C4610" s="2">
        <v>3.1711182594299316</v>
      </c>
      <c r="D4610" s="2">
        <v>26.883203506469727</v>
      </c>
      <c r="E4610">
        <v>0.37432991792851467</v>
      </c>
      <c r="F4610">
        <f t="shared" si="71"/>
        <v>3.1295808649063108</v>
      </c>
    </row>
    <row r="4611" spans="1:6">
      <c r="A4611" s="2">
        <v>4610</v>
      </c>
      <c r="B4611" s="3">
        <v>-0.53738194704055786</v>
      </c>
      <c r="C4611" s="2">
        <v>3.1554217338562012</v>
      </c>
      <c r="D4611" s="2">
        <v>26.988485336303711</v>
      </c>
      <c r="E4611">
        <v>0.37419338025594129</v>
      </c>
      <c r="F4611">
        <f t="shared" si="71"/>
        <v>3.1285221147537232</v>
      </c>
    </row>
    <row r="4612" spans="1:6">
      <c r="A4612" s="2">
        <v>4611</v>
      </c>
      <c r="B4612" s="3">
        <v>-0.53531581163406372</v>
      </c>
      <c r="C4612" s="2">
        <v>3.1557295322418213</v>
      </c>
      <c r="D4612" s="2">
        <v>26.957925796508789</v>
      </c>
      <c r="E4612">
        <v>0.37405781050289166</v>
      </c>
      <c r="F4612">
        <f t="shared" si="71"/>
        <v>3.1271494340896608</v>
      </c>
    </row>
    <row r="4613" spans="1:6">
      <c r="A4613" s="2">
        <v>4612</v>
      </c>
      <c r="B4613" s="3">
        <v>-1.3920133113861084</v>
      </c>
      <c r="C4613" s="2">
        <v>3.0200004577636719</v>
      </c>
      <c r="D4613" s="2">
        <v>26.957925796508789</v>
      </c>
      <c r="E4613">
        <v>0.37370517694952621</v>
      </c>
      <c r="F4613">
        <f t="shared" si="71"/>
        <v>3.1251858282089233</v>
      </c>
    </row>
    <row r="4614" spans="1:6">
      <c r="A4614" s="2">
        <v>4613</v>
      </c>
      <c r="B4614" s="3">
        <v>-0.87003076076507568</v>
      </c>
      <c r="C4614" s="2">
        <v>3.1012532711029053</v>
      </c>
      <c r="D4614" s="2">
        <v>26.988485336303711</v>
      </c>
      <c r="E4614">
        <v>0.37348416439078846</v>
      </c>
      <c r="F4614">
        <f t="shared" si="71"/>
        <v>3.1251981401443483</v>
      </c>
    </row>
    <row r="4615" spans="1:6">
      <c r="A4615" s="2">
        <v>4614</v>
      </c>
      <c r="B4615" s="3">
        <v>-1.0914835929870605</v>
      </c>
      <c r="C4615" s="2">
        <v>3.066474437713623</v>
      </c>
      <c r="D4615" s="2">
        <v>26.988485336303711</v>
      </c>
      <c r="E4615">
        <v>0.37320822940927334</v>
      </c>
      <c r="F4615">
        <f t="shared" si="71"/>
        <v>3.1220772933959959</v>
      </c>
    </row>
    <row r="4616" spans="1:6">
      <c r="A4616" s="2">
        <v>4615</v>
      </c>
      <c r="B4616" s="3">
        <v>0.16247662901878357</v>
      </c>
      <c r="C4616" s="2">
        <v>3.2649898529052734</v>
      </c>
      <c r="D4616" s="2">
        <v>26.957925796508789</v>
      </c>
      <c r="E4616">
        <v>0.37324926699530714</v>
      </c>
      <c r="F4616">
        <f t="shared" si="71"/>
        <v>3.1250565624237061</v>
      </c>
    </row>
    <row r="4617" spans="1:6">
      <c r="A4617" s="2">
        <v>4616</v>
      </c>
      <c r="B4617" s="3">
        <v>-8.6374720558524132E-3</v>
      </c>
      <c r="C4617" s="2">
        <v>3.2391366958618164</v>
      </c>
      <c r="D4617" s="2">
        <v>26.927366256713867</v>
      </c>
      <c r="E4617">
        <v>0.3732470795280749</v>
      </c>
      <c r="F4617">
        <f t="shared" si="71"/>
        <v>3.128817582130432</v>
      </c>
    </row>
    <row r="4618" spans="1:6">
      <c r="A4618" s="2">
        <v>4617</v>
      </c>
      <c r="B4618" s="3">
        <v>-2.4390467442572117E-3</v>
      </c>
      <c r="C4618" s="2">
        <v>3.2409834861755371</v>
      </c>
      <c r="D4618" s="2">
        <v>26.988485336303711</v>
      </c>
      <c r="E4618">
        <v>0.37324645806651768</v>
      </c>
      <c r="F4618">
        <f t="shared" si="71"/>
        <v>3.1320553827285766</v>
      </c>
    </row>
    <row r="4619" spans="1:6">
      <c r="A4619" s="2">
        <v>4618</v>
      </c>
      <c r="B4619" s="3">
        <v>-9.9172048270702362E-2</v>
      </c>
      <c r="C4619" s="2">
        <v>3.2268257141113281</v>
      </c>
      <c r="D4619" s="2">
        <v>26.852642059326172</v>
      </c>
      <c r="E4619">
        <v>0.37322128515481146</v>
      </c>
      <c r="F4619">
        <f t="shared" si="71"/>
        <v>3.1347514963150025</v>
      </c>
    </row>
    <row r="4620" spans="1:6">
      <c r="A4620" s="2">
        <v>4619</v>
      </c>
      <c r="B4620" s="3">
        <v>-0.71431881189346313</v>
      </c>
      <c r="C4620" s="2">
        <v>3.1295685768127441</v>
      </c>
      <c r="D4620" s="2">
        <v>27.032642364501953</v>
      </c>
      <c r="E4620">
        <v>0.3730392915023697</v>
      </c>
      <c r="F4620">
        <f t="shared" si="71"/>
        <v>3.1348930740356447</v>
      </c>
    </row>
    <row r="4621" spans="1:6">
      <c r="A4621" s="2">
        <v>4620</v>
      </c>
      <c r="B4621" s="3">
        <v>-1.0317533016204834</v>
      </c>
      <c r="C4621" s="2">
        <v>3.0784778594970703</v>
      </c>
      <c r="D4621" s="2">
        <v>27.019044876098633</v>
      </c>
      <c r="E4621">
        <v>0.37277821234418118</v>
      </c>
      <c r="F4621">
        <f t="shared" si="71"/>
        <v>3.1346714782714842</v>
      </c>
    </row>
    <row r="4622" spans="1:6">
      <c r="A4622" s="2">
        <v>4621</v>
      </c>
      <c r="B4622" s="3">
        <v>3.456367552280426E-2</v>
      </c>
      <c r="C4622" s="2">
        <v>3.2471389770507813</v>
      </c>
      <c r="D4622" s="2">
        <v>26.957925796508789</v>
      </c>
      <c r="E4622">
        <v>0.37278700177444124</v>
      </c>
      <c r="F4622">
        <f t="shared" si="71"/>
        <v>3.1378723478317259</v>
      </c>
    </row>
    <row r="4623" spans="1:6">
      <c r="A4623" s="2">
        <v>4622</v>
      </c>
      <c r="B4623" s="3">
        <v>-1.4461086988449097</v>
      </c>
      <c r="C4623" s="2">
        <v>3.0126137733459473</v>
      </c>
      <c r="D4623" s="2">
        <v>26.896808624267578</v>
      </c>
      <c r="E4623">
        <v>0.37241925091438999</v>
      </c>
      <c r="F4623">
        <f t="shared" si="71"/>
        <v>3.1341544151306153</v>
      </c>
    </row>
    <row r="4624" spans="1:6">
      <c r="A4624" s="2">
        <v>4623</v>
      </c>
      <c r="B4624" s="3">
        <v>6.6682785749435425E-2</v>
      </c>
      <c r="C4624" s="2">
        <v>3.2517554759979248</v>
      </c>
      <c r="D4624" s="2">
        <v>26.927366256713867</v>
      </c>
      <c r="E4624">
        <v>0.37243619614400669</v>
      </c>
      <c r="F4624">
        <f t="shared" si="71"/>
        <v>3.1387525844573974</v>
      </c>
    </row>
    <row r="4625" spans="1:6">
      <c r="A4625" s="2">
        <v>4624</v>
      </c>
      <c r="B4625" s="3">
        <v>-0.71018654108047485</v>
      </c>
      <c r="C4625" s="2">
        <v>3.129260778427124</v>
      </c>
      <c r="D4625" s="2">
        <v>26.957925796508789</v>
      </c>
      <c r="E4625">
        <v>0.37225634618873904</v>
      </c>
      <c r="F4625">
        <f t="shared" si="71"/>
        <v>3.1383709430694582</v>
      </c>
    </row>
    <row r="4626" spans="1:6">
      <c r="A4626" s="2">
        <v>4625</v>
      </c>
      <c r="B4626" s="3">
        <v>0.19816453754901886</v>
      </c>
      <c r="C4626" s="2">
        <v>3.2739152908325195</v>
      </c>
      <c r="D4626" s="2">
        <v>26.957925796508789</v>
      </c>
      <c r="E4626">
        <v>0.37230679590375715</v>
      </c>
      <c r="F4626">
        <f t="shared" si="71"/>
        <v>3.140876235961914</v>
      </c>
    </row>
    <row r="4627" spans="1:6">
      <c r="A4627" s="2">
        <v>4626</v>
      </c>
      <c r="B4627" s="3">
        <v>-0.27967771887779236</v>
      </c>
      <c r="C4627" s="2">
        <v>3.1991257667541504</v>
      </c>
      <c r="D4627" s="2">
        <v>26.957925796508789</v>
      </c>
      <c r="E4627">
        <v>0.37223574632847134</v>
      </c>
      <c r="F4627">
        <f t="shared" si="71"/>
        <v>3.1438493490219117</v>
      </c>
    </row>
    <row r="4628" spans="1:6">
      <c r="A4628" s="2">
        <v>4627</v>
      </c>
      <c r="B4628" s="3">
        <v>8.6429864168167114E-3</v>
      </c>
      <c r="C4628" s="2">
        <v>3.2446765899658203</v>
      </c>
      <c r="D4628" s="2">
        <v>26.988485336303711</v>
      </c>
      <c r="E4628">
        <v>0.37223794718696013</v>
      </c>
      <c r="F4628">
        <f t="shared" si="71"/>
        <v>3.1471425485610962</v>
      </c>
    </row>
    <row r="4629" spans="1:6">
      <c r="A4629" s="2">
        <v>4628</v>
      </c>
      <c r="B4629" s="3">
        <v>-0.66905152797698975</v>
      </c>
      <c r="C4629" s="2">
        <v>3.13787841796875</v>
      </c>
      <c r="D4629" s="2">
        <v>26.988485336303711</v>
      </c>
      <c r="E4629">
        <v>0.37206796480975657</v>
      </c>
      <c r="F4629">
        <f t="shared" si="71"/>
        <v>3.147678074836731</v>
      </c>
    </row>
    <row r="4630" spans="1:6">
      <c r="A4630" s="2">
        <v>4629</v>
      </c>
      <c r="B4630" s="3">
        <v>-0.46901142597198486</v>
      </c>
      <c r="C4630" s="2">
        <v>3.16927170753479</v>
      </c>
      <c r="D4630" s="2">
        <v>26.896808624267578</v>
      </c>
      <c r="E4630">
        <v>0.37194886173275044</v>
      </c>
      <c r="F4630">
        <f t="shared" si="71"/>
        <v>3.1491861772537231</v>
      </c>
    </row>
    <row r="4631" spans="1:6">
      <c r="A4631" s="2">
        <v>4630</v>
      </c>
      <c r="B4631" s="3">
        <v>-6.7052938044071198E-2</v>
      </c>
      <c r="C4631" s="2">
        <v>3.2332890033721924</v>
      </c>
      <c r="D4631" s="2">
        <v>27.032642364501953</v>
      </c>
      <c r="E4631">
        <v>0.37193184343023566</v>
      </c>
      <c r="F4631">
        <f t="shared" si="71"/>
        <v>3.1490261363983154</v>
      </c>
    </row>
    <row r="4632" spans="1:6">
      <c r="A4632" s="2">
        <v>4631</v>
      </c>
      <c r="B4632" s="3">
        <v>-0.16021715104579926</v>
      </c>
      <c r="C4632" s="2">
        <v>3.2191312313079834</v>
      </c>
      <c r="D4632" s="2">
        <v>26.957925796508789</v>
      </c>
      <c r="E4632">
        <v>0.37189109540320209</v>
      </c>
      <c r="F4632">
        <f t="shared" si="71"/>
        <v>3.1514944982528688</v>
      </c>
    </row>
    <row r="4633" spans="1:6">
      <c r="A4633" s="2">
        <v>4632</v>
      </c>
      <c r="B4633" s="3">
        <v>-0.75075805187225342</v>
      </c>
      <c r="C4633" s="2">
        <v>3.1255674362182617</v>
      </c>
      <c r="D4633" s="2">
        <v>26.957925796508789</v>
      </c>
      <c r="E4633">
        <v>0.37169982420890113</v>
      </c>
      <c r="F4633">
        <f t="shared" si="71"/>
        <v>3.1501279735565184</v>
      </c>
    </row>
    <row r="4634" spans="1:6">
      <c r="A4634" s="2">
        <v>4633</v>
      </c>
      <c r="B4634" s="3">
        <v>-0.55654072761535645</v>
      </c>
      <c r="C4634" s="2">
        <v>3.1554217338562012</v>
      </c>
      <c r="D4634" s="2">
        <v>26.777910232543945</v>
      </c>
      <c r="E4634">
        <v>0.37155885707738556</v>
      </c>
      <c r="F4634">
        <f t="shared" si="71"/>
        <v>3.1483798074722289</v>
      </c>
    </row>
    <row r="4635" spans="1:6">
      <c r="A4635" s="2">
        <v>4634</v>
      </c>
      <c r="B4635" s="3">
        <v>-0.16021715104579926</v>
      </c>
      <c r="C4635" s="2">
        <v>3.2163612842559814</v>
      </c>
      <c r="D4635" s="2">
        <v>26.852642059326172</v>
      </c>
      <c r="E4635">
        <v>0.37151810984467881</v>
      </c>
      <c r="F4635">
        <f t="shared" si="71"/>
        <v>3.1503926610946653</v>
      </c>
    </row>
    <row r="4636" spans="1:6">
      <c r="A4636" s="2">
        <v>4635</v>
      </c>
      <c r="B4636" s="3">
        <v>-0.15927799046039581</v>
      </c>
      <c r="C4636" s="2">
        <v>3.2188234329223633</v>
      </c>
      <c r="D4636" s="2">
        <v>26.852642059326172</v>
      </c>
      <c r="E4636">
        <v>0.3714778045022562</v>
      </c>
      <c r="F4636">
        <f t="shared" si="71"/>
        <v>3.1524793767929076</v>
      </c>
    </row>
    <row r="4637" spans="1:6">
      <c r="A4637" s="2">
        <v>4636</v>
      </c>
      <c r="B4637" s="3">
        <v>4.4894382357597351E-2</v>
      </c>
      <c r="C4637" s="2">
        <v>3.2502167224884033</v>
      </c>
      <c r="D4637" s="2">
        <v>26.852642059326172</v>
      </c>
      <c r="E4637">
        <v>0.37148924460401911</v>
      </c>
      <c r="F4637">
        <f t="shared" si="71"/>
        <v>3.152916421890259</v>
      </c>
    </row>
    <row r="4638" spans="1:6">
      <c r="A4638" s="2">
        <v>4637</v>
      </c>
      <c r="B4638" s="3">
        <v>-0.79677665233612061</v>
      </c>
      <c r="C4638" s="2">
        <v>3.1237208843231201</v>
      </c>
      <c r="D4638" s="2">
        <v>26.957925796508789</v>
      </c>
      <c r="E4638">
        <v>0.37128644672971611</v>
      </c>
      <c r="F4638">
        <f t="shared" si="71"/>
        <v>3.1514267873764039</v>
      </c>
    </row>
    <row r="4639" spans="1:6">
      <c r="A4639" s="2">
        <v>4638</v>
      </c>
      <c r="B4639" s="3">
        <v>-0.14688114821910858</v>
      </c>
      <c r="C4639" s="2">
        <v>3.2200546264648438</v>
      </c>
      <c r="D4639" s="2">
        <v>26.852642059326172</v>
      </c>
      <c r="E4639">
        <v>0.37124924222986744</v>
      </c>
      <c r="F4639">
        <f t="shared" si="71"/>
        <v>3.1547876977920533</v>
      </c>
    </row>
    <row r="4640" spans="1:6">
      <c r="A4640" s="2">
        <v>4639</v>
      </c>
      <c r="B4640" s="3">
        <v>-0.72765481472015381</v>
      </c>
      <c r="C4640" s="2">
        <v>3.1307997703552246</v>
      </c>
      <c r="D4640" s="2">
        <v>27.002086639404297</v>
      </c>
      <c r="E4640">
        <v>0.37106474056732253</v>
      </c>
      <c r="F4640">
        <f t="shared" si="71"/>
        <v>3.153802819252014</v>
      </c>
    </row>
    <row r="4641" spans="1:6">
      <c r="A4641" s="2">
        <v>4640</v>
      </c>
      <c r="B4641" s="3">
        <v>-4.8081997781991959E-2</v>
      </c>
      <c r="C4641" s="2">
        <v>3.2357511520385742</v>
      </c>
      <c r="D4641" s="2">
        <v>26.957925796508789</v>
      </c>
      <c r="E4641">
        <v>0.37105252494204344</v>
      </c>
      <c r="F4641">
        <f t="shared" si="71"/>
        <v>3.1548923444747925</v>
      </c>
    </row>
    <row r="4642" spans="1:6">
      <c r="A4642" s="2">
        <v>4641</v>
      </c>
      <c r="B4642" s="3">
        <v>-0.72126853466033936</v>
      </c>
      <c r="C4642" s="2">
        <v>3.132030725479126</v>
      </c>
      <c r="D4642" s="2">
        <v>26.883203506469727</v>
      </c>
      <c r="E4642">
        <v>0.37086856389861667</v>
      </c>
      <c r="F4642">
        <f t="shared" si="71"/>
        <v>3.1558587598800658</v>
      </c>
    </row>
    <row r="4643" spans="1:6">
      <c r="A4643" s="2">
        <v>4642</v>
      </c>
      <c r="B4643" s="3">
        <v>1.6344061121344566E-2</v>
      </c>
      <c r="C4643" s="2">
        <v>3.2455999851226807</v>
      </c>
      <c r="D4643" s="2">
        <v>26.957925796508789</v>
      </c>
      <c r="E4643">
        <v>0.3708726961582568</v>
      </c>
      <c r="F4643">
        <f t="shared" si="71"/>
        <v>3.1588134050369261</v>
      </c>
    </row>
    <row r="4644" spans="1:6">
      <c r="A4644" s="2">
        <v>4643</v>
      </c>
      <c r="B4644" s="3">
        <v>0.80485892295837402</v>
      </c>
      <c r="C4644" s="2">
        <v>3.3705568313598633</v>
      </c>
      <c r="D4644" s="2">
        <v>26.957925796508789</v>
      </c>
      <c r="E4644">
        <v>0.37107796200378484</v>
      </c>
      <c r="F4644">
        <f t="shared" si="71"/>
        <v>3.1633069276809693</v>
      </c>
    </row>
    <row r="4645" spans="1:6">
      <c r="A4645" s="2">
        <v>4644</v>
      </c>
      <c r="B4645" s="3">
        <v>-0.4641278088092804</v>
      </c>
      <c r="C4645" s="2">
        <v>3.1757349967956543</v>
      </c>
      <c r="D4645" s="2">
        <v>26.927366256713867</v>
      </c>
      <c r="E4645">
        <v>0.37095980424524</v>
      </c>
      <c r="F4645">
        <f t="shared" si="71"/>
        <v>3.163904013633728</v>
      </c>
    </row>
    <row r="4646" spans="1:6">
      <c r="A4646" s="2">
        <v>4645</v>
      </c>
      <c r="B4646" s="3">
        <v>8.3775416016578674E-2</v>
      </c>
      <c r="C4646" s="2">
        <v>3.2594499588012695</v>
      </c>
      <c r="D4646" s="2">
        <v>26.927366256713867</v>
      </c>
      <c r="E4646">
        <v>0.37098098367806009</v>
      </c>
      <c r="F4646">
        <f t="shared" si="71"/>
        <v>3.1688407373428347</v>
      </c>
    </row>
    <row r="4647" spans="1:6">
      <c r="A4647" s="2">
        <v>4646</v>
      </c>
      <c r="B4647" s="3">
        <v>-0.18050290644168854</v>
      </c>
      <c r="C4647" s="2">
        <v>3.2191312313079834</v>
      </c>
      <c r="D4647" s="2">
        <v>27.032642364501953</v>
      </c>
      <c r="E4647">
        <v>0.37093495347542016</v>
      </c>
      <c r="F4647">
        <f t="shared" si="71"/>
        <v>3.1697148180007932</v>
      </c>
    </row>
    <row r="4648" spans="1:6">
      <c r="A4648" s="2">
        <v>4647</v>
      </c>
      <c r="B4648" s="3">
        <v>-0.71845108270645142</v>
      </c>
      <c r="C4648" s="2">
        <v>3.135108470916748</v>
      </c>
      <c r="D4648" s="2">
        <v>27.002086639404297</v>
      </c>
      <c r="E4648">
        <v>0.37075185567194824</v>
      </c>
      <c r="F4648">
        <f t="shared" si="71"/>
        <v>3.1698871707916259</v>
      </c>
    </row>
    <row r="4649" spans="1:6">
      <c r="A4649" s="2">
        <v>4648</v>
      </c>
      <c r="B4649" s="3">
        <v>-0.18050290644168854</v>
      </c>
      <c r="C4649" s="2">
        <v>3.2182080745697021</v>
      </c>
      <c r="D4649" s="2">
        <v>26.927366256713867</v>
      </c>
      <c r="E4649">
        <v>0.37070609743108951</v>
      </c>
      <c r="F4649">
        <f t="shared" si="71"/>
        <v>3.1707243251800539</v>
      </c>
    </row>
    <row r="4650" spans="1:6">
      <c r="A4650" s="2">
        <v>4649</v>
      </c>
      <c r="B4650" s="3">
        <v>-0.71863889694213867</v>
      </c>
      <c r="C4650" s="2">
        <v>3.1344928741455078</v>
      </c>
      <c r="D4650" s="2">
        <v>26.927366256713867</v>
      </c>
      <c r="E4650">
        <v>0.37052333592504871</v>
      </c>
      <c r="F4650">
        <f t="shared" si="71"/>
        <v>3.1711982965469359</v>
      </c>
    </row>
    <row r="4651" spans="1:6">
      <c r="A4651" s="2">
        <v>4650</v>
      </c>
      <c r="B4651" s="3">
        <v>-0.45116746425628662</v>
      </c>
      <c r="C4651" s="2">
        <v>3.1754271984100342</v>
      </c>
      <c r="D4651" s="2">
        <v>26.852642059326172</v>
      </c>
      <c r="E4651">
        <v>0.37040879361724088</v>
      </c>
      <c r="F4651">
        <f t="shared" si="71"/>
        <v>3.1728479766845705</v>
      </c>
    </row>
    <row r="4652" spans="1:6">
      <c r="A4652" s="2">
        <v>4651</v>
      </c>
      <c r="B4652" s="3">
        <v>-0.81687456369400024</v>
      </c>
      <c r="C4652" s="2">
        <v>3.1181807518005371</v>
      </c>
      <c r="D4652" s="2">
        <v>27.002086639404297</v>
      </c>
      <c r="E4652">
        <v>0.37020153502131525</v>
      </c>
      <c r="F4652">
        <f t="shared" si="71"/>
        <v>3.1727187108993529</v>
      </c>
    </row>
    <row r="4653" spans="1:6">
      <c r="A4653" s="2">
        <v>4652</v>
      </c>
      <c r="B4653" s="3">
        <v>-0.45755374431610107</v>
      </c>
      <c r="C4653" s="2">
        <v>3.1732726097106934</v>
      </c>
      <c r="D4653" s="2">
        <v>26.971529006958008</v>
      </c>
      <c r="E4653">
        <v>0.37008539778692939</v>
      </c>
      <c r="F4653">
        <f t="shared" si="71"/>
        <v>3.1716907358169557</v>
      </c>
    </row>
    <row r="4654" spans="1:6">
      <c r="A4654" s="2">
        <v>4653</v>
      </c>
      <c r="B4654" s="3">
        <v>-0.45774155855178833</v>
      </c>
      <c r="C4654" s="2">
        <v>3.1735804080963135</v>
      </c>
      <c r="D4654" s="2">
        <v>26.927366256713867</v>
      </c>
      <c r="E4654">
        <v>0.36996946407227294</v>
      </c>
      <c r="F4654">
        <f t="shared" si="71"/>
        <v>3.1736235666275023</v>
      </c>
    </row>
    <row r="4655" spans="1:6">
      <c r="A4655" s="2">
        <v>4654</v>
      </c>
      <c r="B4655" s="3">
        <v>-0.45774155855178833</v>
      </c>
      <c r="C4655" s="2">
        <v>3.1735804080963135</v>
      </c>
      <c r="D4655" s="2">
        <v>26.957925796508789</v>
      </c>
      <c r="E4655">
        <v>0.36985375271404541</v>
      </c>
      <c r="F4655">
        <f t="shared" si="71"/>
        <v>3.175944194793701</v>
      </c>
    </row>
    <row r="4656" spans="1:6">
      <c r="A4656" s="2">
        <v>4655</v>
      </c>
      <c r="B4656" s="3">
        <v>-0.82532697916030884</v>
      </c>
      <c r="C4656" s="2">
        <v>3.1157186031341553</v>
      </c>
      <c r="D4656" s="2">
        <v>26.927366256713867</v>
      </c>
      <c r="E4656">
        <v>0.3696442533612232</v>
      </c>
      <c r="F4656">
        <f t="shared" si="71"/>
        <v>3.1761534833908081</v>
      </c>
    </row>
    <row r="4657" spans="1:6">
      <c r="A4657" s="2">
        <v>4656</v>
      </c>
      <c r="B4657" s="3">
        <v>-9.8608553409576416E-2</v>
      </c>
      <c r="C4657" s="2">
        <v>3.2286722660064697</v>
      </c>
      <c r="D4657" s="2">
        <v>26.927366256713867</v>
      </c>
      <c r="E4657">
        <v>0.36961925467445955</v>
      </c>
      <c r="F4657">
        <f t="shared" si="71"/>
        <v>3.1803453874588015</v>
      </c>
    </row>
    <row r="4658" spans="1:6">
      <c r="A4658" s="2">
        <v>4657</v>
      </c>
      <c r="B4658" s="3">
        <v>-0.82532697916030884</v>
      </c>
      <c r="C4658" s="2">
        <v>3.1160264015197754</v>
      </c>
      <c r="D4658" s="2">
        <v>26.927366256713867</v>
      </c>
      <c r="E4658">
        <v>0.36940937927561834</v>
      </c>
      <c r="F4658">
        <f t="shared" si="71"/>
        <v>3.1789357757568357</v>
      </c>
    </row>
    <row r="4659" spans="1:6">
      <c r="A4659" s="2">
        <v>4658</v>
      </c>
      <c r="B4659" s="3">
        <v>-0.8335915207862854</v>
      </c>
      <c r="C4659" s="2">
        <v>3.1138720512390137</v>
      </c>
      <c r="D4659" s="2">
        <v>27.019044876098633</v>
      </c>
      <c r="E4659">
        <v>0.36919856130177586</v>
      </c>
      <c r="F4659">
        <f t="shared" si="71"/>
        <v>3.1784679555892943</v>
      </c>
    </row>
    <row r="4660" spans="1:6">
      <c r="A4660" s="2">
        <v>4659</v>
      </c>
      <c r="B4660" s="3">
        <v>-0.10255300998687744</v>
      </c>
      <c r="C4660" s="2">
        <v>3.2277491092681885</v>
      </c>
      <c r="D4660" s="2">
        <v>26.957925796508789</v>
      </c>
      <c r="E4660">
        <v>0.36917259504900313</v>
      </c>
      <c r="F4660">
        <f t="shared" si="71"/>
        <v>3.1796005725860597</v>
      </c>
    </row>
    <row r="4661" spans="1:6">
      <c r="A4661" s="2">
        <v>4660</v>
      </c>
      <c r="B4661" s="3">
        <v>-0.8335915207862854</v>
      </c>
      <c r="C4661" s="2">
        <v>3.1141798496246338</v>
      </c>
      <c r="D4661" s="2">
        <v>26.896808624267578</v>
      </c>
      <c r="E4661">
        <v>0.36896186710518108</v>
      </c>
      <c r="F4661">
        <f t="shared" ref="F4661:F4724" si="72">AVERAGE(C4612:C4661)</f>
        <v>3.1787757349014281</v>
      </c>
    </row>
    <row r="4662" spans="1:6">
      <c r="A4662" s="2">
        <v>4661</v>
      </c>
      <c r="B4662" s="3">
        <v>-0.10255300998687744</v>
      </c>
      <c r="C4662" s="2">
        <v>3.2274413108825684</v>
      </c>
      <c r="D4662" s="2">
        <v>26.957925796508789</v>
      </c>
      <c r="E4662">
        <v>0.36893576189910648</v>
      </c>
      <c r="F4662">
        <f t="shared" si="72"/>
        <v>3.1802099704742433</v>
      </c>
    </row>
    <row r="4663" spans="1:6">
      <c r="A4663" s="2">
        <v>4662</v>
      </c>
      <c r="B4663" s="3">
        <v>-0.8335915207862854</v>
      </c>
      <c r="C4663" s="2">
        <v>3.1141798496246338</v>
      </c>
      <c r="D4663" s="2">
        <v>27.002086639404297</v>
      </c>
      <c r="E4663">
        <v>0.36872525404667511</v>
      </c>
      <c r="F4663">
        <f t="shared" si="72"/>
        <v>3.1820935583114625</v>
      </c>
    </row>
    <row r="4664" spans="1:6">
      <c r="A4664" s="2">
        <v>4663</v>
      </c>
      <c r="B4664" s="3">
        <v>-0.47013843059539795</v>
      </c>
      <c r="C4664" s="2">
        <v>3.1701948642730713</v>
      </c>
      <c r="D4664" s="2">
        <v>26.883203506469727</v>
      </c>
      <c r="E4664">
        <v>0.36860545737502948</v>
      </c>
      <c r="F4664">
        <f t="shared" si="72"/>
        <v>3.1834723901748658</v>
      </c>
    </row>
    <row r="4665" spans="1:6">
      <c r="A4665" s="2">
        <v>4664</v>
      </c>
      <c r="B4665" s="3">
        <v>-0.84279525279998779</v>
      </c>
      <c r="C4665" s="2">
        <v>3.1114099025726318</v>
      </c>
      <c r="D4665" s="2">
        <v>27.032642364501953</v>
      </c>
      <c r="E4665">
        <v>0.36839047381580303</v>
      </c>
      <c r="F4665">
        <f t="shared" si="72"/>
        <v>3.1843710994720458</v>
      </c>
    </row>
    <row r="4666" spans="1:6">
      <c r="A4666" s="2">
        <v>4665</v>
      </c>
      <c r="B4666" s="3">
        <v>-0.10687312483787537</v>
      </c>
      <c r="C4666" s="2">
        <v>3.2262101173400879</v>
      </c>
      <c r="D4666" s="2">
        <v>27.032642364501953</v>
      </c>
      <c r="E4666">
        <v>0.36836343337374033</v>
      </c>
      <c r="F4666">
        <f t="shared" si="72"/>
        <v>3.183595504760742</v>
      </c>
    </row>
    <row r="4667" spans="1:6">
      <c r="A4667" s="2">
        <v>4666</v>
      </c>
      <c r="B4667" s="3">
        <v>-0.10255300998687744</v>
      </c>
      <c r="C4667" s="2">
        <v>3.2280569076538086</v>
      </c>
      <c r="D4667" s="2">
        <v>26.927366256713867</v>
      </c>
      <c r="E4667">
        <v>0.36833745374205162</v>
      </c>
      <c r="F4667">
        <f t="shared" si="72"/>
        <v>3.183373908996582</v>
      </c>
    </row>
    <row r="4668" spans="1:6">
      <c r="A4668" s="2">
        <v>4667</v>
      </c>
      <c r="B4668" s="3">
        <v>0.16923855245113373</v>
      </c>
      <c r="C4668" s="2">
        <v>3.2717609405517578</v>
      </c>
      <c r="D4668" s="2">
        <v>26.957925796508789</v>
      </c>
      <c r="E4668">
        <v>0.36838061619955442</v>
      </c>
      <c r="F4668">
        <f t="shared" si="72"/>
        <v>3.1839894580841066</v>
      </c>
    </row>
    <row r="4669" spans="1:6">
      <c r="A4669" s="2">
        <v>4668</v>
      </c>
      <c r="B4669" s="3">
        <v>0.30748221278190613</v>
      </c>
      <c r="C4669" s="2">
        <v>3.2948441505432129</v>
      </c>
      <c r="D4669" s="2">
        <v>26.957925796508789</v>
      </c>
      <c r="E4669">
        <v>0.36845873266065576</v>
      </c>
      <c r="F4669">
        <f t="shared" si="72"/>
        <v>3.185349826812744</v>
      </c>
    </row>
    <row r="4670" spans="1:6">
      <c r="A4670" s="2">
        <v>4669</v>
      </c>
      <c r="B4670" s="3">
        <v>5.9169545769691467E-2</v>
      </c>
      <c r="C4670" s="2">
        <v>3.2569878101348877</v>
      </c>
      <c r="D4670" s="2">
        <v>26.852642059326172</v>
      </c>
      <c r="E4670">
        <v>0.3684738008939159</v>
      </c>
      <c r="F4670">
        <f t="shared" si="72"/>
        <v>3.1878982114791872</v>
      </c>
    </row>
    <row r="4671" spans="1:6">
      <c r="A4671" s="2">
        <v>4670</v>
      </c>
      <c r="B4671" s="3">
        <v>0.40477871894836426</v>
      </c>
      <c r="C4671" s="2">
        <v>3.3114640712738037</v>
      </c>
      <c r="D4671" s="2">
        <v>26.822080612182617</v>
      </c>
      <c r="E4671">
        <v>0.36857618729852715</v>
      </c>
      <c r="F4671">
        <f t="shared" si="72"/>
        <v>3.1925579357147216</v>
      </c>
    </row>
    <row r="4672" spans="1:6">
      <c r="A4672" s="2">
        <v>4671</v>
      </c>
      <c r="B4672" s="3">
        <v>0.16623325645923615</v>
      </c>
      <c r="C4672" s="2">
        <v>3.2754542827606201</v>
      </c>
      <c r="D4672" s="2">
        <v>26.957925796508789</v>
      </c>
      <c r="E4672">
        <v>0.36861825052379737</v>
      </c>
      <c r="F4672">
        <f t="shared" si="72"/>
        <v>3.1931242418289183</v>
      </c>
    </row>
    <row r="4673" spans="1:6">
      <c r="A4673" s="2">
        <v>4672</v>
      </c>
      <c r="B4673" s="3">
        <v>0.29132875800132751</v>
      </c>
      <c r="C4673" s="2">
        <v>3.2954597473144531</v>
      </c>
      <c r="D4673" s="2">
        <v>26.883203506469727</v>
      </c>
      <c r="E4673">
        <v>0.36869182329145389</v>
      </c>
      <c r="F4673">
        <f t="shared" si="72"/>
        <v>3.1987811613082884</v>
      </c>
    </row>
    <row r="4674" spans="1:6">
      <c r="A4674" s="2">
        <v>4673</v>
      </c>
      <c r="B4674" s="3">
        <v>0.52123397588729858</v>
      </c>
      <c r="C4674" s="2">
        <v>3.332392692565918</v>
      </c>
      <c r="D4674" s="2">
        <v>26.927366256713867</v>
      </c>
      <c r="E4674">
        <v>0.36882410907641772</v>
      </c>
      <c r="F4674">
        <f t="shared" si="72"/>
        <v>3.2003939056396487</v>
      </c>
    </row>
    <row r="4675" spans="1:6">
      <c r="A4675" s="2">
        <v>4674</v>
      </c>
      <c r="B4675" s="3">
        <v>0.43332904577255249</v>
      </c>
      <c r="C4675" s="2">
        <v>3.3197739124298096</v>
      </c>
      <c r="D4675" s="2">
        <v>26.957925796508789</v>
      </c>
      <c r="E4675">
        <v>0.36893421520244463</v>
      </c>
      <c r="F4675">
        <f t="shared" si="72"/>
        <v>3.204204168319702</v>
      </c>
    </row>
    <row r="4676" spans="1:6">
      <c r="A4676" s="2">
        <v>4675</v>
      </c>
      <c r="B4676" s="3">
        <v>-5.6073610903695226E-4</v>
      </c>
      <c r="C4676" s="2">
        <v>3.2526788711547852</v>
      </c>
      <c r="D4676" s="2">
        <v>26.957925796508789</v>
      </c>
      <c r="E4676">
        <v>0.36893407331563854</v>
      </c>
      <c r="F4676">
        <f t="shared" si="72"/>
        <v>3.2037794399261474</v>
      </c>
    </row>
    <row r="4677" spans="1:6">
      <c r="A4677" s="2">
        <v>4676</v>
      </c>
      <c r="B4677" s="3">
        <v>0.17825444042682648</v>
      </c>
      <c r="C4677" s="2">
        <v>3.2806863784790039</v>
      </c>
      <c r="D4677" s="2">
        <v>26.852642059326172</v>
      </c>
      <c r="E4677">
        <v>0.36897948721237739</v>
      </c>
      <c r="F4677">
        <f t="shared" si="72"/>
        <v>3.2054106521606447</v>
      </c>
    </row>
    <row r="4678" spans="1:6">
      <c r="A4678" s="2">
        <v>4677</v>
      </c>
      <c r="B4678" s="3">
        <v>0.48554608225822449</v>
      </c>
      <c r="C4678" s="2">
        <v>3.3293149471282959</v>
      </c>
      <c r="D4678" s="2">
        <v>26.957925796508789</v>
      </c>
      <c r="E4678">
        <v>0.36910335460143973</v>
      </c>
      <c r="F4678">
        <f t="shared" si="72"/>
        <v>3.2071034193038939</v>
      </c>
    </row>
    <row r="4679" spans="1:6">
      <c r="A4679" s="2">
        <v>4678</v>
      </c>
      <c r="B4679" s="3">
        <v>0.58810186386108398</v>
      </c>
      <c r="C4679" s="2">
        <v>3.3468582630157471</v>
      </c>
      <c r="D4679" s="2">
        <v>26.957925796508789</v>
      </c>
      <c r="E4679">
        <v>0.36925186711692048</v>
      </c>
      <c r="F4679">
        <f t="shared" si="72"/>
        <v>3.2112830162048338</v>
      </c>
    </row>
    <row r="4680" spans="1:6">
      <c r="A4680" s="2">
        <v>4679</v>
      </c>
      <c r="B4680" s="3">
        <v>0.68690097332000732</v>
      </c>
      <c r="C4680" s="2">
        <v>3.3634781837463379</v>
      </c>
      <c r="D4680" s="2">
        <v>26.866247177124023</v>
      </c>
      <c r="E4680">
        <v>0.36942583064276535</v>
      </c>
      <c r="F4680">
        <f t="shared" si="72"/>
        <v>3.2151671457290649</v>
      </c>
    </row>
    <row r="4681" spans="1:6">
      <c r="A4681" s="2">
        <v>4680</v>
      </c>
      <c r="B4681" s="3">
        <v>0.36740034818649292</v>
      </c>
      <c r="C4681" s="2">
        <v>3.3142340183258057</v>
      </c>
      <c r="D4681" s="2">
        <v>26.927366256713867</v>
      </c>
      <c r="E4681">
        <v>0.3695193519671589</v>
      </c>
      <c r="F4681">
        <f t="shared" si="72"/>
        <v>3.2167860460281372</v>
      </c>
    </row>
    <row r="4682" spans="1:6">
      <c r="A4682" s="2">
        <v>4681</v>
      </c>
      <c r="B4682" s="3">
        <v>0.1991036981344223</v>
      </c>
      <c r="C4682" s="2">
        <v>3.2883808612823486</v>
      </c>
      <c r="D4682" s="2">
        <v>26.852642059326172</v>
      </c>
      <c r="E4682">
        <v>0.36956967982184996</v>
      </c>
      <c r="F4682">
        <f t="shared" si="72"/>
        <v>3.2181710386276245</v>
      </c>
    </row>
    <row r="4683" spans="1:6">
      <c r="A4683" s="2">
        <v>4682</v>
      </c>
      <c r="B4683" s="3">
        <v>0.47709366679191589</v>
      </c>
      <c r="C4683" s="2">
        <v>3.3317770957946777</v>
      </c>
      <c r="D4683" s="2">
        <v>26.883203506469727</v>
      </c>
      <c r="E4683">
        <v>0.36969042261411345</v>
      </c>
      <c r="F4683">
        <f t="shared" si="72"/>
        <v>3.2222952318191527</v>
      </c>
    </row>
    <row r="4684" spans="1:6">
      <c r="A4684" s="2">
        <v>4683</v>
      </c>
      <c r="B4684" s="3">
        <v>0.68821579217910767</v>
      </c>
      <c r="C4684" s="2">
        <v>3.3662481307983398</v>
      </c>
      <c r="D4684" s="2">
        <v>26.927366256713867</v>
      </c>
      <c r="E4684">
        <v>0.36986474696062555</v>
      </c>
      <c r="F4684">
        <f t="shared" si="72"/>
        <v>3.2265117597579955</v>
      </c>
    </row>
    <row r="4685" spans="1:6">
      <c r="A4685" s="2">
        <v>4684</v>
      </c>
      <c r="B4685" s="3">
        <v>0.35838443040847778</v>
      </c>
      <c r="C4685" s="2">
        <v>3.3154652118682861</v>
      </c>
      <c r="D4685" s="2">
        <v>26.988485336303711</v>
      </c>
      <c r="E4685">
        <v>0.36995588999309392</v>
      </c>
      <c r="F4685">
        <f t="shared" si="72"/>
        <v>3.2284938383102415</v>
      </c>
    </row>
    <row r="4686" spans="1:6">
      <c r="A4686" s="2">
        <v>4685</v>
      </c>
      <c r="B4686" s="3">
        <v>1.2963101267814636E-2</v>
      </c>
      <c r="C4686" s="2">
        <v>3.2616043090820313</v>
      </c>
      <c r="D4686" s="2">
        <v>26.83903694152832</v>
      </c>
      <c r="E4686">
        <v>0.3699591934274965</v>
      </c>
      <c r="F4686">
        <f t="shared" si="72"/>
        <v>3.229349455833435</v>
      </c>
    </row>
    <row r="4687" spans="1:6">
      <c r="A4687" s="2">
        <v>4686</v>
      </c>
      <c r="B4687" s="3">
        <v>0.1994793564081192</v>
      </c>
      <c r="C4687" s="2">
        <v>3.2905352115631104</v>
      </c>
      <c r="D4687" s="2">
        <v>27.032642364501953</v>
      </c>
      <c r="E4687">
        <v>0.37000976572943756</v>
      </c>
      <c r="F4687">
        <f t="shared" si="72"/>
        <v>3.2301558256149292</v>
      </c>
    </row>
    <row r="4688" spans="1:6">
      <c r="A4688" s="2">
        <v>4687</v>
      </c>
      <c r="B4688" s="3">
        <v>0.17562480270862579</v>
      </c>
      <c r="C4688" s="2">
        <v>3.286841869354248</v>
      </c>
      <c r="D4688" s="2">
        <v>26.822080612182617</v>
      </c>
      <c r="E4688">
        <v>0.37005415973111888</v>
      </c>
      <c r="F4688">
        <f t="shared" si="72"/>
        <v>3.2334182453155518</v>
      </c>
    </row>
    <row r="4689" spans="1:6">
      <c r="A4689" s="2">
        <v>4688</v>
      </c>
      <c r="B4689" s="3">
        <v>0.1053759902715683</v>
      </c>
      <c r="C4689" s="2">
        <v>3.2763776779174805</v>
      </c>
      <c r="D4689" s="2">
        <v>27.002086639404297</v>
      </c>
      <c r="E4689">
        <v>0.37008085546795422</v>
      </c>
      <c r="F4689">
        <f t="shared" si="72"/>
        <v>3.2345447063446047</v>
      </c>
    </row>
    <row r="4690" spans="1:6">
      <c r="A4690" s="2">
        <v>4689</v>
      </c>
      <c r="B4690" s="3">
        <v>3.5127166658639908E-2</v>
      </c>
      <c r="C4690" s="2">
        <v>3.2652976512908936</v>
      </c>
      <c r="D4690" s="2">
        <v>26.957925796508789</v>
      </c>
      <c r="E4690">
        <v>0.37008976958502426</v>
      </c>
      <c r="F4690">
        <f t="shared" si="72"/>
        <v>3.237234663963318</v>
      </c>
    </row>
    <row r="4691" spans="1:6">
      <c r="A4691" s="2">
        <v>4690</v>
      </c>
      <c r="B4691" s="3">
        <v>1.9058819452766329E-4</v>
      </c>
      <c r="C4691" s="2">
        <v>3.2594499588012695</v>
      </c>
      <c r="D4691" s="2">
        <v>26.896808624267578</v>
      </c>
      <c r="E4691">
        <v>0.37008981810765773</v>
      </c>
      <c r="F4691">
        <f t="shared" si="72"/>
        <v>3.237708640098572</v>
      </c>
    </row>
    <row r="4692" spans="1:6">
      <c r="A4692" s="2">
        <v>4691</v>
      </c>
      <c r="B4692" s="3">
        <v>1.9058819452766329E-4</v>
      </c>
      <c r="C4692" s="2">
        <v>3.2594499588012695</v>
      </c>
      <c r="D4692" s="2">
        <v>27.049602508544922</v>
      </c>
      <c r="E4692">
        <v>0.37008986632540319</v>
      </c>
      <c r="F4692">
        <f t="shared" si="72"/>
        <v>3.2402570247650146</v>
      </c>
    </row>
    <row r="4693" spans="1:6">
      <c r="A4693" s="2">
        <v>4692</v>
      </c>
      <c r="B4693" s="3">
        <v>1.9058819452766329E-4</v>
      </c>
      <c r="C4693" s="2">
        <v>3.2591421604156494</v>
      </c>
      <c r="D4693" s="2">
        <v>27.049602508544922</v>
      </c>
      <c r="E4693">
        <v>0.37008991460163998</v>
      </c>
      <c r="F4693">
        <f t="shared" si="72"/>
        <v>3.240527868270874</v>
      </c>
    </row>
    <row r="4694" spans="1:6">
      <c r="A4694" s="2">
        <v>4693</v>
      </c>
      <c r="B4694" s="3">
        <v>2.7571220471145352E-6</v>
      </c>
      <c r="C4694" s="2">
        <v>3.2594499588012695</v>
      </c>
      <c r="D4694" s="2">
        <v>26.927366256713867</v>
      </c>
      <c r="E4694">
        <v>0.37008991530003221</v>
      </c>
      <c r="F4694">
        <f t="shared" si="72"/>
        <v>3.2383057308197021</v>
      </c>
    </row>
    <row r="4695" spans="1:6">
      <c r="A4695" s="2">
        <v>4694</v>
      </c>
      <c r="B4695" s="3">
        <v>1.9058819452766329E-4</v>
      </c>
      <c r="C4695" s="2">
        <v>3.2594499588012695</v>
      </c>
      <c r="D4695" s="2">
        <v>26.927366256713867</v>
      </c>
      <c r="E4695">
        <v>0.37008996342856804</v>
      </c>
      <c r="F4695">
        <f t="shared" si="72"/>
        <v>3.2399800300598143</v>
      </c>
    </row>
    <row r="4696" spans="1:6">
      <c r="A4696" s="2">
        <v>4695</v>
      </c>
      <c r="B4696" s="3">
        <v>1.9058819452766329E-4</v>
      </c>
      <c r="C4696" s="2">
        <v>3.2597577571868896</v>
      </c>
      <c r="D4696" s="2">
        <v>27.032642364501953</v>
      </c>
      <c r="E4696">
        <v>0.37009001165509559</v>
      </c>
      <c r="F4696">
        <f t="shared" si="72"/>
        <v>3.2399861860275267</v>
      </c>
    </row>
    <row r="4697" spans="1:6">
      <c r="A4697" s="2">
        <v>4696</v>
      </c>
      <c r="B4697" s="3">
        <v>2.7571220471145352E-6</v>
      </c>
      <c r="C4697" s="2">
        <v>3.2594499588012695</v>
      </c>
      <c r="D4697" s="2">
        <v>26.883203506469727</v>
      </c>
      <c r="E4697">
        <v>0.37009001235642103</v>
      </c>
      <c r="F4697">
        <f t="shared" si="72"/>
        <v>3.2407925605773924</v>
      </c>
    </row>
    <row r="4698" spans="1:6">
      <c r="A4698" s="2">
        <v>4697</v>
      </c>
      <c r="B4698" s="3">
        <v>1.9058819452766329E-4</v>
      </c>
      <c r="C4698" s="2">
        <v>3.2597577571868896</v>
      </c>
      <c r="D4698" s="2">
        <v>26.957925796508789</v>
      </c>
      <c r="E4698">
        <v>0.37009006076498085</v>
      </c>
      <c r="F4698">
        <f t="shared" si="72"/>
        <v>3.2432855463027952</v>
      </c>
    </row>
    <row r="4699" spans="1:6">
      <c r="A4699" s="2">
        <v>4698</v>
      </c>
      <c r="B4699" s="3">
        <v>-1.1242292821407318E-3</v>
      </c>
      <c r="C4699" s="2">
        <v>3.2597577571868896</v>
      </c>
      <c r="D4699" s="2">
        <v>26.957925796508789</v>
      </c>
      <c r="E4699">
        <v>0.37008977430008738</v>
      </c>
      <c r="F4699">
        <f t="shared" si="72"/>
        <v>3.2441165399551393</v>
      </c>
    </row>
    <row r="4700" spans="1:6">
      <c r="A4700" s="2">
        <v>4699</v>
      </c>
      <c r="B4700" s="3">
        <v>-0.2824951708316803</v>
      </c>
      <c r="C4700" s="2">
        <v>3.2154378890991211</v>
      </c>
      <c r="D4700" s="2">
        <v>26.883203506469727</v>
      </c>
      <c r="E4700">
        <v>0.37001834373771825</v>
      </c>
      <c r="F4700">
        <f t="shared" si="72"/>
        <v>3.2457354402542116</v>
      </c>
    </row>
    <row r="4701" spans="1:6">
      <c r="A4701" s="2">
        <v>4700</v>
      </c>
      <c r="B4701" s="3">
        <v>-0.86852812767028809</v>
      </c>
      <c r="C4701" s="2">
        <v>3.1224896907806396</v>
      </c>
      <c r="D4701" s="2">
        <v>26.957925796508789</v>
      </c>
      <c r="E4701">
        <v>0.36979795807925342</v>
      </c>
      <c r="F4701">
        <f t="shared" si="72"/>
        <v>3.2446766901016235</v>
      </c>
    </row>
    <row r="4702" spans="1:6">
      <c r="A4702" s="2">
        <v>4701</v>
      </c>
      <c r="B4702" s="3">
        <v>-1.2994126081466675</v>
      </c>
      <c r="C4702" s="2">
        <v>3.0529325008392334</v>
      </c>
      <c r="D4702" s="2">
        <v>26.913764953613281</v>
      </c>
      <c r="E4702">
        <v>0.36946884082405318</v>
      </c>
      <c r="F4702">
        <f t="shared" si="72"/>
        <v>3.2433717250823975</v>
      </c>
    </row>
    <row r="4703" spans="1:6">
      <c r="A4703" s="2">
        <v>4702</v>
      </c>
      <c r="B4703" s="3">
        <v>-1.6459609270095825</v>
      </c>
      <c r="C4703" s="2">
        <v>2.9959938526153564</v>
      </c>
      <c r="D4703" s="2">
        <v>26.883203506469727</v>
      </c>
      <c r="E4703">
        <v>0.36904980821299327</v>
      </c>
      <c r="F4703">
        <f t="shared" si="72"/>
        <v>3.2398261499404906</v>
      </c>
    </row>
    <row r="4704" spans="1:6">
      <c r="A4704" s="2">
        <v>4703</v>
      </c>
      <c r="B4704" s="3">
        <v>-1.6643683910369873</v>
      </c>
      <c r="C4704" s="2">
        <v>2.9910695552825928</v>
      </c>
      <c r="D4704" s="2">
        <v>26.883203506469727</v>
      </c>
      <c r="E4704">
        <v>0.36862825681395617</v>
      </c>
      <c r="F4704">
        <f t="shared" si="72"/>
        <v>3.2361759328842163</v>
      </c>
    </row>
    <row r="4705" spans="1:6">
      <c r="A4705" s="2">
        <v>4704</v>
      </c>
      <c r="B4705" s="3">
        <v>-1.1570366621017456</v>
      </c>
      <c r="C4705" s="2">
        <v>3.0683212280273438</v>
      </c>
      <c r="D4705" s="2">
        <v>26.883203506469727</v>
      </c>
      <c r="E4705">
        <v>0.36833606031673138</v>
      </c>
      <c r="F4705">
        <f t="shared" si="72"/>
        <v>3.2340707492828371</v>
      </c>
    </row>
    <row r="4706" spans="1:6">
      <c r="A4706" s="2">
        <v>4705</v>
      </c>
      <c r="B4706" s="3">
        <v>-0.31893441081047058</v>
      </c>
      <c r="C4706" s="2">
        <v>3.1997413635253906</v>
      </c>
      <c r="D4706" s="2">
        <v>26.852642059326172</v>
      </c>
      <c r="E4706">
        <v>0.36825494517192792</v>
      </c>
      <c r="F4706">
        <f t="shared" si="72"/>
        <v>3.2357512044906618</v>
      </c>
    </row>
    <row r="4707" spans="1:6">
      <c r="A4707" s="2">
        <v>4706</v>
      </c>
      <c r="B4707" s="3">
        <v>0.1403125673532486</v>
      </c>
      <c r="C4707" s="2">
        <v>3.2732999324798584</v>
      </c>
      <c r="D4707" s="2">
        <v>26.913764953613281</v>
      </c>
      <c r="E4707">
        <v>0.36829044652078025</v>
      </c>
      <c r="F4707">
        <f t="shared" si="72"/>
        <v>3.2366437578201293</v>
      </c>
    </row>
    <row r="4708" spans="1:6">
      <c r="A4708" s="2">
        <v>4707</v>
      </c>
      <c r="B4708" s="3">
        <v>0.20004284381866455</v>
      </c>
      <c r="C4708" s="2">
        <v>3.283764123916626</v>
      </c>
      <c r="D4708" s="2">
        <v>27.019044876098633</v>
      </c>
      <c r="E4708">
        <v>0.36834097143308664</v>
      </c>
      <c r="F4708">
        <f t="shared" si="72"/>
        <v>3.2399985122680666</v>
      </c>
    </row>
    <row r="4709" spans="1:6">
      <c r="A4709" s="2">
        <v>4708</v>
      </c>
      <c r="B4709" s="3">
        <v>0.22333389520645142</v>
      </c>
      <c r="C4709" s="2">
        <v>3.2883808612823486</v>
      </c>
      <c r="D4709" s="2">
        <v>26.913764953613281</v>
      </c>
      <c r="E4709">
        <v>0.36839764671371966</v>
      </c>
      <c r="F4709">
        <f t="shared" si="72"/>
        <v>3.2434886884689331</v>
      </c>
    </row>
    <row r="4710" spans="1:6">
      <c r="A4710" s="2">
        <v>4709</v>
      </c>
      <c r="B4710" s="3">
        <v>0.40196123719215393</v>
      </c>
      <c r="C4710" s="2">
        <v>3.3173117637634277</v>
      </c>
      <c r="D4710" s="2">
        <v>26.913764953613281</v>
      </c>
      <c r="E4710">
        <v>0.36849966091737385</v>
      </c>
      <c r="F4710">
        <f t="shared" si="72"/>
        <v>3.245279941558838</v>
      </c>
    </row>
    <row r="4711" spans="1:6">
      <c r="A4711" s="2">
        <v>4710</v>
      </c>
      <c r="B4711" s="3">
        <v>0.29264357686042786</v>
      </c>
      <c r="C4711" s="2">
        <v>3.300999641418457</v>
      </c>
      <c r="D4711" s="2">
        <v>26.927366256713867</v>
      </c>
      <c r="E4711">
        <v>0.36857358706846355</v>
      </c>
      <c r="F4711">
        <f t="shared" si="72"/>
        <v>3.2490163373947145</v>
      </c>
    </row>
    <row r="4712" spans="1:6">
      <c r="A4712" s="2">
        <v>4711</v>
      </c>
      <c r="B4712" s="3">
        <v>0.13392631709575653</v>
      </c>
      <c r="C4712" s="2">
        <v>3.2766852378845215</v>
      </c>
      <c r="D4712" s="2">
        <v>27.049602508544922</v>
      </c>
      <c r="E4712">
        <v>0.36860767256837512</v>
      </c>
      <c r="F4712">
        <f t="shared" si="72"/>
        <v>3.2500012159347533</v>
      </c>
    </row>
    <row r="4713" spans="1:6">
      <c r="A4713" s="2">
        <v>4712</v>
      </c>
      <c r="B4713" s="3">
        <v>-8.9216999709606171E-2</v>
      </c>
      <c r="C4713" s="2">
        <v>3.2422144412994385</v>
      </c>
      <c r="D4713" s="2">
        <v>26.944326400756836</v>
      </c>
      <c r="E4713">
        <v>0.36858503151467781</v>
      </c>
      <c r="F4713">
        <f t="shared" si="72"/>
        <v>3.2525619077682495</v>
      </c>
    </row>
    <row r="4714" spans="1:6">
      <c r="A4714" s="2">
        <v>4713</v>
      </c>
      <c r="B4714" s="3">
        <v>-0.61702233552932739</v>
      </c>
      <c r="C4714" s="2">
        <v>3.1588072776794434</v>
      </c>
      <c r="D4714" s="2">
        <v>26.957925796508789</v>
      </c>
      <c r="E4714">
        <v>0.36842810548752469</v>
      </c>
      <c r="F4714">
        <f t="shared" si="72"/>
        <v>3.252334156036377</v>
      </c>
    </row>
    <row r="4715" spans="1:6">
      <c r="A4715" s="2">
        <v>4714</v>
      </c>
      <c r="B4715" s="3">
        <v>-1.0139093399047852</v>
      </c>
      <c r="C4715" s="2">
        <v>3.0950977802276611</v>
      </c>
      <c r="D4715" s="2">
        <v>26.794872283935547</v>
      </c>
      <c r="E4715">
        <v>0.36817128330310134</v>
      </c>
      <c r="F4715">
        <f t="shared" si="72"/>
        <v>3.2520079135894777</v>
      </c>
    </row>
    <row r="4716" spans="1:6">
      <c r="A4716" s="2">
        <v>4715</v>
      </c>
      <c r="B4716" s="3">
        <v>-1.3715397119522095</v>
      </c>
      <c r="C4716" s="2">
        <v>3.0369281768798828</v>
      </c>
      <c r="D4716" s="2">
        <v>26.957925796508789</v>
      </c>
      <c r="E4716">
        <v>0.36782217842335263</v>
      </c>
      <c r="F4716">
        <f t="shared" si="72"/>
        <v>3.2482222747802734</v>
      </c>
    </row>
    <row r="4717" spans="1:6">
      <c r="A4717" s="2">
        <v>4716</v>
      </c>
      <c r="B4717" s="3">
        <v>-1.603323221206665</v>
      </c>
      <c r="C4717" s="2">
        <v>2.9984560012817383</v>
      </c>
      <c r="D4717" s="2">
        <v>26.944326400756836</v>
      </c>
      <c r="E4717">
        <v>0.36741479847901504</v>
      </c>
      <c r="F4717">
        <f t="shared" si="72"/>
        <v>3.2436302566528319</v>
      </c>
    </row>
    <row r="4718" spans="1:6">
      <c r="A4718" s="2">
        <v>4717</v>
      </c>
      <c r="B4718" s="3">
        <v>-1.2488859891891479</v>
      </c>
      <c r="C4718" s="2">
        <v>3.052009105682373</v>
      </c>
      <c r="D4718" s="2">
        <v>26.777910232543945</v>
      </c>
      <c r="E4718">
        <v>0.36709660416474821</v>
      </c>
      <c r="F4718">
        <f t="shared" si="72"/>
        <v>3.2392352199554444</v>
      </c>
    </row>
    <row r="4719" spans="1:6">
      <c r="A4719" s="2">
        <v>4718</v>
      </c>
      <c r="B4719" s="3">
        <v>-0.69534784555435181</v>
      </c>
      <c r="C4719" s="2">
        <v>3.1384940147399902</v>
      </c>
      <c r="D4719" s="2">
        <v>26.944326400756836</v>
      </c>
      <c r="E4719">
        <v>0.36691936807907177</v>
      </c>
      <c r="F4719">
        <f t="shared" si="72"/>
        <v>3.23610821723938</v>
      </c>
    </row>
    <row r="4720" spans="1:6">
      <c r="A4720" s="2">
        <v>4719</v>
      </c>
      <c r="B4720" s="3">
        <v>2.256730105727911E-3</v>
      </c>
      <c r="C4720" s="2">
        <v>3.2486777305603027</v>
      </c>
      <c r="D4720" s="2">
        <v>26.927366256713867</v>
      </c>
      <c r="E4720">
        <v>0.36691993838272063</v>
      </c>
      <c r="F4720">
        <f t="shared" si="72"/>
        <v>3.235942015647888</v>
      </c>
    </row>
    <row r="4721" spans="1:6">
      <c r="A4721" s="2">
        <v>4720</v>
      </c>
      <c r="B4721" s="3">
        <v>0.2774292528629303</v>
      </c>
      <c r="C4721" s="2">
        <v>3.2933051586151123</v>
      </c>
      <c r="D4721" s="2">
        <v>27.049602508544922</v>
      </c>
      <c r="E4721">
        <v>0.36699048833265657</v>
      </c>
      <c r="F4721">
        <f t="shared" si="72"/>
        <v>3.2355788373947143</v>
      </c>
    </row>
    <row r="4722" spans="1:6">
      <c r="A4722" s="2">
        <v>4721</v>
      </c>
      <c r="B4722" s="3">
        <v>0.36758816242218018</v>
      </c>
      <c r="C4722" s="2">
        <v>3.3086941242218018</v>
      </c>
      <c r="D4722" s="2">
        <v>26.869600296020508</v>
      </c>
      <c r="E4722">
        <v>0.36708342365115376</v>
      </c>
      <c r="F4722">
        <f t="shared" si="72"/>
        <v>3.2362436342239378</v>
      </c>
    </row>
    <row r="4723" spans="1:6">
      <c r="A4723" s="2">
        <v>4722</v>
      </c>
      <c r="B4723" s="3">
        <v>0.33396640419960022</v>
      </c>
      <c r="C4723" s="2">
        <v>3.3050007820129395</v>
      </c>
      <c r="D4723" s="2">
        <v>26.988485336303711</v>
      </c>
      <c r="E4723">
        <v>0.36716850849100946</v>
      </c>
      <c r="F4723">
        <f t="shared" si="72"/>
        <v>3.2364344549179078</v>
      </c>
    </row>
    <row r="4724" spans="1:6">
      <c r="A4724" s="2">
        <v>4723</v>
      </c>
      <c r="B4724" s="3">
        <v>0.27949538826942444</v>
      </c>
      <c r="C4724" s="2">
        <v>3.2973062992095947</v>
      </c>
      <c r="D4724" s="2">
        <v>26.944326400756836</v>
      </c>
      <c r="E4724">
        <v>0.36723966164548416</v>
      </c>
      <c r="F4724">
        <f t="shared" si="72"/>
        <v>3.2357327270507814</v>
      </c>
    </row>
    <row r="4725" spans="1:6">
      <c r="A4725" s="2">
        <v>4724</v>
      </c>
      <c r="B4725" s="3">
        <v>0.15233375132083893</v>
      </c>
      <c r="C4725" s="2">
        <v>3.277916431427002</v>
      </c>
      <c r="D4725" s="2">
        <v>26.944326400756836</v>
      </c>
      <c r="E4725">
        <v>0.36727824430958844</v>
      </c>
      <c r="F4725">
        <f t="shared" ref="F4725:F4788" si="73">AVERAGE(C4676:C4725)</f>
        <v>3.2348955774307253</v>
      </c>
    </row>
    <row r="4726" spans="1:6">
      <c r="A4726" s="2">
        <v>4725</v>
      </c>
      <c r="B4726" s="3">
        <v>3.9447281509637833E-2</v>
      </c>
      <c r="C4726" s="2">
        <v>3.2603733539581299</v>
      </c>
      <c r="D4726" s="2">
        <v>26.869600296020508</v>
      </c>
      <c r="E4726">
        <v>0.36728823632644592</v>
      </c>
      <c r="F4726">
        <f t="shared" si="73"/>
        <v>3.235049467086792</v>
      </c>
    </row>
    <row r="4727" spans="1:6">
      <c r="A4727" s="2">
        <v>4726</v>
      </c>
      <c r="B4727" s="3">
        <v>3.5314999520778656E-2</v>
      </c>
      <c r="C4727" s="2">
        <v>3.2600655555725098</v>
      </c>
      <c r="D4727" s="2">
        <v>26.883203506469727</v>
      </c>
      <c r="E4727">
        <v>0.36729715477057423</v>
      </c>
      <c r="F4727">
        <f t="shared" si="73"/>
        <v>3.2346370506286619</v>
      </c>
    </row>
    <row r="4728" spans="1:6">
      <c r="A4728" s="2">
        <v>4727</v>
      </c>
      <c r="B4728" s="3">
        <v>6.0133514925837517E-3</v>
      </c>
      <c r="C4728" s="2">
        <v>3.2557566165924072</v>
      </c>
      <c r="D4728" s="2">
        <v>27.049602508544922</v>
      </c>
      <c r="E4728">
        <v>0.36729867337434907</v>
      </c>
      <c r="F4728">
        <f t="shared" si="73"/>
        <v>3.2331658840179442</v>
      </c>
    </row>
    <row r="4729" spans="1:6">
      <c r="A4729" s="2">
        <v>4728</v>
      </c>
      <c r="B4729" s="3">
        <v>-2.4978775531053543E-2</v>
      </c>
      <c r="C4729" s="2">
        <v>3.2511398792266846</v>
      </c>
      <c r="D4729" s="2">
        <v>26.930728912353516</v>
      </c>
      <c r="E4729">
        <v>0.36729230227674714</v>
      </c>
      <c r="F4729">
        <f t="shared" si="73"/>
        <v>3.2312515163421631</v>
      </c>
    </row>
    <row r="4730" spans="1:6">
      <c r="A4730" s="2">
        <v>4729</v>
      </c>
      <c r="B4730" s="3">
        <v>-0.4883580207824707</v>
      </c>
      <c r="C4730" s="2">
        <v>3.177889347076416</v>
      </c>
      <c r="D4730" s="2">
        <v>26.930728912353516</v>
      </c>
      <c r="E4730">
        <v>0.36716810691961133</v>
      </c>
      <c r="F4730">
        <f t="shared" si="73"/>
        <v>3.2275397396087646</v>
      </c>
    </row>
    <row r="4731" spans="1:6">
      <c r="A4731" s="2">
        <v>4730</v>
      </c>
      <c r="B4731" s="3">
        <v>-0.91285628080368042</v>
      </c>
      <c r="C4731" s="2">
        <v>3.1101787090301514</v>
      </c>
      <c r="D4731" s="2">
        <v>26.974887847900391</v>
      </c>
      <c r="E4731">
        <v>0.36693619416299061</v>
      </c>
      <c r="F4731">
        <f t="shared" si="73"/>
        <v>3.2234586334228514</v>
      </c>
    </row>
    <row r="4732" spans="1:6">
      <c r="A4732" s="2">
        <v>4731</v>
      </c>
      <c r="B4732" s="3">
        <v>-1.277624249458313</v>
      </c>
      <c r="C4732" s="2">
        <v>3.0507779121398926</v>
      </c>
      <c r="D4732" s="2">
        <v>27.005451202392578</v>
      </c>
      <c r="E4732">
        <v>0.36661226164652561</v>
      </c>
      <c r="F4732">
        <f t="shared" si="73"/>
        <v>3.2187065744400023</v>
      </c>
    </row>
    <row r="4733" spans="1:6">
      <c r="A4733" s="2">
        <v>4732</v>
      </c>
      <c r="B4733" s="3">
        <v>-1.6236090660095215</v>
      </c>
      <c r="C4733" s="2">
        <v>2.994455099105835</v>
      </c>
      <c r="D4733" s="2">
        <v>26.869600296020508</v>
      </c>
      <c r="E4733">
        <v>0.36619930359365738</v>
      </c>
      <c r="F4733">
        <f t="shared" si="73"/>
        <v>3.2119601345062256</v>
      </c>
    </row>
    <row r="4734" spans="1:6">
      <c r="A4734" s="2">
        <v>4733</v>
      </c>
      <c r="B4734" s="3">
        <v>-1.6805218458175659</v>
      </c>
      <c r="C4734" s="2">
        <v>2.983375072479248</v>
      </c>
      <c r="D4734" s="2">
        <v>27.005451202392578</v>
      </c>
      <c r="E4734">
        <v>0.36577328216136118</v>
      </c>
      <c r="F4734">
        <f t="shared" si="73"/>
        <v>3.2043026733398436</v>
      </c>
    </row>
    <row r="4735" spans="1:6">
      <c r="A4735" s="2">
        <v>4734</v>
      </c>
      <c r="B4735" s="3">
        <v>-0.83528202772140503</v>
      </c>
      <c r="C4735" s="2">
        <v>3.114795446395874</v>
      </c>
      <c r="D4735" s="2">
        <v>26.961292266845703</v>
      </c>
      <c r="E4735">
        <v>0.36556128515189001</v>
      </c>
      <c r="F4735">
        <f t="shared" si="73"/>
        <v>3.2002892780303953</v>
      </c>
    </row>
    <row r="4736" spans="1:6">
      <c r="A4736" s="2">
        <v>4735</v>
      </c>
      <c r="B4736" s="3">
        <v>-0.23553740978240967</v>
      </c>
      <c r="C4736" s="2">
        <v>3.2095901966094971</v>
      </c>
      <c r="D4736" s="2">
        <v>26.886569976806641</v>
      </c>
      <c r="E4736">
        <v>0.36550120145669074</v>
      </c>
      <c r="F4736">
        <f t="shared" si="73"/>
        <v>3.1992489957809447</v>
      </c>
    </row>
    <row r="4737" spans="1:6">
      <c r="A4737" s="2">
        <v>4736</v>
      </c>
      <c r="B4737" s="3">
        <v>7.8516148030757904E-2</v>
      </c>
      <c r="C4737" s="2">
        <v>3.2600655555725098</v>
      </c>
      <c r="D4737" s="2">
        <v>26.886569976806641</v>
      </c>
      <c r="E4737">
        <v>0.36552112596941122</v>
      </c>
      <c r="F4737">
        <f t="shared" si="73"/>
        <v>3.198639602661133</v>
      </c>
    </row>
    <row r="4738" spans="1:6">
      <c r="A4738" s="2">
        <v>4737</v>
      </c>
      <c r="B4738" s="3">
        <v>0.27592658996582031</v>
      </c>
      <c r="C4738" s="2">
        <v>3.2926898002624512</v>
      </c>
      <c r="D4738" s="2">
        <v>26.930728912353516</v>
      </c>
      <c r="E4738">
        <v>0.36559153842310044</v>
      </c>
      <c r="F4738">
        <f t="shared" si="73"/>
        <v>3.1987565612792968</v>
      </c>
    </row>
    <row r="4739" spans="1:6">
      <c r="A4739" s="2">
        <v>4738</v>
      </c>
      <c r="B4739" s="3">
        <v>0.3704056441783905</v>
      </c>
      <c r="C4739" s="2">
        <v>3.3083863258361816</v>
      </c>
      <c r="D4739" s="2">
        <v>26.974887847900391</v>
      </c>
      <c r="E4739">
        <v>0.36568522607496512</v>
      </c>
      <c r="F4739">
        <f t="shared" si="73"/>
        <v>3.1993967342376708</v>
      </c>
    </row>
    <row r="4740" spans="1:6">
      <c r="A4740" s="2">
        <v>4739</v>
      </c>
      <c r="B4740" s="3">
        <v>0.336220383644104</v>
      </c>
      <c r="C4740" s="2">
        <v>3.3043851852416992</v>
      </c>
      <c r="D4740" s="2">
        <v>26.930728912353516</v>
      </c>
      <c r="E4740">
        <v>0.36577072758987217</v>
      </c>
      <c r="F4740">
        <f t="shared" si="73"/>
        <v>3.200178484916687</v>
      </c>
    </row>
    <row r="4741" spans="1:6">
      <c r="A4741" s="2">
        <v>4740</v>
      </c>
      <c r="B4741" s="3">
        <v>0.24531014263629913</v>
      </c>
      <c r="C4741" s="2">
        <v>3.2911508083343506</v>
      </c>
      <c r="D4741" s="2">
        <v>27.066572189331055</v>
      </c>
      <c r="E4741">
        <v>0.36583273912583103</v>
      </c>
      <c r="F4741">
        <f t="shared" si="73"/>
        <v>3.2008125019073486</v>
      </c>
    </row>
    <row r="4742" spans="1:6">
      <c r="A4742" s="2">
        <v>4741</v>
      </c>
      <c r="B4742" s="3">
        <v>9.4857446849346161E-2</v>
      </c>
      <c r="C4742" s="2">
        <v>3.2677597999572754</v>
      </c>
      <c r="D4742" s="2">
        <v>27.036012649536133</v>
      </c>
      <c r="E4742">
        <v>0.36585681428644412</v>
      </c>
      <c r="F4742">
        <f t="shared" si="73"/>
        <v>3.2009786987304687</v>
      </c>
    </row>
    <row r="4743" spans="1:6">
      <c r="A4743" s="2">
        <v>4742</v>
      </c>
      <c r="B4743" s="3">
        <v>2.5359950959682465E-2</v>
      </c>
      <c r="C4743" s="2">
        <v>3.2569878101348877</v>
      </c>
      <c r="D4743" s="2">
        <v>26.991855621337891</v>
      </c>
      <c r="E4743">
        <v>0.36586323785683594</v>
      </c>
      <c r="F4743">
        <f t="shared" si="73"/>
        <v>3.2009356117248533</v>
      </c>
    </row>
    <row r="4744" spans="1:6">
      <c r="A4744" s="2">
        <v>4743</v>
      </c>
      <c r="B4744" s="3">
        <v>3.1958853360265493E-3</v>
      </c>
      <c r="C4744" s="2">
        <v>3.2539100646972656</v>
      </c>
      <c r="D4744" s="2">
        <v>27.036012649536133</v>
      </c>
      <c r="E4744">
        <v>0.36586404743527734</v>
      </c>
      <c r="F4744">
        <f t="shared" si="73"/>
        <v>3.2008248138427735</v>
      </c>
    </row>
    <row r="4745" spans="1:6">
      <c r="A4745" s="2">
        <v>4744</v>
      </c>
      <c r="B4745" s="3">
        <v>-0.75845909118652344</v>
      </c>
      <c r="C4745" s="2">
        <v>3.1335697174072266</v>
      </c>
      <c r="D4745" s="2">
        <v>26.961292266845703</v>
      </c>
      <c r="E4745">
        <v>0.36567176677664637</v>
      </c>
      <c r="F4745">
        <f t="shared" si="73"/>
        <v>3.1983072090148927</v>
      </c>
    </row>
    <row r="4746" spans="1:6">
      <c r="A4746" s="2">
        <v>4745</v>
      </c>
      <c r="B4746" s="3">
        <v>-1.0450893640518188</v>
      </c>
      <c r="C4746" s="2">
        <v>3.0867877006530762</v>
      </c>
      <c r="D4746" s="2">
        <v>26.930728912353516</v>
      </c>
      <c r="E4746">
        <v>0.365407251134092</v>
      </c>
      <c r="F4746">
        <f t="shared" si="73"/>
        <v>3.1948478078842162</v>
      </c>
    </row>
    <row r="4747" spans="1:6">
      <c r="A4747" s="2">
        <v>4746</v>
      </c>
      <c r="B4747" s="3">
        <v>-1.1735657453536987</v>
      </c>
      <c r="C4747" s="2">
        <v>3.0652434825897217</v>
      </c>
      <c r="D4747" s="2">
        <v>27.036012649536133</v>
      </c>
      <c r="E4747">
        <v>0.36510797683437368</v>
      </c>
      <c r="F4747">
        <f t="shared" si="73"/>
        <v>3.1909636783599855</v>
      </c>
    </row>
    <row r="4748" spans="1:6">
      <c r="A4748" s="2">
        <v>4747</v>
      </c>
      <c r="B4748" s="3">
        <v>-1.5007674694061279</v>
      </c>
      <c r="C4748" s="2">
        <v>3.011998176574707</v>
      </c>
      <c r="D4748" s="2">
        <v>27.036012649536133</v>
      </c>
      <c r="E4748">
        <v>0.36472897647592106</v>
      </c>
      <c r="F4748">
        <f t="shared" si="73"/>
        <v>3.1860084867477418</v>
      </c>
    </row>
    <row r="4749" spans="1:6">
      <c r="A4749" s="2">
        <v>4748</v>
      </c>
      <c r="B4749" s="3">
        <v>-1.6245481967926025</v>
      </c>
      <c r="C4749" s="2">
        <v>2.9907617568969727</v>
      </c>
      <c r="D4749" s="2">
        <v>26.767681121826172</v>
      </c>
      <c r="E4749">
        <v>0.36431730748954438</v>
      </c>
      <c r="F4749">
        <f t="shared" si="73"/>
        <v>3.1806285667419432</v>
      </c>
    </row>
    <row r="4750" spans="1:6">
      <c r="A4750" s="2">
        <v>4749</v>
      </c>
      <c r="B4750" s="3">
        <v>-1.7800723314285278</v>
      </c>
      <c r="C4750" s="2">
        <v>2.9639852046966553</v>
      </c>
      <c r="D4750" s="2">
        <v>26.991855621337891</v>
      </c>
      <c r="E4750">
        <v>0.3638661714637822</v>
      </c>
      <c r="F4750">
        <f t="shared" si="73"/>
        <v>3.1755995130538941</v>
      </c>
    </row>
    <row r="4751" spans="1:6">
      <c r="A4751" s="2">
        <v>4750</v>
      </c>
      <c r="B4751" s="3">
        <v>-3.7375625222921371E-2</v>
      </c>
      <c r="C4751" s="2">
        <v>3.2382133007049561</v>
      </c>
      <c r="D4751" s="2">
        <v>26.917135238647461</v>
      </c>
      <c r="E4751">
        <v>0.36385670464907283</v>
      </c>
      <c r="F4751">
        <f t="shared" si="73"/>
        <v>3.1779139852523803</v>
      </c>
    </row>
    <row r="4752" spans="1:6">
      <c r="A4752" s="2">
        <v>4751</v>
      </c>
      <c r="B4752" s="3">
        <v>0.42581579089164734</v>
      </c>
      <c r="C4752" s="2">
        <v>3.3130028247833252</v>
      </c>
      <c r="D4752" s="2">
        <v>26.886569976806641</v>
      </c>
      <c r="E4752">
        <v>0.36396447501167106</v>
      </c>
      <c r="F4752">
        <f t="shared" si="73"/>
        <v>3.183115391731262</v>
      </c>
    </row>
    <row r="4753" spans="1:6">
      <c r="A4753" s="2">
        <v>4752</v>
      </c>
      <c r="B4753" s="3">
        <v>0.44009095430374146</v>
      </c>
      <c r="C4753" s="2">
        <v>3.3170039653778076</v>
      </c>
      <c r="D4753" s="2">
        <v>26.961292266845703</v>
      </c>
      <c r="E4753">
        <v>0.36407660262053332</v>
      </c>
      <c r="F4753">
        <f t="shared" si="73"/>
        <v>3.1895355939865113</v>
      </c>
    </row>
    <row r="4754" spans="1:6">
      <c r="A4754" s="2">
        <v>4753</v>
      </c>
      <c r="B4754" s="3">
        <v>0.36570984125137329</v>
      </c>
      <c r="C4754" s="2">
        <v>3.3068473339080811</v>
      </c>
      <c r="D4754" s="2">
        <v>27.097133636474609</v>
      </c>
      <c r="E4754">
        <v>0.3641693356258372</v>
      </c>
      <c r="F4754">
        <f t="shared" si="73"/>
        <v>3.1958511495590209</v>
      </c>
    </row>
    <row r="4755" spans="1:6">
      <c r="A4755" s="2">
        <v>4754</v>
      </c>
      <c r="B4755" s="3">
        <v>0.24230484664440155</v>
      </c>
      <c r="C4755" s="2">
        <v>3.2883808612823486</v>
      </c>
      <c r="D4755" s="2">
        <v>26.961292266845703</v>
      </c>
      <c r="E4755">
        <v>0.36423114180018934</v>
      </c>
      <c r="F4755">
        <f t="shared" si="73"/>
        <v>3.2002523422241209</v>
      </c>
    </row>
    <row r="4756" spans="1:6">
      <c r="A4756" s="2">
        <v>4755</v>
      </c>
      <c r="B4756" s="3">
        <v>0.1403125673532486</v>
      </c>
      <c r="C4756" s="2">
        <v>3.2729921340942383</v>
      </c>
      <c r="D4756" s="2">
        <v>27.066572189331055</v>
      </c>
      <c r="E4756">
        <v>0.36426660393384303</v>
      </c>
      <c r="F4756">
        <f t="shared" si="73"/>
        <v>3.201717357635498</v>
      </c>
    </row>
    <row r="4757" spans="1:6">
      <c r="A4757" s="2">
        <v>4756</v>
      </c>
      <c r="B4757" s="3">
        <v>4.5645706355571747E-2</v>
      </c>
      <c r="C4757" s="2">
        <v>3.2585265636444092</v>
      </c>
      <c r="D4757" s="2">
        <v>26.991855621337891</v>
      </c>
      <c r="E4757">
        <v>0.36427817908281035</v>
      </c>
      <c r="F4757">
        <f t="shared" si="73"/>
        <v>3.2014218902587892</v>
      </c>
    </row>
    <row r="4758" spans="1:6">
      <c r="A4758" s="2">
        <v>4757</v>
      </c>
      <c r="B4758" s="3">
        <v>1.9058819452766329E-4</v>
      </c>
      <c r="C4758" s="2">
        <v>3.2517554759979248</v>
      </c>
      <c r="D4758" s="2">
        <v>26.991855621337891</v>
      </c>
      <c r="E4758">
        <v>0.36427822754446992</v>
      </c>
      <c r="F4758">
        <f t="shared" si="73"/>
        <v>3.2007817173004152</v>
      </c>
    </row>
    <row r="4759" spans="1:6">
      <c r="A4759" s="2">
        <v>4758</v>
      </c>
      <c r="B4759" s="3">
        <v>1.9058819452766329E-4</v>
      </c>
      <c r="C4759" s="2">
        <v>3.2520632743835449</v>
      </c>
      <c r="D4759" s="2">
        <v>27.066572189331055</v>
      </c>
      <c r="E4759">
        <v>0.36427827610799346</v>
      </c>
      <c r="F4759">
        <f t="shared" si="73"/>
        <v>3.2000553655624389</v>
      </c>
    </row>
    <row r="4760" spans="1:6">
      <c r="A4760" s="2">
        <v>4759</v>
      </c>
      <c r="B4760" s="3">
        <v>2.7571220471145352E-6</v>
      </c>
      <c r="C4760" s="2">
        <v>3.2520632743835449</v>
      </c>
      <c r="D4760" s="2">
        <v>26.961292266845703</v>
      </c>
      <c r="E4760">
        <v>0.36427827680439728</v>
      </c>
      <c r="F4760">
        <f t="shared" si="73"/>
        <v>3.1987503957748413</v>
      </c>
    </row>
    <row r="4761" spans="1:6">
      <c r="A4761" s="2">
        <v>4760</v>
      </c>
      <c r="B4761" s="3">
        <v>1.9058819452766329E-4</v>
      </c>
      <c r="C4761" s="2">
        <v>3.252371072769165</v>
      </c>
      <c r="D4761" s="2">
        <v>27.097133636474609</v>
      </c>
      <c r="E4761">
        <v>0.36427832497502732</v>
      </c>
      <c r="F4761">
        <f t="shared" si="73"/>
        <v>3.1977778244018555</v>
      </c>
    </row>
    <row r="4762" spans="1:6">
      <c r="A4762" s="2">
        <v>4761</v>
      </c>
      <c r="B4762" s="3">
        <v>1.9058819452766329E-4</v>
      </c>
      <c r="C4762" s="2">
        <v>3.2529866695404053</v>
      </c>
      <c r="D4762" s="2">
        <v>27.036012649536133</v>
      </c>
      <c r="E4762">
        <v>0.36427837335310953</v>
      </c>
      <c r="F4762">
        <f t="shared" si="73"/>
        <v>3.1973038530349731</v>
      </c>
    </row>
    <row r="4763" spans="1:6">
      <c r="A4763" s="2">
        <v>4762</v>
      </c>
      <c r="B4763" s="3">
        <v>1.9058819452766329E-4</v>
      </c>
      <c r="C4763" s="2">
        <v>3.2532944679260254</v>
      </c>
      <c r="D4763" s="2">
        <v>26.991855621337891</v>
      </c>
      <c r="E4763">
        <v>0.36427842172383629</v>
      </c>
      <c r="F4763">
        <f t="shared" si="73"/>
        <v>3.1975254535675051</v>
      </c>
    </row>
    <row r="4764" spans="1:6">
      <c r="A4764" s="2">
        <v>4763</v>
      </c>
      <c r="B4764" s="3">
        <v>1.9058819452766329E-4</v>
      </c>
      <c r="C4764" s="2">
        <v>3.2536022663116455</v>
      </c>
      <c r="D4764" s="2">
        <v>26.886569976806641</v>
      </c>
      <c r="E4764">
        <v>0.36427847027994886</v>
      </c>
      <c r="F4764">
        <f t="shared" si="73"/>
        <v>3.1994213533401488</v>
      </c>
    </row>
    <row r="4765" spans="1:6">
      <c r="A4765" s="2">
        <v>4764</v>
      </c>
      <c r="B4765" s="3">
        <v>2.7571220471145352E-6</v>
      </c>
      <c r="C4765" s="2">
        <v>3.2536022663116455</v>
      </c>
      <c r="D4765" s="2">
        <v>27.022417068481445</v>
      </c>
      <c r="E4765">
        <v>0.36427847098044164</v>
      </c>
      <c r="F4765">
        <f t="shared" si="73"/>
        <v>3.2025914430618285</v>
      </c>
    </row>
    <row r="4766" spans="1:6">
      <c r="A4766" s="2">
        <v>4765</v>
      </c>
      <c r="B4766" s="3">
        <v>-2.4390467442572117E-3</v>
      </c>
      <c r="C4766" s="2">
        <v>3.2532944679260254</v>
      </c>
      <c r="D4766" s="2">
        <v>27.022417068481445</v>
      </c>
      <c r="E4766">
        <v>0.3642778513424566</v>
      </c>
      <c r="F4766">
        <f t="shared" si="73"/>
        <v>3.2069187688827516</v>
      </c>
    </row>
    <row r="4767" spans="1:6">
      <c r="A4767" s="2">
        <v>4766</v>
      </c>
      <c r="B4767" s="3">
        <v>-0.58753281831741333</v>
      </c>
      <c r="C4767" s="2">
        <v>3.160653829574585</v>
      </c>
      <c r="D4767" s="2">
        <v>27.097133636474609</v>
      </c>
      <c r="E4767">
        <v>0.3641287364877478</v>
      </c>
      <c r="F4767">
        <f t="shared" si="73"/>
        <v>3.2101627254486083</v>
      </c>
    </row>
    <row r="4768" spans="1:6">
      <c r="A4768" s="2">
        <v>4767</v>
      </c>
      <c r="B4768" s="3">
        <v>-1.2041822671890259</v>
      </c>
      <c r="C4768" s="2">
        <v>3.0621657371520996</v>
      </c>
      <c r="D4768" s="2">
        <v>27.097133636474609</v>
      </c>
      <c r="E4768">
        <v>0.36382391877657871</v>
      </c>
      <c r="F4768">
        <f t="shared" si="73"/>
        <v>3.2103658580780028</v>
      </c>
    </row>
    <row r="4769" spans="1:6">
      <c r="A4769" s="2">
        <v>4768</v>
      </c>
      <c r="B4769" s="3">
        <v>-1.8799984455108643</v>
      </c>
      <c r="C4769" s="2">
        <v>2.9535207748413086</v>
      </c>
      <c r="D4769" s="2">
        <v>27.097133636474609</v>
      </c>
      <c r="E4769">
        <v>0.36334882957054304</v>
      </c>
      <c r="F4769">
        <f t="shared" si="73"/>
        <v>3.2066663932800292</v>
      </c>
    </row>
    <row r="4770" spans="1:6">
      <c r="A4770" s="2">
        <v>4769</v>
      </c>
      <c r="B4770" s="3">
        <v>-1.6797704696655273</v>
      </c>
      <c r="C4770" s="2">
        <v>2.9824516773223877</v>
      </c>
      <c r="D4770" s="2">
        <v>27.022417068481445</v>
      </c>
      <c r="E4770">
        <v>0.36292463220828708</v>
      </c>
      <c r="F4770">
        <f t="shared" si="73"/>
        <v>3.2013418722152709</v>
      </c>
    </row>
    <row r="4771" spans="1:6">
      <c r="A4771" s="2">
        <v>4770</v>
      </c>
      <c r="B4771" s="3">
        <v>-1.9158741235733032</v>
      </c>
      <c r="C4771" s="2">
        <v>2.9427487850189209</v>
      </c>
      <c r="D4771" s="2">
        <v>27.097133636474609</v>
      </c>
      <c r="E4771">
        <v>0.36243933992702426</v>
      </c>
      <c r="F4771">
        <f t="shared" si="73"/>
        <v>3.1943307447433473</v>
      </c>
    </row>
    <row r="4772" spans="1:6">
      <c r="A4772" s="2">
        <v>4771</v>
      </c>
      <c r="B4772" s="3">
        <v>-3.5524463653564453</v>
      </c>
      <c r="C4772" s="2">
        <v>2.6811392307281494</v>
      </c>
      <c r="D4772" s="2">
        <v>27.052978515625</v>
      </c>
      <c r="E4772">
        <v>0.36153864214170861</v>
      </c>
      <c r="F4772">
        <f t="shared" si="73"/>
        <v>3.181779646873474</v>
      </c>
    </row>
    <row r="4773" spans="1:6">
      <c r="A4773" s="2">
        <v>4772</v>
      </c>
      <c r="B4773" s="3">
        <v>-1.5928047895431519</v>
      </c>
      <c r="C4773" s="2">
        <v>2.9873762130737305</v>
      </c>
      <c r="D4773" s="2">
        <v>26.991855621337891</v>
      </c>
      <c r="E4773">
        <v>0.36113316150034125</v>
      </c>
      <c r="F4773">
        <f t="shared" si="73"/>
        <v>3.17542715549469</v>
      </c>
    </row>
    <row r="4774" spans="1:6">
      <c r="A4774" s="2">
        <v>4773</v>
      </c>
      <c r="B4774" s="3">
        <v>-1.8388634920120239</v>
      </c>
      <c r="C4774" s="2">
        <v>2.9476730823516846</v>
      </c>
      <c r="D4774" s="2">
        <v>26.978263854980469</v>
      </c>
      <c r="E4774">
        <v>0.3606668655294023</v>
      </c>
      <c r="F4774">
        <f t="shared" si="73"/>
        <v>3.168434491157532</v>
      </c>
    </row>
    <row r="4775" spans="1:6">
      <c r="A4775" s="2">
        <v>4774</v>
      </c>
      <c r="B4775" s="3">
        <v>-3.3139009475708008</v>
      </c>
      <c r="C4775" s="2">
        <v>2.7122247219085693</v>
      </c>
      <c r="D4775" s="2">
        <v>26.917135238647461</v>
      </c>
      <c r="E4775">
        <v>0.35982175223886326</v>
      </c>
      <c r="F4775">
        <f t="shared" si="73"/>
        <v>3.1571206569671633</v>
      </c>
    </row>
    <row r="4776" spans="1:6">
      <c r="A4776" s="2">
        <v>4775</v>
      </c>
      <c r="B4776" s="3">
        <v>-3.8454627990722656</v>
      </c>
      <c r="C4776" s="2">
        <v>2.6242008209228516</v>
      </c>
      <c r="D4776" s="2">
        <v>27.052978515625</v>
      </c>
      <c r="E4776">
        <v>0.35884253124407983</v>
      </c>
      <c r="F4776">
        <f t="shared" si="73"/>
        <v>3.1443972063064574</v>
      </c>
    </row>
    <row r="4777" spans="1:6">
      <c r="A4777" s="2">
        <v>4776</v>
      </c>
      <c r="B4777" s="3">
        <v>-1.5897994041442871</v>
      </c>
      <c r="C4777" s="2">
        <v>2.9781429767608643</v>
      </c>
      <c r="D4777" s="2">
        <v>27.022417068481445</v>
      </c>
      <c r="E4777">
        <v>0.35843917693975236</v>
      </c>
      <c r="F4777">
        <f t="shared" si="73"/>
        <v>3.1387587547302247</v>
      </c>
    </row>
    <row r="4778" spans="1:6">
      <c r="A4778" s="2">
        <v>4777</v>
      </c>
      <c r="B4778" s="3">
        <v>-1.3708910904824734E-2</v>
      </c>
      <c r="C4778" s="2">
        <v>3.2283644676208496</v>
      </c>
      <c r="D4778" s="2">
        <v>26.917135238647461</v>
      </c>
      <c r="E4778">
        <v>0.35843569406135023</v>
      </c>
      <c r="F4778">
        <f t="shared" si="73"/>
        <v>3.1382109117507935</v>
      </c>
    </row>
    <row r="4779" spans="1:6">
      <c r="A4779" s="2">
        <v>4778</v>
      </c>
      <c r="B4779" s="3">
        <v>4.3767396360635757E-2</v>
      </c>
      <c r="C4779" s="2">
        <v>3.2397522926330566</v>
      </c>
      <c r="D4779" s="2">
        <v>27.022417068481445</v>
      </c>
      <c r="E4779">
        <v>0.35844674974859347</v>
      </c>
      <c r="F4779">
        <f t="shared" si="73"/>
        <v>3.137983160018921</v>
      </c>
    </row>
    <row r="4780" spans="1:6">
      <c r="A4780" s="2">
        <v>4779</v>
      </c>
      <c r="B4780" s="3">
        <v>6.7434109747409821E-2</v>
      </c>
      <c r="C4780" s="2">
        <v>3.2452921867370605</v>
      </c>
      <c r="D4780" s="2">
        <v>27.097133636474609</v>
      </c>
      <c r="E4780">
        <v>0.35846379188477229</v>
      </c>
      <c r="F4780">
        <f t="shared" si="73"/>
        <v>3.1393312168121339</v>
      </c>
    </row>
    <row r="4781" spans="1:6">
      <c r="A4781" s="2">
        <v>4780</v>
      </c>
      <c r="B4781" s="3">
        <v>0.37885802984237671</v>
      </c>
      <c r="C4781" s="2">
        <v>3.2963829040527344</v>
      </c>
      <c r="D4781" s="2">
        <v>27.052978515625</v>
      </c>
      <c r="E4781">
        <v>0.35855975877211355</v>
      </c>
      <c r="F4781">
        <f t="shared" si="73"/>
        <v>3.1430553007125854</v>
      </c>
    </row>
    <row r="4782" spans="1:6">
      <c r="A4782" s="2">
        <v>4781</v>
      </c>
      <c r="B4782" s="3">
        <v>0.58603572845458984</v>
      </c>
      <c r="C4782" s="2">
        <v>3.3308539390563965</v>
      </c>
      <c r="D4782" s="2">
        <v>27.127691268920898</v>
      </c>
      <c r="E4782">
        <v>0.35870823810172925</v>
      </c>
      <c r="F4782">
        <f t="shared" si="73"/>
        <v>3.1486568212509156</v>
      </c>
    </row>
    <row r="4783" spans="1:6">
      <c r="A4783" s="2">
        <v>4782</v>
      </c>
      <c r="B4783" s="3">
        <v>0.58378171920776367</v>
      </c>
      <c r="C4783" s="2">
        <v>3.332392692565918</v>
      </c>
      <c r="D4783" s="2">
        <v>27.097133636474609</v>
      </c>
      <c r="E4783">
        <v>0.35885679926619729</v>
      </c>
      <c r="F4783">
        <f t="shared" si="73"/>
        <v>3.1554155731201172</v>
      </c>
    </row>
    <row r="4784" spans="1:6">
      <c r="A4784" s="2">
        <v>4783</v>
      </c>
      <c r="B4784" s="3">
        <v>0.53964143991470337</v>
      </c>
      <c r="C4784" s="2">
        <v>3.3271605968475342</v>
      </c>
      <c r="D4784" s="2">
        <v>27.022417068481445</v>
      </c>
      <c r="E4784">
        <v>0.35899403179140976</v>
      </c>
      <c r="F4784">
        <f t="shared" si="73"/>
        <v>3.162291283607483</v>
      </c>
    </row>
    <row r="4785" spans="1:6">
      <c r="A4785" s="2">
        <v>4784</v>
      </c>
      <c r="B4785" s="3">
        <v>0.63581091165542603</v>
      </c>
      <c r="C4785" s="2">
        <v>3.343780517578125</v>
      </c>
      <c r="D4785" s="2">
        <v>27.097133636474609</v>
      </c>
      <c r="E4785">
        <v>0.35915589525003455</v>
      </c>
      <c r="F4785">
        <f t="shared" si="73"/>
        <v>3.1668709850311281</v>
      </c>
    </row>
    <row r="4786" spans="1:6">
      <c r="A4786" s="2">
        <v>4785</v>
      </c>
      <c r="B4786" s="3">
        <v>0.66586393117904663</v>
      </c>
      <c r="C4786" s="2">
        <v>3.3502438068389893</v>
      </c>
      <c r="D4786" s="2">
        <v>26.978263854980469</v>
      </c>
      <c r="E4786">
        <v>0.35932572012017072</v>
      </c>
      <c r="F4786">
        <f t="shared" si="73"/>
        <v>3.1696840572357177</v>
      </c>
    </row>
    <row r="4787" spans="1:6">
      <c r="A4787" s="2">
        <v>4786</v>
      </c>
      <c r="B4787" s="3">
        <v>0.44478672742843628</v>
      </c>
      <c r="C4787" s="2">
        <v>3.3166961669921875</v>
      </c>
      <c r="D4787" s="2">
        <v>26.947700500488281</v>
      </c>
      <c r="E4787">
        <v>0.35943895869178122</v>
      </c>
      <c r="F4787">
        <f t="shared" si="73"/>
        <v>3.1708166694641111</v>
      </c>
    </row>
    <row r="4788" spans="1:6">
      <c r="A4788" s="2">
        <v>4787</v>
      </c>
      <c r="B4788" s="3">
        <v>0.4060935378074646</v>
      </c>
      <c r="C4788" s="2">
        <v>3.3111562728881836</v>
      </c>
      <c r="D4788" s="2">
        <v>26.903543472290039</v>
      </c>
      <c r="E4788">
        <v>0.35954160231018739</v>
      </c>
      <c r="F4788">
        <f t="shared" si="73"/>
        <v>3.1711859989166258</v>
      </c>
    </row>
    <row r="4789" spans="1:6">
      <c r="A4789" s="2">
        <v>4788</v>
      </c>
      <c r="B4789" s="3">
        <v>0.33978915214538574</v>
      </c>
      <c r="C4789" s="2">
        <v>3.3019230365753174</v>
      </c>
      <c r="D4789" s="2">
        <v>26.978263854980469</v>
      </c>
      <c r="E4789">
        <v>0.35962783488225258</v>
      </c>
      <c r="F4789">
        <f t="shared" ref="F4789:F4852" si="74">AVERAGE(C4740:C4789)</f>
        <v>3.1710567331314086</v>
      </c>
    </row>
    <row r="4790" spans="1:6">
      <c r="A4790" s="2">
        <v>4789</v>
      </c>
      <c r="B4790" s="3">
        <v>0.18670684099197388</v>
      </c>
      <c r="C4790" s="2">
        <v>3.2782242298126221</v>
      </c>
      <c r="D4790" s="2">
        <v>26.978263854980469</v>
      </c>
      <c r="E4790">
        <v>0.35967544599401047</v>
      </c>
      <c r="F4790">
        <f t="shared" si="74"/>
        <v>3.1705335140228272</v>
      </c>
    </row>
    <row r="4791" spans="1:6">
      <c r="A4791" s="2">
        <v>4790</v>
      </c>
      <c r="B4791" s="3">
        <v>3.8695957511663437E-2</v>
      </c>
      <c r="C4791" s="2">
        <v>3.255141019821167</v>
      </c>
      <c r="D4791" s="2">
        <v>27.052978515625</v>
      </c>
      <c r="E4791">
        <v>0.35968529929951976</v>
      </c>
      <c r="F4791">
        <f t="shared" si="74"/>
        <v>3.1698133182525634</v>
      </c>
    </row>
    <row r="4792" spans="1:6">
      <c r="A4792" s="2">
        <v>4791</v>
      </c>
      <c r="B4792" s="3">
        <v>1.9058819452766329E-4</v>
      </c>
      <c r="C4792" s="2">
        <v>3.249293327331543</v>
      </c>
      <c r="D4792" s="2">
        <v>26.978263854980469</v>
      </c>
      <c r="E4792">
        <v>0.35968534787149187</v>
      </c>
      <c r="F4792">
        <f t="shared" si="74"/>
        <v>3.1694439888000487</v>
      </c>
    </row>
    <row r="4793" spans="1:6">
      <c r="A4793" s="2">
        <v>4792</v>
      </c>
      <c r="B4793" s="3">
        <v>2.7571220471145352E-6</v>
      </c>
      <c r="C4793" s="2">
        <v>3.249293327331543</v>
      </c>
      <c r="D4793" s="2">
        <v>27.052978515625</v>
      </c>
      <c r="E4793">
        <v>0.35968534856913814</v>
      </c>
      <c r="F4793">
        <f t="shared" si="74"/>
        <v>3.1692900991439821</v>
      </c>
    </row>
    <row r="4794" spans="1:6">
      <c r="A4794" s="2">
        <v>4793</v>
      </c>
      <c r="B4794" s="3">
        <v>1.9058819452766329E-4</v>
      </c>
      <c r="C4794" s="2">
        <v>3.2496011257171631</v>
      </c>
      <c r="D4794" s="2">
        <v>26.978263854980469</v>
      </c>
      <c r="E4794">
        <v>0.35968539712443548</v>
      </c>
      <c r="F4794">
        <f t="shared" si="74"/>
        <v>3.1692039203643798</v>
      </c>
    </row>
    <row r="4795" spans="1:6">
      <c r="A4795" s="2">
        <v>4794</v>
      </c>
      <c r="B4795" s="3">
        <v>1.9058819452766329E-4</v>
      </c>
      <c r="C4795" s="2">
        <v>3.2502167224884033</v>
      </c>
      <c r="D4795" s="2">
        <v>26.828817367553711</v>
      </c>
      <c r="E4795">
        <v>0.35968544562548443</v>
      </c>
      <c r="F4795">
        <f t="shared" si="74"/>
        <v>3.1715368604660035</v>
      </c>
    </row>
    <row r="4796" spans="1:6">
      <c r="A4796" s="2">
        <v>4795</v>
      </c>
      <c r="B4796" s="3">
        <v>2.7571220471145352E-6</v>
      </c>
      <c r="C4796" s="2">
        <v>3.2502167224884033</v>
      </c>
      <c r="D4796" s="2">
        <v>27.008829116821289</v>
      </c>
      <c r="E4796">
        <v>0.35968544632410082</v>
      </c>
      <c r="F4796">
        <f t="shared" si="74"/>
        <v>3.17480544090271</v>
      </c>
    </row>
    <row r="4797" spans="1:6">
      <c r="A4797" s="2">
        <v>4796</v>
      </c>
      <c r="B4797" s="3">
        <v>2.7571220471145352E-6</v>
      </c>
      <c r="C4797" s="2">
        <v>3.2505245208740234</v>
      </c>
      <c r="D4797" s="2">
        <v>27.052978515625</v>
      </c>
      <c r="E4797">
        <v>0.35968544702660799</v>
      </c>
      <c r="F4797">
        <f t="shared" si="74"/>
        <v>3.178511061668396</v>
      </c>
    </row>
    <row r="4798" spans="1:6">
      <c r="A4798" s="2">
        <v>4797</v>
      </c>
      <c r="B4798" s="3">
        <v>1.9058819452766329E-4</v>
      </c>
      <c r="C4798" s="2">
        <v>3.2508320808410645</v>
      </c>
      <c r="D4798" s="2">
        <v>26.934110641479492</v>
      </c>
      <c r="E4798">
        <v>0.3596854951634626</v>
      </c>
      <c r="F4798">
        <f t="shared" si="74"/>
        <v>3.1832877397537231</v>
      </c>
    </row>
    <row r="4799" spans="1:6">
      <c r="A4799" s="2">
        <v>4798</v>
      </c>
      <c r="B4799" s="3">
        <v>3.7841926678083837E-4</v>
      </c>
      <c r="C4799" s="2">
        <v>3.2514476776123047</v>
      </c>
      <c r="D4799" s="2">
        <v>26.934110641479492</v>
      </c>
      <c r="E4799">
        <v>0.3596855118499287</v>
      </c>
      <c r="F4799">
        <f t="shared" si="74"/>
        <v>3.1885014581680298</v>
      </c>
    </row>
    <row r="4800" spans="1:6">
      <c r="A4800" s="2">
        <v>4799</v>
      </c>
      <c r="B4800" s="3">
        <v>0</v>
      </c>
      <c r="C4800" s="2">
        <v>3.2511398792266846</v>
      </c>
      <c r="D4800" s="2">
        <v>26.903543472290039</v>
      </c>
      <c r="E4800">
        <v>0.3596855118499287</v>
      </c>
      <c r="F4800">
        <f t="shared" si="74"/>
        <v>3.1942445516586302</v>
      </c>
    </row>
    <row r="4801" spans="1:6">
      <c r="A4801" s="2">
        <v>4800</v>
      </c>
      <c r="B4801" s="3">
        <v>1.9058819452766329E-4</v>
      </c>
      <c r="C4801" s="2">
        <v>3.2514476776123047</v>
      </c>
      <c r="D4801" s="2">
        <v>26.978263854980469</v>
      </c>
      <c r="E4801">
        <v>0.35968556041360489</v>
      </c>
      <c r="F4801">
        <f t="shared" si="74"/>
        <v>3.1945092391967775</v>
      </c>
    </row>
    <row r="4802" spans="1:6">
      <c r="A4802" s="2">
        <v>4801</v>
      </c>
      <c r="B4802" s="3">
        <v>1.9058819452766329E-4</v>
      </c>
      <c r="C4802" s="2">
        <v>3.2517554759979248</v>
      </c>
      <c r="D4802" s="2">
        <v>26.903543472290039</v>
      </c>
      <c r="E4802">
        <v>0.35968560877271494</v>
      </c>
      <c r="F4802">
        <f t="shared" si="74"/>
        <v>3.1932842922210694</v>
      </c>
    </row>
    <row r="4803" spans="1:6">
      <c r="A4803" s="2">
        <v>4802</v>
      </c>
      <c r="B4803" s="3">
        <v>3.7841926678083837E-4</v>
      </c>
      <c r="C4803" s="2">
        <v>3.2517554759979248</v>
      </c>
      <c r="D4803" s="2">
        <v>27.008829116821289</v>
      </c>
      <c r="E4803">
        <v>0.35968570452659809</v>
      </c>
      <c r="F4803">
        <f t="shared" si="74"/>
        <v>3.1919793224334718</v>
      </c>
    </row>
    <row r="4804" spans="1:6">
      <c r="A4804" s="2">
        <v>4803</v>
      </c>
      <c r="B4804" s="3">
        <v>1.9058819452766329E-4</v>
      </c>
      <c r="C4804" s="2">
        <v>3.2517554759979248</v>
      </c>
      <c r="D4804" s="2">
        <v>26.859386444091797</v>
      </c>
      <c r="E4804">
        <v>0.35968575280255688</v>
      </c>
      <c r="F4804">
        <f t="shared" si="74"/>
        <v>3.1908774852752684</v>
      </c>
    </row>
    <row r="4805" spans="1:6">
      <c r="A4805" s="2">
        <v>4804</v>
      </c>
      <c r="B4805" s="3">
        <v>1.9058819452766329E-4</v>
      </c>
      <c r="C4805" s="2">
        <v>3.2520632743835449</v>
      </c>
      <c r="D4805" s="2">
        <v>26.903543472290039</v>
      </c>
      <c r="E4805">
        <v>0.35968580131789063</v>
      </c>
      <c r="F4805">
        <f t="shared" si="74"/>
        <v>3.1901511335372925</v>
      </c>
    </row>
    <row r="4806" spans="1:6">
      <c r="A4806" s="2">
        <v>4805</v>
      </c>
      <c r="B4806" s="3">
        <v>-1.3120603980496526E-3</v>
      </c>
      <c r="C4806" s="2">
        <v>3.252371072769165</v>
      </c>
      <c r="D4806" s="2">
        <v>26.859386444091797</v>
      </c>
      <c r="E4806">
        <v>0.35968546892384323</v>
      </c>
      <c r="F4806">
        <f t="shared" si="74"/>
        <v>3.189738712310791</v>
      </c>
    </row>
    <row r="4807" spans="1:6">
      <c r="A4807" s="2">
        <v>4806</v>
      </c>
      <c r="B4807" s="3">
        <v>-7.5104855932295322E-3</v>
      </c>
      <c r="C4807" s="2">
        <v>3.2514476776123047</v>
      </c>
      <c r="D4807" s="2">
        <v>26.859386444091797</v>
      </c>
      <c r="E4807">
        <v>0.35968356857431782</v>
      </c>
      <c r="F4807">
        <f t="shared" si="74"/>
        <v>3.1895971345901488</v>
      </c>
    </row>
    <row r="4808" spans="1:6">
      <c r="A4808" s="2">
        <v>4807</v>
      </c>
      <c r="B4808" s="3">
        <v>-9.3887960538268089E-3</v>
      </c>
      <c r="C4808" s="2">
        <v>3.2514476776123047</v>
      </c>
      <c r="D4808" s="2">
        <v>26.934110641479492</v>
      </c>
      <c r="E4808">
        <v>0.35968118592154974</v>
      </c>
      <c r="F4808">
        <f t="shared" si="74"/>
        <v>3.1895909786224363</v>
      </c>
    </row>
    <row r="4809" spans="1:6">
      <c r="A4809" s="2">
        <v>4808</v>
      </c>
      <c r="B4809" s="3">
        <v>-2.028299868106842E-2</v>
      </c>
      <c r="C4809" s="2">
        <v>3.2496011257171631</v>
      </c>
      <c r="D4809" s="2">
        <v>26.828817367553711</v>
      </c>
      <c r="E4809">
        <v>0.35967604782720275</v>
      </c>
      <c r="F4809">
        <f t="shared" si="74"/>
        <v>3.1895417356491089</v>
      </c>
    </row>
    <row r="4810" spans="1:6">
      <c r="A4810" s="2">
        <v>4809</v>
      </c>
      <c r="B4810" s="3">
        <v>-0.39369118213653564</v>
      </c>
      <c r="C4810" s="2">
        <v>3.1923549175262451</v>
      </c>
      <c r="D4810" s="2">
        <v>26.859386444091797</v>
      </c>
      <c r="E4810">
        <v>0.35957594067346377</v>
      </c>
      <c r="F4810">
        <f t="shared" si="74"/>
        <v>3.1883475685119631</v>
      </c>
    </row>
    <row r="4811" spans="1:6">
      <c r="A4811" s="2">
        <v>4810</v>
      </c>
      <c r="B4811" s="3">
        <v>-1.6405137777328491</v>
      </c>
      <c r="C4811" s="2">
        <v>2.9984560012817383</v>
      </c>
      <c r="D4811" s="2">
        <v>26.934110641479492</v>
      </c>
      <c r="E4811">
        <v>0.35916081966096824</v>
      </c>
      <c r="F4811">
        <f t="shared" si="74"/>
        <v>3.1832692670822142</v>
      </c>
    </row>
    <row r="4812" spans="1:6">
      <c r="A4812" s="2">
        <v>4811</v>
      </c>
      <c r="B4812" s="3">
        <v>-1.6410772800445557</v>
      </c>
      <c r="C4812" s="2">
        <v>2.991685152053833</v>
      </c>
      <c r="D4812" s="2">
        <v>26.964677810668945</v>
      </c>
      <c r="E4812">
        <v>0.35874590016948338</v>
      </c>
      <c r="F4812">
        <f t="shared" si="74"/>
        <v>3.1780432367324831</v>
      </c>
    </row>
    <row r="4813" spans="1:6">
      <c r="A4813" s="2">
        <v>4812</v>
      </c>
      <c r="B4813" s="3">
        <v>-2.0402183532714844</v>
      </c>
      <c r="C4813" s="2">
        <v>2.9252054691314697</v>
      </c>
      <c r="D4813" s="2">
        <v>26.934110641479492</v>
      </c>
      <c r="E4813">
        <v>0.35823023437195756</v>
      </c>
      <c r="F4813">
        <f t="shared" si="74"/>
        <v>3.1714814567565917</v>
      </c>
    </row>
    <row r="4814" spans="1:6">
      <c r="A4814" s="2">
        <v>4813</v>
      </c>
      <c r="B4814" s="3">
        <v>4.9777992069721222E-2</v>
      </c>
      <c r="C4814" s="2">
        <v>3.2486777305603027</v>
      </c>
      <c r="D4814" s="2">
        <v>26.78465461730957</v>
      </c>
      <c r="E4814">
        <v>0.3582428427663561</v>
      </c>
      <c r="F4814">
        <f t="shared" si="74"/>
        <v>3.1713829660415649</v>
      </c>
    </row>
    <row r="4815" spans="1:6">
      <c r="A4815" s="2">
        <v>4814</v>
      </c>
      <c r="B4815" s="3">
        <v>-1.5172966718673706</v>
      </c>
      <c r="C4815" s="2">
        <v>3.0092282295227051</v>
      </c>
      <c r="D4815" s="2">
        <v>26.964677810668945</v>
      </c>
      <c r="E4815">
        <v>0.35785887387647386</v>
      </c>
      <c r="F4815">
        <f t="shared" si="74"/>
        <v>3.1664954853057861</v>
      </c>
    </row>
    <row r="4816" spans="1:6">
      <c r="A4816" s="2">
        <v>4815</v>
      </c>
      <c r="B4816" s="3">
        <v>-1.9686547517776489</v>
      </c>
      <c r="C4816" s="2">
        <v>2.9344387054443359</v>
      </c>
      <c r="D4816" s="2">
        <v>26.859386444091797</v>
      </c>
      <c r="E4816">
        <v>0.35736025145673012</v>
      </c>
      <c r="F4816">
        <f t="shared" si="74"/>
        <v>3.1601183700561521</v>
      </c>
    </row>
    <row r="4817" spans="1:6">
      <c r="A4817" s="2">
        <v>4816</v>
      </c>
      <c r="B4817" s="3">
        <v>-1.3114337921142578</v>
      </c>
      <c r="C4817" s="2">
        <v>3.0329270362854004</v>
      </c>
      <c r="D4817" s="2">
        <v>26.964677810668945</v>
      </c>
      <c r="E4817">
        <v>0.35702840753768628</v>
      </c>
      <c r="F4817">
        <f t="shared" si="74"/>
        <v>3.1575638341903685</v>
      </c>
    </row>
    <row r="4818" spans="1:6">
      <c r="A4818" s="2">
        <v>4817</v>
      </c>
      <c r="B4818" s="3">
        <v>-1.1763832569122314</v>
      </c>
      <c r="C4818" s="2">
        <v>3.054779052734375</v>
      </c>
      <c r="D4818" s="2">
        <v>27.008829116821289</v>
      </c>
      <c r="E4818">
        <v>0.35673016865429019</v>
      </c>
      <c r="F4818">
        <f t="shared" si="74"/>
        <v>3.1574161005020143</v>
      </c>
    </row>
    <row r="4819" spans="1:6">
      <c r="A4819" s="2">
        <v>4818</v>
      </c>
      <c r="B4819" s="3">
        <v>-1.2441902160644531</v>
      </c>
      <c r="C4819" s="2">
        <v>3.0433914661407471</v>
      </c>
      <c r="D4819" s="2">
        <v>26.934110641479492</v>
      </c>
      <c r="E4819">
        <v>0.35641435835144697</v>
      </c>
      <c r="F4819">
        <f t="shared" si="74"/>
        <v>3.1592135143280031</v>
      </c>
    </row>
    <row r="4820" spans="1:6">
      <c r="A4820" s="2">
        <v>4819</v>
      </c>
      <c r="B4820" s="3">
        <v>-1.0659385919570923</v>
      </c>
      <c r="C4820" s="2">
        <v>3.0704755783081055</v>
      </c>
      <c r="D4820" s="2">
        <v>26.889955520629883</v>
      </c>
      <c r="E4820">
        <v>0.35614352761328816</v>
      </c>
      <c r="F4820">
        <f t="shared" si="74"/>
        <v>3.1609739923477171</v>
      </c>
    </row>
    <row r="4821" spans="1:6">
      <c r="A4821" s="2">
        <v>4820</v>
      </c>
      <c r="B4821" s="3">
        <v>-1.6264264583587646</v>
      </c>
      <c r="C4821" s="2">
        <v>2.9827594757080078</v>
      </c>
      <c r="D4821" s="2">
        <v>26.964677810668945</v>
      </c>
      <c r="E4821">
        <v>0.35573200940658989</v>
      </c>
      <c r="F4821">
        <f t="shared" si="74"/>
        <v>3.1617742061614988</v>
      </c>
    </row>
    <row r="4822" spans="1:6">
      <c r="A4822" s="2">
        <v>4821</v>
      </c>
      <c r="B4822" s="3">
        <v>-1.2496373653411865</v>
      </c>
      <c r="C4822" s="2">
        <v>3.0390825271606445</v>
      </c>
      <c r="D4822" s="2">
        <v>26.964677810668945</v>
      </c>
      <c r="E4822">
        <v>0.35541574699991751</v>
      </c>
      <c r="F4822">
        <f t="shared" si="74"/>
        <v>3.168933072090149</v>
      </c>
    </row>
    <row r="4823" spans="1:6">
      <c r="A4823" s="2">
        <v>4822</v>
      </c>
      <c r="B4823" s="3">
        <v>-0.49249032139778137</v>
      </c>
      <c r="C4823" s="2">
        <v>3.1575760841369629</v>
      </c>
      <c r="D4823" s="2">
        <v>26.889955520629883</v>
      </c>
      <c r="E4823">
        <v>0.35529084354074092</v>
      </c>
      <c r="F4823">
        <f t="shared" si="74"/>
        <v>3.1723370695114137</v>
      </c>
    </row>
    <row r="4824" spans="1:6">
      <c r="A4824" s="2">
        <v>4823</v>
      </c>
      <c r="B4824" s="3">
        <v>8.7907701730728149E-2</v>
      </c>
      <c r="C4824" s="2">
        <v>3.2502167224884033</v>
      </c>
      <c r="D4824" s="2">
        <v>26.995244979858398</v>
      </c>
      <c r="E4824">
        <v>0.35531305844429784</v>
      </c>
      <c r="F4824">
        <f t="shared" si="74"/>
        <v>3.1783879423141479</v>
      </c>
    </row>
    <row r="4825" spans="1:6">
      <c r="A4825" s="2">
        <v>4824</v>
      </c>
      <c r="B4825" s="3">
        <v>8.7907701730728149E-2</v>
      </c>
      <c r="C4825" s="2">
        <v>3.2520632743835449</v>
      </c>
      <c r="D4825" s="2">
        <v>26.995244979858398</v>
      </c>
      <c r="E4825">
        <v>0.35533527850944879</v>
      </c>
      <c r="F4825">
        <f t="shared" si="74"/>
        <v>3.1891847133636473</v>
      </c>
    </row>
    <row r="4826" spans="1:6">
      <c r="A4826" s="2">
        <v>4825</v>
      </c>
      <c r="B4826" s="3">
        <v>0.36608552932739258</v>
      </c>
      <c r="C4826" s="2">
        <v>3.2969985008239746</v>
      </c>
      <c r="D4826" s="2">
        <v>27.039392471313477</v>
      </c>
      <c r="E4826">
        <v>0.35542774417265754</v>
      </c>
      <c r="F4826">
        <f t="shared" si="74"/>
        <v>3.20264066696167</v>
      </c>
    </row>
    <row r="4827" spans="1:6">
      <c r="A4827" s="2">
        <v>4826</v>
      </c>
      <c r="B4827" s="3">
        <v>0.1391855776309967</v>
      </c>
      <c r="C4827" s="2">
        <v>3.263758659362793</v>
      </c>
      <c r="D4827" s="2">
        <v>26.920526504516602</v>
      </c>
      <c r="E4827">
        <v>0.35546302810862695</v>
      </c>
      <c r="F4827">
        <f t="shared" si="74"/>
        <v>3.2083529806137085</v>
      </c>
    </row>
    <row r="4828" spans="1:6">
      <c r="A4828" s="2">
        <v>4827</v>
      </c>
      <c r="B4828" s="3">
        <v>8.3775416016578674E-2</v>
      </c>
      <c r="C4828" s="2">
        <v>3.2554488182067871</v>
      </c>
      <c r="D4828" s="2">
        <v>26.995244979858398</v>
      </c>
      <c r="E4828">
        <v>0.3554842269648345</v>
      </c>
      <c r="F4828">
        <f t="shared" si="74"/>
        <v>3.2088946676254273</v>
      </c>
    </row>
    <row r="4829" spans="1:6">
      <c r="A4829" s="2">
        <v>4828</v>
      </c>
      <c r="B4829" s="3">
        <v>-0.18482302129268646</v>
      </c>
      <c r="C4829" s="2">
        <v>3.2142069339752197</v>
      </c>
      <c r="D4829" s="2">
        <v>26.815225601196289</v>
      </c>
      <c r="E4829">
        <v>0.35543755315515047</v>
      </c>
      <c r="F4829">
        <f t="shared" si="74"/>
        <v>3.2083837604522705</v>
      </c>
    </row>
    <row r="4830" spans="1:6">
      <c r="A4830" s="2">
        <v>4829</v>
      </c>
      <c r="B4830" s="3">
        <v>-0.64632397890090942</v>
      </c>
      <c r="C4830" s="2">
        <v>3.1418795585632324</v>
      </c>
      <c r="D4830" s="2">
        <v>26.889955520629883</v>
      </c>
      <c r="E4830">
        <v>0.35527416510915333</v>
      </c>
      <c r="F4830">
        <f t="shared" si="74"/>
        <v>3.2063155078887942</v>
      </c>
    </row>
    <row r="4831" spans="1:6">
      <c r="A4831" s="2">
        <v>4830</v>
      </c>
      <c r="B4831" s="3">
        <v>1.2023945339024067E-2</v>
      </c>
      <c r="C4831" s="2">
        <v>3.2437534332275391</v>
      </c>
      <c r="D4831" s="2">
        <v>27.025814056396484</v>
      </c>
      <c r="E4831">
        <v>0.35527722907475878</v>
      </c>
      <c r="F4831">
        <f t="shared" si="74"/>
        <v>3.2052629184722901</v>
      </c>
    </row>
    <row r="4832" spans="1:6">
      <c r="A4832" s="2">
        <v>4831</v>
      </c>
      <c r="B4832" s="3">
        <v>-0.18839180469512939</v>
      </c>
      <c r="C4832" s="2">
        <v>3.2138991355895996</v>
      </c>
      <c r="D4832" s="2">
        <v>26.951095581054688</v>
      </c>
      <c r="E4832">
        <v>0.35522926577574854</v>
      </c>
      <c r="F4832">
        <f t="shared" si="74"/>
        <v>3.2029238224029539</v>
      </c>
    </row>
    <row r="4833" spans="1:6">
      <c r="A4833" s="2">
        <v>4832</v>
      </c>
      <c r="B4833" s="3">
        <v>0.33546903729438782</v>
      </c>
      <c r="C4833" s="2">
        <v>3.2960751056671143</v>
      </c>
      <c r="D4833" s="2">
        <v>26.815225601196289</v>
      </c>
      <c r="E4833">
        <v>0.35531481673251397</v>
      </c>
      <c r="F4833">
        <f t="shared" si="74"/>
        <v>3.2021974706649781</v>
      </c>
    </row>
    <row r="4834" spans="1:6">
      <c r="A4834" s="2">
        <v>4833</v>
      </c>
      <c r="B4834" s="3">
        <v>0.58528435230255127</v>
      </c>
      <c r="C4834" s="2">
        <v>3.3367016315460205</v>
      </c>
      <c r="D4834" s="2">
        <v>26.951095581054688</v>
      </c>
      <c r="E4834">
        <v>0.35546352911685897</v>
      </c>
      <c r="F4834">
        <f t="shared" si="74"/>
        <v>3.2023882913589476</v>
      </c>
    </row>
    <row r="4835" spans="1:6">
      <c r="A4835" s="2">
        <v>4834</v>
      </c>
      <c r="B4835" s="3">
        <v>0.56706476211547852</v>
      </c>
      <c r="C4835" s="2">
        <v>3.33547043800354</v>
      </c>
      <c r="D4835" s="2">
        <v>26.995244979858398</v>
      </c>
      <c r="E4835">
        <v>0.3556077167921049</v>
      </c>
      <c r="F4835">
        <f t="shared" si="74"/>
        <v>3.202222089767456</v>
      </c>
    </row>
    <row r="4836" spans="1:6">
      <c r="A4836" s="2">
        <v>4835</v>
      </c>
      <c r="B4836" s="3">
        <v>0.52273660898208618</v>
      </c>
      <c r="C4836" s="2">
        <v>3.3299305438995361</v>
      </c>
      <c r="D4836" s="2">
        <v>26.920526504516602</v>
      </c>
      <c r="E4836">
        <v>0.35574065260125221</v>
      </c>
      <c r="F4836">
        <f t="shared" si="74"/>
        <v>3.201815824508667</v>
      </c>
    </row>
    <row r="4837" spans="1:6">
      <c r="A4837" s="2">
        <v>4836</v>
      </c>
      <c r="B4837" s="3">
        <v>0.38223898410797119</v>
      </c>
      <c r="C4837" s="2">
        <v>3.3086941242218018</v>
      </c>
      <c r="D4837" s="2">
        <v>26.920526504516602</v>
      </c>
      <c r="E4837">
        <v>0.3558375826590664</v>
      </c>
      <c r="F4837">
        <f t="shared" si="74"/>
        <v>3.2016557836532593</v>
      </c>
    </row>
    <row r="4838" spans="1:6">
      <c r="A4838" s="2">
        <v>4837</v>
      </c>
      <c r="B4838" s="3">
        <v>0.29752716422080994</v>
      </c>
      <c r="C4838" s="2">
        <v>3.2966907024383545</v>
      </c>
      <c r="D4838" s="2">
        <v>26.876371383666992</v>
      </c>
      <c r="E4838">
        <v>0.35591294115106531</v>
      </c>
      <c r="F4838">
        <f t="shared" si="74"/>
        <v>3.2013664722442625</v>
      </c>
    </row>
    <row r="4839" spans="1:6">
      <c r="A4839" s="2">
        <v>4838</v>
      </c>
      <c r="B4839" s="3">
        <v>0.14745014905929565</v>
      </c>
      <c r="C4839" s="2">
        <v>3.2736074924468994</v>
      </c>
      <c r="D4839" s="2">
        <v>26.771068572998047</v>
      </c>
      <c r="E4839">
        <v>0.35595047244848588</v>
      </c>
      <c r="F4839">
        <f t="shared" si="74"/>
        <v>3.2008001613616943</v>
      </c>
    </row>
    <row r="4840" spans="1:6">
      <c r="A4840" s="2">
        <v>4839</v>
      </c>
      <c r="B4840" s="3">
        <v>2.4796457961201668E-2</v>
      </c>
      <c r="C4840" s="2">
        <v>3.2548332214355469</v>
      </c>
      <c r="D4840" s="2">
        <v>26.801643371582031</v>
      </c>
      <c r="E4840">
        <v>0.35595674043075698</v>
      </c>
      <c r="F4840">
        <f t="shared" si="74"/>
        <v>3.2003323411941529</v>
      </c>
    </row>
    <row r="4841" spans="1:6">
      <c r="A4841" s="2">
        <v>4840</v>
      </c>
      <c r="B4841" s="3">
        <v>1.9058819452766329E-4</v>
      </c>
      <c r="C4841" s="2">
        <v>3.2511398792266846</v>
      </c>
      <c r="D4841" s="2">
        <v>26.801643371582031</v>
      </c>
      <c r="E4841">
        <v>0.35595678861152158</v>
      </c>
      <c r="F4841">
        <f t="shared" si="74"/>
        <v>3.2002523183822631</v>
      </c>
    </row>
    <row r="4842" spans="1:6">
      <c r="A4842" s="2">
        <v>4841</v>
      </c>
      <c r="B4842" s="3">
        <v>2.7571220471145352E-6</v>
      </c>
      <c r="C4842" s="2">
        <v>3.2511398792266846</v>
      </c>
      <c r="D4842" s="2">
        <v>26.920526504516602</v>
      </c>
      <c r="E4842">
        <v>0.35595678931418639</v>
      </c>
      <c r="F4842">
        <f t="shared" si="74"/>
        <v>3.200289249420166</v>
      </c>
    </row>
    <row r="4843" spans="1:6">
      <c r="A4843" s="2">
        <v>4842</v>
      </c>
      <c r="B4843" s="3">
        <v>1.9058819452766329E-4</v>
      </c>
      <c r="C4843" s="2">
        <v>3.2511398792266846</v>
      </c>
      <c r="D4843" s="2">
        <v>26.845798492431641</v>
      </c>
      <c r="E4843">
        <v>0.35595683748459428</v>
      </c>
      <c r="F4843">
        <f t="shared" si="74"/>
        <v>3.2003261804580689</v>
      </c>
    </row>
    <row r="4844" spans="1:6">
      <c r="A4844" s="2">
        <v>4843</v>
      </c>
      <c r="B4844" s="3">
        <v>1.9058819452766329E-4</v>
      </c>
      <c r="C4844" s="2">
        <v>3.2511398792266846</v>
      </c>
      <c r="D4844" s="2">
        <v>26.876371383666992</v>
      </c>
      <c r="E4844">
        <v>0.35595688561665029</v>
      </c>
      <c r="F4844">
        <f t="shared" si="74"/>
        <v>3.2003569555282594</v>
      </c>
    </row>
    <row r="4845" spans="1:6">
      <c r="A4845" s="2">
        <v>4844</v>
      </c>
      <c r="B4845" s="3">
        <v>1.9058819452766329E-4</v>
      </c>
      <c r="C4845" s="2">
        <v>3.2514476776123047</v>
      </c>
      <c r="D4845" s="2">
        <v>26.951095581054688</v>
      </c>
      <c r="E4845">
        <v>0.35595693394098427</v>
      </c>
      <c r="F4845">
        <f t="shared" si="74"/>
        <v>3.2003815746307374</v>
      </c>
    </row>
    <row r="4846" spans="1:6">
      <c r="A4846" s="2">
        <v>4845</v>
      </c>
      <c r="B4846" s="3">
        <v>1.9058819452766329E-4</v>
      </c>
      <c r="C4846" s="2">
        <v>3.2514476776123047</v>
      </c>
      <c r="D4846" s="2">
        <v>26.876371383666992</v>
      </c>
      <c r="E4846">
        <v>0.35595698240664575</v>
      </c>
      <c r="F4846">
        <f t="shared" si="74"/>
        <v>3.2004061937332153</v>
      </c>
    </row>
    <row r="4847" spans="1:6">
      <c r="A4847" s="2">
        <v>4846</v>
      </c>
      <c r="B4847" s="3">
        <v>2.7571220471145352E-6</v>
      </c>
      <c r="C4847" s="2">
        <v>3.2517554759979248</v>
      </c>
      <c r="D4847" s="2">
        <v>26.876371383666992</v>
      </c>
      <c r="E4847">
        <v>0.3559569831092847</v>
      </c>
      <c r="F4847">
        <f t="shared" si="74"/>
        <v>3.2004308128356933</v>
      </c>
    </row>
    <row r="4848" spans="1:6">
      <c r="A4848" s="2">
        <v>4847</v>
      </c>
      <c r="B4848" s="3">
        <v>2.7571220471145352E-6</v>
      </c>
      <c r="C4848" s="2">
        <v>3.2517554759979248</v>
      </c>
      <c r="D4848" s="2">
        <v>26.906942367553711</v>
      </c>
      <c r="E4848">
        <v>0.35595698380968976</v>
      </c>
      <c r="F4848">
        <f t="shared" si="74"/>
        <v>3.2004492807388307</v>
      </c>
    </row>
    <row r="4849" spans="1:6">
      <c r="A4849" s="2">
        <v>4848</v>
      </c>
      <c r="B4849" s="3">
        <v>-1.1454937979578972E-2</v>
      </c>
      <c r="C4849" s="2">
        <v>3.2502167224884033</v>
      </c>
      <c r="D4849" s="2">
        <v>26.876371383666992</v>
      </c>
      <c r="E4849">
        <v>0.35595408540039863</v>
      </c>
      <c r="F4849">
        <f t="shared" si="74"/>
        <v>3.2004246616363528</v>
      </c>
    </row>
    <row r="4850" spans="1:6">
      <c r="A4850" s="2">
        <v>4849</v>
      </c>
      <c r="B4850" s="3">
        <v>-1.1519652605056763</v>
      </c>
      <c r="C4850" s="2">
        <v>3.0713989734649658</v>
      </c>
      <c r="D4850" s="2">
        <v>26.876371383666992</v>
      </c>
      <c r="E4850">
        <v>0.35566198494015033</v>
      </c>
      <c r="F4850">
        <f t="shared" si="74"/>
        <v>3.196829843521118</v>
      </c>
    </row>
    <row r="4851" spans="1:6">
      <c r="A4851" s="2">
        <v>4850</v>
      </c>
      <c r="B4851" s="3">
        <v>-1.2840104103088379</v>
      </c>
      <c r="C4851" s="2">
        <v>3.0477001667022705</v>
      </c>
      <c r="D4851" s="2">
        <v>26.906942367553711</v>
      </c>
      <c r="E4851">
        <v>0.35533480521451954</v>
      </c>
      <c r="F4851">
        <f t="shared" si="74"/>
        <v>3.1927548933029173</v>
      </c>
    </row>
    <row r="4852" spans="1:6">
      <c r="A4852" s="2">
        <v>4851</v>
      </c>
      <c r="B4852" s="3">
        <v>-0.93614733219146729</v>
      </c>
      <c r="C4852" s="2">
        <v>3.1003298759460449</v>
      </c>
      <c r="D4852" s="2">
        <v>26.981664657592773</v>
      </c>
      <c r="E4852">
        <v>0.355097462382581</v>
      </c>
      <c r="F4852">
        <f t="shared" si="74"/>
        <v>3.1897263813018797</v>
      </c>
    </row>
    <row r="4853" spans="1:6">
      <c r="A4853" s="2">
        <v>4852</v>
      </c>
      <c r="B4853" s="3">
        <v>-1.3717275857925415</v>
      </c>
      <c r="C4853" s="2">
        <v>3.0307724475860596</v>
      </c>
      <c r="D4853" s="2">
        <v>26.876371383666992</v>
      </c>
      <c r="E4853">
        <v>0.35474856917838826</v>
      </c>
      <c r="F4853">
        <f t="shared" ref="F4853:F4916" si="75">AVERAGE(C4804:C4853)</f>
        <v>3.1853067207336427</v>
      </c>
    </row>
    <row r="4854" spans="1:6">
      <c r="A4854" s="2">
        <v>4853</v>
      </c>
      <c r="B4854" s="3">
        <v>-2.0830438137054443</v>
      </c>
      <c r="C4854" s="2">
        <v>2.917510986328125</v>
      </c>
      <c r="D4854" s="2">
        <v>26.801643371582031</v>
      </c>
      <c r="E4854">
        <v>0.35421938136660303</v>
      </c>
      <c r="F4854">
        <f t="shared" si="75"/>
        <v>3.1786218309402465</v>
      </c>
    </row>
    <row r="4855" spans="1:6">
      <c r="A4855" s="2">
        <v>4854</v>
      </c>
      <c r="B4855" s="3">
        <v>-2.048670768737793</v>
      </c>
      <c r="C4855" s="2">
        <v>2.9193577766418457</v>
      </c>
      <c r="D4855" s="2">
        <v>26.951095581054688</v>
      </c>
      <c r="E4855">
        <v>0.35369794961068302</v>
      </c>
      <c r="F4855">
        <f t="shared" si="75"/>
        <v>3.1719677209854127</v>
      </c>
    </row>
    <row r="4856" spans="1:6">
      <c r="A4856" s="2">
        <v>4855</v>
      </c>
      <c r="B4856" s="3">
        <v>-1.3273993730545044</v>
      </c>
      <c r="C4856" s="2">
        <v>3.0304648876190186</v>
      </c>
      <c r="D4856" s="2">
        <v>26.951095581054688</v>
      </c>
      <c r="E4856">
        <v>0.35335974668450298</v>
      </c>
      <c r="F4856">
        <f t="shared" si="75"/>
        <v>3.1675295972824098</v>
      </c>
    </row>
    <row r="4857" spans="1:6">
      <c r="A4857" s="2">
        <v>4856</v>
      </c>
      <c r="B4857" s="3">
        <v>-2.0116679668426514</v>
      </c>
      <c r="C4857" s="2">
        <v>2.9221277236938477</v>
      </c>
      <c r="D4857" s="2">
        <v>26.876371383666992</v>
      </c>
      <c r="E4857">
        <v>0.35285065400990656</v>
      </c>
      <c r="F4857">
        <f t="shared" si="75"/>
        <v>3.1609431982040403</v>
      </c>
    </row>
    <row r="4858" spans="1:6">
      <c r="A4858" s="2">
        <v>4857</v>
      </c>
      <c r="B4858" s="3">
        <v>-2.336991548538208</v>
      </c>
      <c r="C4858" s="2">
        <v>2.868574857711792</v>
      </c>
      <c r="D4858" s="2">
        <v>26.876371383666992</v>
      </c>
      <c r="E4858">
        <v>0.35225805831503387</v>
      </c>
      <c r="F4858">
        <f t="shared" si="75"/>
        <v>3.1532857418060303</v>
      </c>
    </row>
    <row r="4859" spans="1:6">
      <c r="A4859" s="2">
        <v>4858</v>
      </c>
      <c r="B4859" s="3">
        <v>-2.2778246402740479</v>
      </c>
      <c r="C4859" s="2">
        <v>2.8750381469726563</v>
      </c>
      <c r="D4859" s="2">
        <v>26.906942367553711</v>
      </c>
      <c r="E4859">
        <v>0.35168224534188453</v>
      </c>
      <c r="F4859">
        <f t="shared" si="75"/>
        <v>3.1457944822311403</v>
      </c>
    </row>
    <row r="4860" spans="1:6">
      <c r="A4860" s="2">
        <v>4859</v>
      </c>
      <c r="B4860" s="3">
        <v>-1.8029876947402954</v>
      </c>
      <c r="C4860" s="2">
        <v>2.9482886791229248</v>
      </c>
      <c r="D4860" s="2">
        <v>26.876371383666992</v>
      </c>
      <c r="E4860">
        <v>0.35122559319480373</v>
      </c>
      <c r="F4860">
        <f t="shared" si="75"/>
        <v>3.1409131574630735</v>
      </c>
    </row>
    <row r="4861" spans="1:6">
      <c r="A4861" s="2">
        <v>4860</v>
      </c>
      <c r="B4861" s="3">
        <v>-1.1686822175979614</v>
      </c>
      <c r="C4861" s="2">
        <v>3.0470845699310303</v>
      </c>
      <c r="D4861" s="2">
        <v>26.876371383666992</v>
      </c>
      <c r="E4861">
        <v>0.35092776864155883</v>
      </c>
      <c r="F4861">
        <f t="shared" si="75"/>
        <v>3.1418857288360598</v>
      </c>
    </row>
    <row r="4862" spans="1:6">
      <c r="A4862" s="2">
        <v>4861</v>
      </c>
      <c r="B4862" s="3">
        <v>-1.6574186086654663</v>
      </c>
      <c r="C4862" s="2">
        <v>2.9704484939575195</v>
      </c>
      <c r="D4862" s="2">
        <v>26.906942367553711</v>
      </c>
      <c r="E4862">
        <v>0.35050883513132736</v>
      </c>
      <c r="F4862">
        <f t="shared" si="75"/>
        <v>3.1414609956741333</v>
      </c>
    </row>
    <row r="4863" spans="1:6">
      <c r="A4863" s="2">
        <v>4862</v>
      </c>
      <c r="B4863" s="3">
        <v>-1.5751485824584961</v>
      </c>
      <c r="C4863" s="2">
        <v>2.9821438789367676</v>
      </c>
      <c r="D4863" s="2">
        <v>26.876371383666992</v>
      </c>
      <c r="E4863">
        <v>0.35010906227768457</v>
      </c>
      <c r="F4863">
        <f t="shared" si="75"/>
        <v>3.1425997638702392</v>
      </c>
    </row>
    <row r="4864" spans="1:6">
      <c r="A4864" s="2">
        <v>4863</v>
      </c>
      <c r="B4864" s="3">
        <v>-1.7182759046554565</v>
      </c>
      <c r="C4864" s="2">
        <v>2.9587531089782715</v>
      </c>
      <c r="D4864" s="2">
        <v>26.832216262817383</v>
      </c>
      <c r="E4864">
        <v>0.34967109722426026</v>
      </c>
      <c r="F4864">
        <f t="shared" si="75"/>
        <v>3.1368012714385984</v>
      </c>
    </row>
    <row r="4865" spans="1:6">
      <c r="A4865" s="2">
        <v>4864</v>
      </c>
      <c r="B4865" s="3">
        <v>-1.4564393758773804</v>
      </c>
      <c r="C4865" s="2">
        <v>2.9987637996673584</v>
      </c>
      <c r="D4865" s="2">
        <v>26.801643371582031</v>
      </c>
      <c r="E4865">
        <v>0.34929934672462304</v>
      </c>
      <c r="F4865">
        <f t="shared" si="75"/>
        <v>3.1365919828414919</v>
      </c>
    </row>
    <row r="4866" spans="1:6">
      <c r="A4866" s="2">
        <v>4865</v>
      </c>
      <c r="B4866" s="3">
        <v>-1.335851788520813</v>
      </c>
      <c r="C4866" s="2">
        <v>3.0172305107116699</v>
      </c>
      <c r="D4866" s="2">
        <v>26.801643371582031</v>
      </c>
      <c r="E4866">
        <v>0.34895896712512908</v>
      </c>
      <c r="F4866">
        <f t="shared" si="75"/>
        <v>3.1382478189468386</v>
      </c>
    </row>
    <row r="4867" spans="1:6">
      <c r="A4867" s="2">
        <v>4866</v>
      </c>
      <c r="B4867" s="3">
        <v>-1.033255934715271</v>
      </c>
      <c r="C4867" s="2">
        <v>3.0646278858184814</v>
      </c>
      <c r="D4867" s="2">
        <v>26.757484436035156</v>
      </c>
      <c r="E4867">
        <v>0.34869642082008967</v>
      </c>
      <c r="F4867">
        <f t="shared" si="75"/>
        <v>3.1388818359375001</v>
      </c>
    </row>
    <row r="4868" spans="1:6">
      <c r="A4868" s="2">
        <v>4867</v>
      </c>
      <c r="B4868" s="3">
        <v>-0.12941284477710724</v>
      </c>
      <c r="C4868" s="2">
        <v>3.2077436447143555</v>
      </c>
      <c r="D4868" s="2">
        <v>26.906942367553711</v>
      </c>
      <c r="E4868">
        <v>0.3486637126913984</v>
      </c>
      <c r="F4868">
        <f t="shared" si="75"/>
        <v>3.1419411277770997</v>
      </c>
    </row>
    <row r="4869" spans="1:6">
      <c r="A4869" s="2">
        <v>4868</v>
      </c>
      <c r="B4869" s="3">
        <v>-0.45699024200439453</v>
      </c>
      <c r="C4869" s="2">
        <v>3.1581916809082031</v>
      </c>
      <c r="D4869" s="2">
        <v>26.906942367553711</v>
      </c>
      <c r="E4869">
        <v>0.34854816731157912</v>
      </c>
      <c r="F4869">
        <f t="shared" si="75"/>
        <v>3.1442371320724489</v>
      </c>
    </row>
    <row r="4870" spans="1:6">
      <c r="A4870" s="2">
        <v>4869</v>
      </c>
      <c r="B4870" s="3">
        <v>-4.6015854924917221E-2</v>
      </c>
      <c r="C4870" s="2">
        <v>3.2234401702880859</v>
      </c>
      <c r="D4870" s="2">
        <v>26.801643371582031</v>
      </c>
      <c r="E4870">
        <v>0.34853650066866382</v>
      </c>
      <c r="F4870">
        <f t="shared" si="75"/>
        <v>3.1472964239120484</v>
      </c>
    </row>
    <row r="4871" spans="1:6">
      <c r="A4871" s="2">
        <v>4870</v>
      </c>
      <c r="B4871" s="3">
        <v>6.4053155481815338E-2</v>
      </c>
      <c r="C4871" s="2">
        <v>3.2422144412994385</v>
      </c>
      <c r="D4871" s="2">
        <v>26.832216262817383</v>
      </c>
      <c r="E4871">
        <v>0.34855274089563748</v>
      </c>
      <c r="F4871">
        <f t="shared" si="75"/>
        <v>3.1524855232238771</v>
      </c>
    </row>
    <row r="4872" spans="1:6">
      <c r="A4872" s="2">
        <v>4871</v>
      </c>
      <c r="B4872" s="3">
        <v>6.4616642892360687E-2</v>
      </c>
      <c r="C4872" s="2">
        <v>3.2437534332275391</v>
      </c>
      <c r="D4872" s="2">
        <v>26.876371383666992</v>
      </c>
      <c r="E4872">
        <v>0.34856916600793286</v>
      </c>
      <c r="F4872">
        <f t="shared" si="75"/>
        <v>3.1565789413452148</v>
      </c>
    </row>
    <row r="4873" spans="1:6">
      <c r="A4873" s="2">
        <v>4872</v>
      </c>
      <c r="B4873" s="3">
        <v>-0.19120927155017853</v>
      </c>
      <c r="C4873" s="2">
        <v>3.2043581008911133</v>
      </c>
      <c r="D4873" s="2">
        <v>26.801643371582031</v>
      </c>
      <c r="E4873">
        <v>0.34852042660728155</v>
      </c>
      <c r="F4873">
        <f t="shared" si="75"/>
        <v>3.1575145816802976</v>
      </c>
    </row>
    <row r="4874" spans="1:6">
      <c r="A4874" s="2">
        <v>4873</v>
      </c>
      <c r="B4874" s="3">
        <v>-0.50864380598068237</v>
      </c>
      <c r="C4874" s="2">
        <v>3.1551139354705811</v>
      </c>
      <c r="D4874" s="2">
        <v>26.906942367553711</v>
      </c>
      <c r="E4874">
        <v>0.34839108053746004</v>
      </c>
      <c r="F4874">
        <f t="shared" si="75"/>
        <v>3.1556125259399415</v>
      </c>
    </row>
    <row r="4875" spans="1:6">
      <c r="A4875" s="2">
        <v>4874</v>
      </c>
      <c r="B4875" s="3">
        <v>-0.19102144241333008</v>
      </c>
      <c r="C4875" s="2">
        <v>3.2049736976623535</v>
      </c>
      <c r="D4875" s="2">
        <v>26.906942367553711</v>
      </c>
      <c r="E4875">
        <v>0.34834245569797784</v>
      </c>
      <c r="F4875">
        <f t="shared" si="75"/>
        <v>3.1546707344055176</v>
      </c>
    </row>
    <row r="4876" spans="1:6">
      <c r="A4876" s="2">
        <v>4875</v>
      </c>
      <c r="B4876" s="3">
        <v>6.5367966890335083E-2</v>
      </c>
      <c r="C4876" s="2">
        <v>3.2459077835083008</v>
      </c>
      <c r="D4876" s="2">
        <v>26.876371383666992</v>
      </c>
      <c r="E4876">
        <v>0.3483590465895815</v>
      </c>
      <c r="F4876">
        <f t="shared" si="75"/>
        <v>3.1536489200592039</v>
      </c>
    </row>
    <row r="4877" spans="1:6">
      <c r="A4877" s="2">
        <v>4876</v>
      </c>
      <c r="B4877" s="3">
        <v>0.18745817244052887</v>
      </c>
      <c r="C4877" s="2">
        <v>3.2662210464477539</v>
      </c>
      <c r="D4877" s="2">
        <v>26.906942367553711</v>
      </c>
      <c r="E4877">
        <v>0.34840658507633215</v>
      </c>
      <c r="F4877">
        <f t="shared" si="75"/>
        <v>3.1536981678009033</v>
      </c>
    </row>
    <row r="4878" spans="1:6">
      <c r="A4878" s="2">
        <v>4877</v>
      </c>
      <c r="B4878" s="3">
        <v>-9.4476275146007538E-2</v>
      </c>
      <c r="C4878" s="2">
        <v>3.2228245735168457</v>
      </c>
      <c r="D4878" s="2">
        <v>26.801643371582031</v>
      </c>
      <c r="E4878">
        <v>0.34838253622460424</v>
      </c>
      <c r="F4878">
        <f t="shared" si="75"/>
        <v>3.1530456829071043</v>
      </c>
    </row>
    <row r="4879" spans="1:6">
      <c r="A4879" s="2">
        <v>4878</v>
      </c>
      <c r="B4879" s="3">
        <v>-0.24455329775810242</v>
      </c>
      <c r="C4879" s="2">
        <v>3.1997413635253906</v>
      </c>
      <c r="D4879" s="2">
        <v>26.876371383666992</v>
      </c>
      <c r="E4879">
        <v>0.34832035512812087</v>
      </c>
      <c r="F4879">
        <f t="shared" si="75"/>
        <v>3.1527563714981079</v>
      </c>
    </row>
    <row r="4880" spans="1:6">
      <c r="A4880" s="2">
        <v>4879</v>
      </c>
      <c r="B4880" s="3">
        <v>-0.24305064976215363</v>
      </c>
      <c r="C4880" s="2">
        <v>3.2003569602966309</v>
      </c>
      <c r="D4880" s="2">
        <v>26.832216262817383</v>
      </c>
      <c r="E4880">
        <v>0.34825877316625764</v>
      </c>
      <c r="F4880">
        <f t="shared" si="75"/>
        <v>3.1539259195327758</v>
      </c>
    </row>
    <row r="4881" spans="1:6">
      <c r="A4881" s="2">
        <v>4880</v>
      </c>
      <c r="B4881" s="3">
        <v>-0.39519381523132324</v>
      </c>
      <c r="C4881" s="2">
        <v>3.1763503551483154</v>
      </c>
      <c r="D4881" s="2">
        <v>26.937511444091797</v>
      </c>
      <c r="E4881">
        <v>0.34815880094936913</v>
      </c>
      <c r="F4881">
        <f t="shared" si="75"/>
        <v>3.1525778579711914</v>
      </c>
    </row>
    <row r="4882" spans="1:6">
      <c r="A4882" s="2">
        <v>4881</v>
      </c>
      <c r="B4882" s="3">
        <v>-0.39669647812843323</v>
      </c>
      <c r="C4882" s="2">
        <v>3.1760427951812744</v>
      </c>
      <c r="D4882" s="2">
        <v>26.906942367553711</v>
      </c>
      <c r="E4882">
        <v>0.34805851323641479</v>
      </c>
      <c r="F4882">
        <f t="shared" si="75"/>
        <v>3.1518207311630251</v>
      </c>
    </row>
    <row r="4883" spans="1:6">
      <c r="A4883" s="2">
        <v>4882</v>
      </c>
      <c r="B4883" s="3">
        <v>-0.70793253183364868</v>
      </c>
      <c r="C4883" s="2">
        <v>3.1267986297607422</v>
      </c>
      <c r="D4883" s="2">
        <v>26.801643371582031</v>
      </c>
      <c r="E4883">
        <v>0.34787831783022305</v>
      </c>
      <c r="F4883">
        <f t="shared" si="75"/>
        <v>3.1484352016448973</v>
      </c>
    </row>
    <row r="4884" spans="1:6">
      <c r="A4884" s="2">
        <v>4883</v>
      </c>
      <c r="B4884" s="3">
        <v>-1.0356978178024292</v>
      </c>
      <c r="C4884" s="2">
        <v>3.0741689205169678</v>
      </c>
      <c r="D4884" s="2">
        <v>26.876371383666992</v>
      </c>
      <c r="E4884">
        <v>0.34761441254765457</v>
      </c>
      <c r="F4884">
        <f t="shared" si="75"/>
        <v>3.1431845474243163</v>
      </c>
    </row>
    <row r="4885" spans="1:6">
      <c r="A4885" s="2">
        <v>4884</v>
      </c>
      <c r="B4885" s="3">
        <v>-1.5533602237701416</v>
      </c>
      <c r="C4885" s="2">
        <v>2.991685152053833</v>
      </c>
      <c r="D4885" s="2">
        <v>26.832216262817383</v>
      </c>
      <c r="E4885">
        <v>0.34722133322824256</v>
      </c>
      <c r="F4885">
        <f t="shared" si="75"/>
        <v>3.1363088417053224</v>
      </c>
    </row>
    <row r="4886" spans="1:6">
      <c r="A4886" s="2">
        <v>4885</v>
      </c>
      <c r="B4886" s="3">
        <v>-1.9504350423812866</v>
      </c>
      <c r="C4886" s="2">
        <v>2.9270522594451904</v>
      </c>
      <c r="D4886" s="2">
        <v>26.832216262817383</v>
      </c>
      <c r="E4886">
        <v>0.34672582117881134</v>
      </c>
      <c r="F4886">
        <f t="shared" si="75"/>
        <v>3.1282512760162353</v>
      </c>
    </row>
    <row r="4887" spans="1:6">
      <c r="A4887" s="2">
        <v>4886</v>
      </c>
      <c r="B4887" s="3">
        <v>-2.1194829940795898</v>
      </c>
      <c r="C4887" s="2">
        <v>2.8981211185455322</v>
      </c>
      <c r="D4887" s="2">
        <v>26.832216262817383</v>
      </c>
      <c r="E4887">
        <v>0.34618787889464286</v>
      </c>
      <c r="F4887">
        <f t="shared" si="75"/>
        <v>3.1200398159027101</v>
      </c>
    </row>
    <row r="4888" spans="1:6">
      <c r="A4888" s="2">
        <v>4887</v>
      </c>
      <c r="B4888" s="3">
        <v>-2.0225622653961182</v>
      </c>
      <c r="C4888" s="2">
        <v>2.9110476970672607</v>
      </c>
      <c r="D4888" s="2">
        <v>26.906942367553711</v>
      </c>
      <c r="E4888">
        <v>0.34567233947894649</v>
      </c>
      <c r="F4888">
        <f t="shared" si="75"/>
        <v>3.1123269557952882</v>
      </c>
    </row>
    <row r="4889" spans="1:6">
      <c r="A4889" s="2">
        <v>4888</v>
      </c>
      <c r="B4889" s="3">
        <v>-2.0030279159545898</v>
      </c>
      <c r="C4889" s="2">
        <v>2.9125866889953613</v>
      </c>
      <c r="D4889" s="2">
        <v>26.832216262817383</v>
      </c>
      <c r="E4889">
        <v>0.3451621287754022</v>
      </c>
      <c r="F4889">
        <f t="shared" si="75"/>
        <v>3.1051065397262572</v>
      </c>
    </row>
    <row r="4890" spans="1:6">
      <c r="A4890" s="2">
        <v>4889</v>
      </c>
      <c r="B4890" s="3">
        <v>-2.2673060894012451</v>
      </c>
      <c r="C4890" s="2">
        <v>2.8694980144500732</v>
      </c>
      <c r="D4890" s="2">
        <v>26.906942367553711</v>
      </c>
      <c r="E4890">
        <v>0.3445878339553291</v>
      </c>
      <c r="F4890">
        <f t="shared" si="75"/>
        <v>3.0973998355865477</v>
      </c>
    </row>
    <row r="4891" spans="1:6">
      <c r="A4891" s="2">
        <v>4890</v>
      </c>
      <c r="B4891" s="3">
        <v>-2.4532589912414551</v>
      </c>
      <c r="C4891" s="2">
        <v>2.8381049633026123</v>
      </c>
      <c r="D4891" s="2">
        <v>26.652172088623047</v>
      </c>
      <c r="E4891">
        <v>0.34396334141521756</v>
      </c>
      <c r="F4891">
        <f t="shared" si="75"/>
        <v>3.0891391372680665</v>
      </c>
    </row>
    <row r="4892" spans="1:6">
      <c r="A4892" s="2">
        <v>4891</v>
      </c>
      <c r="B4892" s="3">
        <v>-2.135636568069458</v>
      </c>
      <c r="C4892" s="2">
        <v>2.8861179351806641</v>
      </c>
      <c r="D4892" s="2">
        <v>26.937511444091797</v>
      </c>
      <c r="E4892">
        <v>0.34342292916324713</v>
      </c>
      <c r="F4892">
        <f t="shared" si="75"/>
        <v>3.0818386983871462</v>
      </c>
    </row>
    <row r="4893" spans="1:6">
      <c r="A4893" s="2">
        <v>4892</v>
      </c>
      <c r="B4893" s="3">
        <v>-2.2023165225982666</v>
      </c>
      <c r="C4893" s="2">
        <v>2.8747303485870361</v>
      </c>
      <c r="D4893" s="2">
        <v>26.801643371582031</v>
      </c>
      <c r="E4893">
        <v>0.34286342738827957</v>
      </c>
      <c r="F4893">
        <f t="shared" si="75"/>
        <v>3.0743105077743529</v>
      </c>
    </row>
    <row r="4894" spans="1:6">
      <c r="A4894" s="2">
        <v>4893</v>
      </c>
      <c r="B4894" s="3">
        <v>-1.6320614814758301</v>
      </c>
      <c r="C4894" s="2">
        <v>2.9636774063110352</v>
      </c>
      <c r="D4894" s="2">
        <v>26.862789154052734</v>
      </c>
      <c r="E4894">
        <v>0.34245121211580754</v>
      </c>
      <c r="F4894">
        <f t="shared" si="75"/>
        <v>3.06856125831604</v>
      </c>
    </row>
    <row r="4895" spans="1:6">
      <c r="A4895" s="2">
        <v>4894</v>
      </c>
      <c r="B4895" s="3">
        <v>-0.81894069910049438</v>
      </c>
      <c r="C4895" s="2">
        <v>3.0917122364044189</v>
      </c>
      <c r="D4895" s="2">
        <v>26.862789154052734</v>
      </c>
      <c r="E4895">
        <v>0.34224235709761475</v>
      </c>
      <c r="F4895">
        <f t="shared" si="75"/>
        <v>3.0653665494918823</v>
      </c>
    </row>
    <row r="4896" spans="1:6">
      <c r="A4896" s="2">
        <v>4895</v>
      </c>
      <c r="B4896" s="3">
        <v>-0.71845108270645142</v>
      </c>
      <c r="C4896" s="2">
        <v>3.1086397171020508</v>
      </c>
      <c r="D4896" s="2">
        <v>26.832216262817383</v>
      </c>
      <c r="E4896">
        <v>0.34205980790372881</v>
      </c>
      <c r="F4896">
        <f t="shared" si="75"/>
        <v>3.0625103902816773</v>
      </c>
    </row>
    <row r="4897" spans="1:6">
      <c r="A4897" s="2">
        <v>4896</v>
      </c>
      <c r="B4897" s="3">
        <v>-0.19984950125217438</v>
      </c>
      <c r="C4897" s="2">
        <v>3.1917393207550049</v>
      </c>
      <c r="D4897" s="2">
        <v>26.906942367553711</v>
      </c>
      <c r="E4897">
        <v>0.34200924453504888</v>
      </c>
      <c r="F4897">
        <f t="shared" si="75"/>
        <v>3.061310067176819</v>
      </c>
    </row>
    <row r="4898" spans="1:6">
      <c r="A4898" s="2">
        <v>4897</v>
      </c>
      <c r="B4898" s="3">
        <v>0.48347994685173035</v>
      </c>
      <c r="C4898" s="2">
        <v>3.300999641418457</v>
      </c>
      <c r="D4898" s="2">
        <v>26.862789154052734</v>
      </c>
      <c r="E4898">
        <v>0.34213134111772581</v>
      </c>
      <c r="F4898">
        <f t="shared" si="75"/>
        <v>3.0622949504852297</v>
      </c>
    </row>
    <row r="4899" spans="1:6">
      <c r="A4899" s="2">
        <v>4898</v>
      </c>
      <c r="B4899" s="3">
        <v>0.3538765013217926</v>
      </c>
      <c r="C4899" s="2">
        <v>3.2834563255310059</v>
      </c>
      <c r="D4899" s="2">
        <v>26.818635940551758</v>
      </c>
      <c r="E4899">
        <v>0.34222152127398242</v>
      </c>
      <c r="F4899">
        <f t="shared" si="75"/>
        <v>3.0629597425460817</v>
      </c>
    </row>
    <row r="4900" spans="1:6">
      <c r="A4900" s="2">
        <v>4899</v>
      </c>
      <c r="B4900" s="3">
        <v>0.3193155825138092</v>
      </c>
      <c r="C4900" s="2">
        <v>3.2797632217407227</v>
      </c>
      <c r="D4900" s="2">
        <v>26.818635940551758</v>
      </c>
      <c r="E4900">
        <v>0.34230247571993477</v>
      </c>
      <c r="F4900">
        <f t="shared" si="75"/>
        <v>3.0671270275115967</v>
      </c>
    </row>
    <row r="4901" spans="1:6">
      <c r="A4901" s="2">
        <v>4900</v>
      </c>
      <c r="B4901" s="3">
        <v>0.19872802495956421</v>
      </c>
      <c r="C4901" s="2">
        <v>3.2619121074676514</v>
      </c>
      <c r="D4901" s="2">
        <v>26.92393684387207</v>
      </c>
      <c r="E4901">
        <v>0.34235281320667343</v>
      </c>
      <c r="F4901">
        <f t="shared" si="75"/>
        <v>3.0714112663269044</v>
      </c>
    </row>
    <row r="4902" spans="1:6">
      <c r="A4902" s="2">
        <v>4901</v>
      </c>
      <c r="B4902" s="3">
        <v>0.19797670841217041</v>
      </c>
      <c r="C4902" s="2">
        <v>3.2631433010101318</v>
      </c>
      <c r="D4902" s="2">
        <v>26.893362045288086</v>
      </c>
      <c r="E4902">
        <v>0.34240296021293637</v>
      </c>
      <c r="F4902">
        <f t="shared" si="75"/>
        <v>3.074667534828186</v>
      </c>
    </row>
    <row r="4903" spans="1:6">
      <c r="A4903" s="2">
        <v>4902</v>
      </c>
      <c r="B4903" s="3">
        <v>0.28287634253501892</v>
      </c>
      <c r="C4903" s="2">
        <v>3.2776086330413818</v>
      </c>
      <c r="D4903" s="2">
        <v>26.893362045288086</v>
      </c>
      <c r="E4903">
        <v>0.34247461920692357</v>
      </c>
      <c r="F4903">
        <f t="shared" si="75"/>
        <v>3.0796042585372927</v>
      </c>
    </row>
    <row r="4904" spans="1:6">
      <c r="A4904" s="2">
        <v>4903</v>
      </c>
      <c r="B4904" s="3">
        <v>0.33396640419960022</v>
      </c>
      <c r="C4904" s="2">
        <v>3.2874574661254883</v>
      </c>
      <c r="D4904" s="2">
        <v>26.862789154052734</v>
      </c>
      <c r="E4904">
        <v>0.34255946175637086</v>
      </c>
      <c r="F4904">
        <f t="shared" si="75"/>
        <v>3.0870031881332398</v>
      </c>
    </row>
    <row r="4905" spans="1:6">
      <c r="A4905" s="2">
        <v>4904</v>
      </c>
      <c r="B4905" s="3">
        <v>0.3020351231098175</v>
      </c>
      <c r="C4905" s="2">
        <v>3.2834563255310059</v>
      </c>
      <c r="D4905" s="2">
        <v>26.818635940551758</v>
      </c>
      <c r="E4905">
        <v>0.34263574253032303</v>
      </c>
      <c r="F4905">
        <f t="shared" si="75"/>
        <v>3.0942851591110228</v>
      </c>
    </row>
    <row r="4906" spans="1:6">
      <c r="A4906" s="2">
        <v>4905</v>
      </c>
      <c r="B4906" s="3">
        <v>0.32288438081741333</v>
      </c>
      <c r="C4906" s="2">
        <v>3.2877652645111084</v>
      </c>
      <c r="D4906" s="2">
        <v>26.862789154052734</v>
      </c>
      <c r="E4906">
        <v>0.34271759751803688</v>
      </c>
      <c r="F4906">
        <f t="shared" si="75"/>
        <v>3.0994311666488645</v>
      </c>
    </row>
    <row r="4907" spans="1:6">
      <c r="A4907" s="2">
        <v>4906</v>
      </c>
      <c r="B4907" s="3">
        <v>0.26672288775444031</v>
      </c>
      <c r="C4907" s="2">
        <v>3.2797632217407227</v>
      </c>
      <c r="D4907" s="2">
        <v>26.818635940551758</v>
      </c>
      <c r="E4907">
        <v>0.34278551171230609</v>
      </c>
      <c r="F4907">
        <f t="shared" si="75"/>
        <v>3.1065838766098022</v>
      </c>
    </row>
    <row r="4908" spans="1:6">
      <c r="A4908" s="2">
        <v>4907</v>
      </c>
      <c r="B4908" s="3">
        <v>0.31086316704750061</v>
      </c>
      <c r="C4908" s="2">
        <v>3.2874574661254883</v>
      </c>
      <c r="D4908" s="2">
        <v>26.818635940551758</v>
      </c>
      <c r="E4908">
        <v>0.34286470052257834</v>
      </c>
      <c r="F4908">
        <f t="shared" si="75"/>
        <v>3.1149615287780761</v>
      </c>
    </row>
    <row r="4909" spans="1:6">
      <c r="A4909" s="2">
        <v>4908</v>
      </c>
      <c r="B4909" s="3">
        <v>0.28081020712852478</v>
      </c>
      <c r="C4909" s="2">
        <v>3.283764123916626</v>
      </c>
      <c r="D4909" s="2">
        <v>26.893362045288086</v>
      </c>
      <c r="E4909">
        <v>0.34293589923087642</v>
      </c>
      <c r="F4909">
        <f t="shared" si="75"/>
        <v>3.1231360483169555</v>
      </c>
    </row>
    <row r="4910" spans="1:6">
      <c r="A4910" s="2">
        <v>4909</v>
      </c>
      <c r="B4910" s="3">
        <v>0.29771500825881958</v>
      </c>
      <c r="C4910" s="2">
        <v>3.2871496677398682</v>
      </c>
      <c r="D4910" s="2">
        <v>26.92393684387207</v>
      </c>
      <c r="E4910">
        <v>0.34301132718028393</v>
      </c>
      <c r="F4910">
        <f t="shared" si="75"/>
        <v>3.1299132680892945</v>
      </c>
    </row>
    <row r="4911" spans="1:6">
      <c r="A4911" s="2">
        <v>4910</v>
      </c>
      <c r="B4911" s="3">
        <v>0.24662496149539948</v>
      </c>
      <c r="C4911" s="2">
        <v>3.2803785800933838</v>
      </c>
      <c r="D4911" s="2">
        <v>26.893362045288086</v>
      </c>
      <c r="E4911">
        <v>0.34307378204297245</v>
      </c>
      <c r="F4911">
        <f t="shared" si="75"/>
        <v>3.1345791482925414</v>
      </c>
    </row>
    <row r="4912" spans="1:6">
      <c r="A4912" s="2">
        <v>4911</v>
      </c>
      <c r="B4912" s="3">
        <v>0.28381550312042236</v>
      </c>
      <c r="C4912" s="2">
        <v>3.2865340709686279</v>
      </c>
      <c r="D4912" s="2">
        <v>26.893362045288086</v>
      </c>
      <c r="E4912">
        <v>0.34314574458491576</v>
      </c>
      <c r="F4912">
        <f t="shared" si="75"/>
        <v>3.1409008598327635</v>
      </c>
    </row>
    <row r="4913" spans="1:6">
      <c r="A4913" s="2">
        <v>4912</v>
      </c>
      <c r="B4913" s="3">
        <v>0.39519932866096497</v>
      </c>
      <c r="C4913" s="2">
        <v>3.3053085803985596</v>
      </c>
      <c r="D4913" s="2">
        <v>26.893362045288086</v>
      </c>
      <c r="E4913">
        <v>0.34324624682997584</v>
      </c>
      <c r="F4913">
        <f t="shared" si="75"/>
        <v>3.1473641538619996</v>
      </c>
    </row>
    <row r="4914" spans="1:6">
      <c r="A4914" s="2">
        <v>4913</v>
      </c>
      <c r="B4914" s="3">
        <v>0.48667305707931519</v>
      </c>
      <c r="C4914" s="2">
        <v>3.3200817108154297</v>
      </c>
      <c r="D4914" s="2">
        <v>26.968084335327148</v>
      </c>
      <c r="E4914">
        <v>0.34336927000709461</v>
      </c>
      <c r="F4914">
        <f t="shared" si="75"/>
        <v>3.1545907258987427</v>
      </c>
    </row>
    <row r="4915" spans="1:6">
      <c r="A4915" s="2">
        <v>4914</v>
      </c>
      <c r="B4915" s="3">
        <v>0.35444000363349915</v>
      </c>
      <c r="C4915" s="2">
        <v>3.3006918430328369</v>
      </c>
      <c r="D4915" s="2">
        <v>26.893362045288086</v>
      </c>
      <c r="E4915">
        <v>0.34345888173377104</v>
      </c>
      <c r="F4915">
        <f t="shared" si="75"/>
        <v>3.1606292867660524</v>
      </c>
    </row>
    <row r="4916" spans="1:6">
      <c r="A4916" s="2">
        <v>4915</v>
      </c>
      <c r="B4916" s="3">
        <v>0.13561679422855377</v>
      </c>
      <c r="C4916" s="2">
        <v>3.266528844833374</v>
      </c>
      <c r="D4916" s="2">
        <v>26.818635940551758</v>
      </c>
      <c r="E4916">
        <v>0.34349322823825779</v>
      </c>
      <c r="F4916">
        <f t="shared" si="75"/>
        <v>3.1656152534484865</v>
      </c>
    </row>
    <row r="4917" spans="1:6">
      <c r="A4917" s="2">
        <v>4916</v>
      </c>
      <c r="B4917" s="3">
        <v>0.13204799592494965</v>
      </c>
      <c r="C4917" s="2">
        <v>3.266528844833374</v>
      </c>
      <c r="D4917" s="2">
        <v>26.818635940551758</v>
      </c>
      <c r="E4917">
        <v>0.34352680792218804</v>
      </c>
      <c r="F4917">
        <f t="shared" ref="F4917:F4980" si="76">AVERAGE(C4868:C4917)</f>
        <v>3.1696532726287843</v>
      </c>
    </row>
    <row r="4918" spans="1:6">
      <c r="A4918" s="2">
        <v>4917</v>
      </c>
      <c r="B4918" s="3">
        <v>0.16153748333454132</v>
      </c>
      <c r="C4918" s="2">
        <v>3.2714531421661377</v>
      </c>
      <c r="D4918" s="2">
        <v>26.893362045288086</v>
      </c>
      <c r="E4918">
        <v>0.34356792785140944</v>
      </c>
      <c r="F4918">
        <f t="shared" si="76"/>
        <v>3.1709274625778199</v>
      </c>
    </row>
    <row r="4919" spans="1:6">
      <c r="A4919" s="2">
        <v>4918</v>
      </c>
      <c r="B4919" s="3">
        <v>0.6987343430519104</v>
      </c>
      <c r="C4919" s="2">
        <v>3.3567070960998535</v>
      </c>
      <c r="D4919" s="2">
        <v>26.743904113769531</v>
      </c>
      <c r="E4919">
        <v>0.34374580642637886</v>
      </c>
      <c r="F4919">
        <f t="shared" si="76"/>
        <v>3.1748977708816528</v>
      </c>
    </row>
    <row r="4920" spans="1:6">
      <c r="A4920" s="2">
        <v>4919</v>
      </c>
      <c r="B4920" s="3">
        <v>0.60463100671768188</v>
      </c>
      <c r="C4920" s="2">
        <v>3.3428571224212646</v>
      </c>
      <c r="D4920" s="2">
        <v>26.818635940551758</v>
      </c>
      <c r="E4920">
        <v>0.34389987123507904</v>
      </c>
      <c r="F4920">
        <f t="shared" si="76"/>
        <v>3.1772861099243164</v>
      </c>
    </row>
    <row r="4921" spans="1:6">
      <c r="A4921" s="2">
        <v>4920</v>
      </c>
      <c r="B4921" s="3">
        <v>0.39989510178565979</v>
      </c>
      <c r="C4921" s="2">
        <v>3.3114640712738037</v>
      </c>
      <c r="D4921" s="2">
        <v>26.879787445068359</v>
      </c>
      <c r="E4921">
        <v>0.34400087132947677</v>
      </c>
      <c r="F4921">
        <f t="shared" si="76"/>
        <v>3.1786711025238037</v>
      </c>
    </row>
    <row r="4922" spans="1:6">
      <c r="A4922" s="2">
        <v>4921</v>
      </c>
      <c r="B4922" s="3">
        <v>0.29264357686042786</v>
      </c>
      <c r="C4922" s="2">
        <v>3.2957675457000732</v>
      </c>
      <c r="D4922" s="2">
        <v>26.92393684387207</v>
      </c>
      <c r="E4922">
        <v>0.34407528545726351</v>
      </c>
      <c r="F4922">
        <f t="shared" si="76"/>
        <v>3.1797113847732543</v>
      </c>
    </row>
    <row r="4923" spans="1:6">
      <c r="A4923" s="2">
        <v>4922</v>
      </c>
      <c r="B4923" s="3">
        <v>0.22483654320240021</v>
      </c>
      <c r="C4923" s="2">
        <v>3.2853031158447266</v>
      </c>
      <c r="D4923" s="2">
        <v>26.893362045288086</v>
      </c>
      <c r="E4923">
        <v>0.34413223299827611</v>
      </c>
      <c r="F4923">
        <f t="shared" si="76"/>
        <v>3.1813302850723266</v>
      </c>
    </row>
    <row r="4924" spans="1:6">
      <c r="A4924" s="2">
        <v>4923</v>
      </c>
      <c r="B4924" s="3">
        <v>0.12491042166948318</v>
      </c>
      <c r="C4924" s="2">
        <v>3.2699143886566162</v>
      </c>
      <c r="D4924" s="2">
        <v>26.968084335327148</v>
      </c>
      <c r="E4924">
        <v>0.3441638768192522</v>
      </c>
      <c r="F4924">
        <f t="shared" si="76"/>
        <v>3.1836262941360474</v>
      </c>
    </row>
    <row r="4925" spans="1:6">
      <c r="A4925" s="2">
        <v>4924</v>
      </c>
      <c r="B4925" s="3">
        <v>4.3016072362661362E-2</v>
      </c>
      <c r="C4925" s="2">
        <v>3.2572953701019287</v>
      </c>
      <c r="D4925" s="2">
        <v>26.92393684387207</v>
      </c>
      <c r="E4925">
        <v>0.3441747493116436</v>
      </c>
      <c r="F4925">
        <f t="shared" si="76"/>
        <v>3.184672727584839</v>
      </c>
    </row>
    <row r="4926" spans="1:6">
      <c r="A4926" s="2">
        <v>4925</v>
      </c>
      <c r="B4926" s="3">
        <v>8.6429864168167114E-3</v>
      </c>
      <c r="C4926" s="2">
        <v>3.2517554759979248</v>
      </c>
      <c r="D4926" s="2">
        <v>26.849212646484375</v>
      </c>
      <c r="E4926">
        <v>0.34417695019869932</v>
      </c>
      <c r="F4926">
        <f t="shared" si="76"/>
        <v>3.1847896814346313</v>
      </c>
    </row>
    <row r="4927" spans="1:6">
      <c r="A4927" s="2">
        <v>4926</v>
      </c>
      <c r="B4927" s="3">
        <v>3.7593785673379898E-3</v>
      </c>
      <c r="C4927" s="2">
        <v>3.2511398792266846</v>
      </c>
      <c r="D4927" s="2">
        <v>26.849212646484375</v>
      </c>
      <c r="E4927">
        <v>0.34417790971067364</v>
      </c>
      <c r="F4927">
        <f t="shared" si="76"/>
        <v>3.18448805809021</v>
      </c>
    </row>
    <row r="4928" spans="1:6">
      <c r="A4928" s="2">
        <v>4927</v>
      </c>
      <c r="B4928" s="3">
        <v>1.9058819452766329E-4</v>
      </c>
      <c r="C4928" s="2">
        <v>3.2505245208740234</v>
      </c>
      <c r="D4928" s="2">
        <v>26.818635940551758</v>
      </c>
      <c r="E4928">
        <v>0.34417795808167828</v>
      </c>
      <c r="F4928">
        <f t="shared" si="76"/>
        <v>3.1850420570373537</v>
      </c>
    </row>
    <row r="4929" spans="1:6">
      <c r="A4929" s="2">
        <v>4928</v>
      </c>
      <c r="B4929" s="3">
        <v>1.9058819452766329E-4</v>
      </c>
      <c r="C4929" s="2">
        <v>3.2502167224884033</v>
      </c>
      <c r="D4929" s="2">
        <v>26.849212646484375</v>
      </c>
      <c r="E4929">
        <v>0.3441780066043858</v>
      </c>
      <c r="F4929">
        <f t="shared" si="76"/>
        <v>3.1860515642166138</v>
      </c>
    </row>
    <row r="4930" spans="1:6">
      <c r="A4930" s="2">
        <v>4929</v>
      </c>
      <c r="B4930" s="3">
        <v>3.7841926678083837E-4</v>
      </c>
      <c r="C4930" s="2">
        <v>3.2505245208740234</v>
      </c>
      <c r="D4930" s="2">
        <v>26.954509735107422</v>
      </c>
      <c r="E4930">
        <v>0.34417810282443273</v>
      </c>
      <c r="F4930">
        <f t="shared" si="76"/>
        <v>3.1870549154281616</v>
      </c>
    </row>
    <row r="4931" spans="1:6">
      <c r="A4931" s="2">
        <v>4930</v>
      </c>
      <c r="B4931" s="3">
        <v>1.9058819452766329E-4</v>
      </c>
      <c r="C4931" s="2">
        <v>3.2508320808410645</v>
      </c>
      <c r="D4931" s="2">
        <v>26.92393684387207</v>
      </c>
      <c r="E4931">
        <v>0.34417815138830821</v>
      </c>
      <c r="F4931">
        <f t="shared" si="76"/>
        <v>3.1885445499420166</v>
      </c>
    </row>
    <row r="4932" spans="1:6">
      <c r="A4932" s="2">
        <v>4931</v>
      </c>
      <c r="B4932" s="3">
        <v>-1.8507394997868687E-4</v>
      </c>
      <c r="C4932" s="2">
        <v>3.2505245208740234</v>
      </c>
      <c r="D4932" s="2">
        <v>26.998655319213867</v>
      </c>
      <c r="E4932">
        <v>0.34417810440758112</v>
      </c>
      <c r="F4932">
        <f t="shared" si="76"/>
        <v>3.1900341844558717</v>
      </c>
    </row>
    <row r="4933" spans="1:6">
      <c r="A4933" s="2">
        <v>4932</v>
      </c>
      <c r="B4933" s="3">
        <v>1.9058819452766329E-4</v>
      </c>
      <c r="C4933" s="2">
        <v>3.2508320808410645</v>
      </c>
      <c r="D4933" s="2">
        <v>26.92393684387207</v>
      </c>
      <c r="E4933">
        <v>0.34417815281769726</v>
      </c>
      <c r="F4933">
        <f t="shared" si="76"/>
        <v>3.1925148534774781</v>
      </c>
    </row>
    <row r="4934" spans="1:6">
      <c r="A4934" s="2">
        <v>4933</v>
      </c>
      <c r="B4934" s="3">
        <v>1.9058819452766329E-4</v>
      </c>
      <c r="C4934" s="2">
        <v>3.2511398792266846</v>
      </c>
      <c r="D4934" s="2">
        <v>26.92393684387207</v>
      </c>
      <c r="E4934">
        <v>0.34417820140428756</v>
      </c>
      <c r="F4934">
        <f t="shared" si="76"/>
        <v>3.1960542726516725</v>
      </c>
    </row>
    <row r="4935" spans="1:6">
      <c r="A4935" s="2">
        <v>4934</v>
      </c>
      <c r="B4935" s="3">
        <v>1.9058819452766329E-4</v>
      </c>
      <c r="C4935" s="2">
        <v>3.2511398792266846</v>
      </c>
      <c r="D4935" s="2">
        <v>26.849212646484375</v>
      </c>
      <c r="E4935">
        <v>0.34417824970518429</v>
      </c>
      <c r="F4935">
        <f t="shared" si="76"/>
        <v>3.2012433671951293</v>
      </c>
    </row>
    <row r="4936" spans="1:6">
      <c r="A4936" s="2">
        <v>4935</v>
      </c>
      <c r="B4936" s="3">
        <v>-0.11382286995649338</v>
      </c>
      <c r="C4936" s="2">
        <v>3.2332890033721924</v>
      </c>
      <c r="D4936" s="2">
        <v>26.893362045288086</v>
      </c>
      <c r="E4936">
        <v>0.34414938571586562</v>
      </c>
      <c r="F4936">
        <f t="shared" si="76"/>
        <v>3.2073681020736693</v>
      </c>
    </row>
    <row r="4937" spans="1:6">
      <c r="A4937" s="2">
        <v>4936</v>
      </c>
      <c r="B4937" s="3">
        <v>-0.89801758527755737</v>
      </c>
      <c r="C4937" s="2">
        <v>3.1086397171020508</v>
      </c>
      <c r="D4937" s="2">
        <v>26.879787445068359</v>
      </c>
      <c r="E4937">
        <v>0.34392104135941315</v>
      </c>
      <c r="F4937">
        <f t="shared" si="76"/>
        <v>3.2115784740447997</v>
      </c>
    </row>
    <row r="4938" spans="1:6">
      <c r="A4938" s="2">
        <v>4937</v>
      </c>
      <c r="B4938" s="3">
        <v>-1.6686885356903076</v>
      </c>
      <c r="C4938" s="2">
        <v>2.9849140644073486</v>
      </c>
      <c r="D4938" s="2">
        <v>26.879787445068359</v>
      </c>
      <c r="E4938">
        <v>0.34349712300228818</v>
      </c>
      <c r="F4938">
        <f t="shared" si="76"/>
        <v>3.2130558013916017</v>
      </c>
    </row>
    <row r="4939" spans="1:6">
      <c r="A4939" s="2">
        <v>4938</v>
      </c>
      <c r="B4939" s="3">
        <v>-2.2596049308776855</v>
      </c>
      <c r="C4939" s="2">
        <v>2.8885800838470459</v>
      </c>
      <c r="D4939" s="2">
        <v>26.92393684387207</v>
      </c>
      <c r="E4939">
        <v>0.34292648186874963</v>
      </c>
      <c r="F4939">
        <f t="shared" si="76"/>
        <v>3.2125756692886354</v>
      </c>
    </row>
    <row r="4940" spans="1:6">
      <c r="A4940" s="2">
        <v>4939</v>
      </c>
      <c r="B4940" s="3">
        <v>-2.8755030632019043</v>
      </c>
      <c r="C4940" s="2">
        <v>2.7873220443725586</v>
      </c>
      <c r="D4940" s="2">
        <v>26.849212646484375</v>
      </c>
      <c r="E4940">
        <v>0.34219810538885476</v>
      </c>
      <c r="F4940">
        <f t="shared" si="76"/>
        <v>3.2109321498870851</v>
      </c>
    </row>
    <row r="4941" spans="1:6">
      <c r="A4941" s="2">
        <v>4940</v>
      </c>
      <c r="B4941" s="3">
        <v>-2.6356427669525146</v>
      </c>
      <c r="C4941" s="2">
        <v>2.8211772441864014</v>
      </c>
      <c r="D4941" s="2">
        <v>26.985084533691406</v>
      </c>
      <c r="E4941">
        <v>0.34153047828685823</v>
      </c>
      <c r="F4941">
        <f t="shared" si="76"/>
        <v>3.2105935955047609</v>
      </c>
    </row>
    <row r="4942" spans="1:6">
      <c r="A4942" s="2">
        <v>4941</v>
      </c>
      <c r="B4942" s="3">
        <v>-2.7787702083587646</v>
      </c>
      <c r="C4942" s="2">
        <v>2.7953240871429443</v>
      </c>
      <c r="D4942" s="2">
        <v>26.893362045288086</v>
      </c>
      <c r="E4942">
        <v>0.34082589148487685</v>
      </c>
      <c r="F4942">
        <f t="shared" si="76"/>
        <v>3.2087777185440065</v>
      </c>
    </row>
    <row r="4943" spans="1:6">
      <c r="A4943" s="2">
        <v>4942</v>
      </c>
      <c r="B4943" s="3">
        <v>-2.8467650413513184</v>
      </c>
      <c r="C4943" s="2">
        <v>2.7814741134643555</v>
      </c>
      <c r="D4943" s="2">
        <v>26.879787445068359</v>
      </c>
      <c r="E4943">
        <v>0.34010131833275725</v>
      </c>
      <c r="F4943">
        <f t="shared" si="76"/>
        <v>3.2069125938415528</v>
      </c>
    </row>
    <row r="4944" spans="1:6">
      <c r="A4944" s="2">
        <v>4943</v>
      </c>
      <c r="B4944" s="3">
        <v>-1.7597866058349609</v>
      </c>
      <c r="C4944" s="2">
        <v>2.9510586261749268</v>
      </c>
      <c r="D4944" s="2">
        <v>26.954509735107422</v>
      </c>
      <c r="E4944">
        <v>0.33965291082415772</v>
      </c>
      <c r="F4944">
        <f t="shared" si="76"/>
        <v>3.2066602182388304</v>
      </c>
    </row>
    <row r="4945" spans="1:6">
      <c r="A4945" s="2">
        <v>4944</v>
      </c>
      <c r="B4945" s="3">
        <v>-1.2810051441192627</v>
      </c>
      <c r="C4945" s="2">
        <v>3.026155948638916</v>
      </c>
      <c r="D4945" s="2">
        <v>26.879787445068359</v>
      </c>
      <c r="E4945">
        <v>0.33932803605258433</v>
      </c>
      <c r="F4945">
        <f t="shared" si="76"/>
        <v>3.2053490924835204</v>
      </c>
    </row>
    <row r="4946" spans="1:6">
      <c r="A4946" s="2">
        <v>4945</v>
      </c>
      <c r="B4946" s="3">
        <v>-1.1113936901092529</v>
      </c>
      <c r="C4946" s="2">
        <v>3.0529325008392334</v>
      </c>
      <c r="D4946" s="2">
        <v>26.92393684387207</v>
      </c>
      <c r="E4946">
        <v>0.33904629094832306</v>
      </c>
      <c r="F4946">
        <f t="shared" si="76"/>
        <v>3.2042349481582644</v>
      </c>
    </row>
    <row r="4947" spans="1:6">
      <c r="A4947" s="2">
        <v>4946</v>
      </c>
      <c r="B4947" s="3">
        <v>-1.3696614503860474</v>
      </c>
      <c r="C4947" s="2">
        <v>3.011998176574707</v>
      </c>
      <c r="D4947" s="2">
        <v>26.940938949584961</v>
      </c>
      <c r="E4947">
        <v>0.33870009276351498</v>
      </c>
      <c r="F4947">
        <f t="shared" si="76"/>
        <v>3.2006401252746581</v>
      </c>
    </row>
    <row r="4948" spans="1:6">
      <c r="A4948" s="2">
        <v>4947</v>
      </c>
      <c r="B4948" s="3">
        <v>-0.88486939668655396</v>
      </c>
      <c r="C4948" s="2">
        <v>3.0883266925811768</v>
      </c>
      <c r="D4948" s="2">
        <v>26.954509735107422</v>
      </c>
      <c r="E4948">
        <v>0.33847595394036145</v>
      </c>
      <c r="F4948">
        <f t="shared" si="76"/>
        <v>3.1963866662979128</v>
      </c>
    </row>
    <row r="4949" spans="1:6">
      <c r="A4949" s="2">
        <v>4948</v>
      </c>
      <c r="B4949" s="3">
        <v>-1.2116954326629639</v>
      </c>
      <c r="C4949" s="2">
        <v>3.0366203784942627</v>
      </c>
      <c r="D4949" s="2">
        <v>26.893362045288086</v>
      </c>
      <c r="E4949">
        <v>0.33816994715813697</v>
      </c>
      <c r="F4949">
        <f t="shared" si="76"/>
        <v>3.1914499473571776</v>
      </c>
    </row>
    <row r="4950" spans="1:6">
      <c r="A4950" s="2">
        <v>4949</v>
      </c>
      <c r="B4950" s="3">
        <v>-0.85406512022018433</v>
      </c>
      <c r="C4950" s="2">
        <v>3.0929431915283203</v>
      </c>
      <c r="D4950" s="2">
        <v>26.954509735107422</v>
      </c>
      <c r="E4950">
        <v>0.33795275270749536</v>
      </c>
      <c r="F4950">
        <f t="shared" si="76"/>
        <v>3.1877135467529296</v>
      </c>
    </row>
    <row r="4951" spans="1:6">
      <c r="A4951" s="2">
        <v>4950</v>
      </c>
      <c r="B4951" s="3">
        <v>-0.63373929262161255</v>
      </c>
      <c r="C4951" s="2">
        <v>3.1283373832702637</v>
      </c>
      <c r="D4951" s="2">
        <v>26.92393684387207</v>
      </c>
      <c r="E4951">
        <v>0.33779269424511404</v>
      </c>
      <c r="F4951">
        <f t="shared" si="76"/>
        <v>3.1850420522689817</v>
      </c>
    </row>
    <row r="4952" spans="1:6">
      <c r="A4952" s="2">
        <v>4951</v>
      </c>
      <c r="B4952" s="3">
        <v>-0.6408768892288208</v>
      </c>
      <c r="C4952" s="2">
        <v>3.1277220249176025</v>
      </c>
      <c r="D4952" s="2">
        <v>26.879787445068359</v>
      </c>
      <c r="E4952">
        <v>0.33763054283698168</v>
      </c>
      <c r="F4952">
        <f t="shared" si="76"/>
        <v>3.1823336267471314</v>
      </c>
    </row>
    <row r="4953" spans="1:6">
      <c r="A4953" s="2">
        <v>4952</v>
      </c>
      <c r="B4953" s="3">
        <v>-0.96845424175262451</v>
      </c>
      <c r="C4953" s="2">
        <v>3.0757079124450684</v>
      </c>
      <c r="D4953" s="2">
        <v>26.893362045288086</v>
      </c>
      <c r="E4953">
        <v>0.33738397735240444</v>
      </c>
      <c r="F4953">
        <f t="shared" si="76"/>
        <v>3.1782956123352051</v>
      </c>
    </row>
    <row r="4954" spans="1:6">
      <c r="A4954" s="2">
        <v>4953</v>
      </c>
      <c r="B4954" s="3">
        <v>-0.34335243701934814</v>
      </c>
      <c r="C4954" s="2">
        <v>3.1748116016387939</v>
      </c>
      <c r="D4954" s="2">
        <v>26.92393684387207</v>
      </c>
      <c r="E4954">
        <v>0.33729641057219983</v>
      </c>
      <c r="F4954">
        <f t="shared" si="76"/>
        <v>3.1760426950454712</v>
      </c>
    </row>
    <row r="4955" spans="1:6">
      <c r="A4955" s="2">
        <v>4954</v>
      </c>
      <c r="B4955" s="3">
        <v>-0.34335243701934814</v>
      </c>
      <c r="C4955" s="2">
        <v>3.1754271984100342</v>
      </c>
      <c r="D4955" s="2">
        <v>26.954509735107422</v>
      </c>
      <c r="E4955">
        <v>0.33720970404283879</v>
      </c>
      <c r="F4955">
        <f t="shared" si="76"/>
        <v>3.1738821125030516</v>
      </c>
    </row>
    <row r="4956" spans="1:6">
      <c r="A4956" s="2">
        <v>4955</v>
      </c>
      <c r="B4956" s="3">
        <v>-0.98817652463912964</v>
      </c>
      <c r="C4956" s="2">
        <v>3.0735533237457275</v>
      </c>
      <c r="D4956" s="2">
        <v>26.910364151000977</v>
      </c>
      <c r="E4956">
        <v>0.33695934519813286</v>
      </c>
      <c r="F4956">
        <f t="shared" si="76"/>
        <v>3.1695978736877439</v>
      </c>
    </row>
    <row r="4957" spans="1:6">
      <c r="A4957" s="2">
        <v>4956</v>
      </c>
      <c r="B4957" s="3">
        <v>-1.7661727666854858</v>
      </c>
      <c r="C4957" s="2">
        <v>2.9498274326324463</v>
      </c>
      <c r="D4957" s="2">
        <v>26.940938949584961</v>
      </c>
      <c r="E4957">
        <v>0.33651253312739127</v>
      </c>
      <c r="F4957">
        <f t="shared" si="76"/>
        <v>3.1629991579055785</v>
      </c>
    </row>
    <row r="4958" spans="1:6">
      <c r="A4958" s="2">
        <v>4957</v>
      </c>
      <c r="B4958" s="3">
        <v>-0.88054931163787842</v>
      </c>
      <c r="C4958" s="2">
        <v>3.0886344909667969</v>
      </c>
      <c r="D4958" s="2">
        <v>26.910364151000977</v>
      </c>
      <c r="E4958">
        <v>0.33629015763811132</v>
      </c>
      <c r="F4958">
        <f t="shared" si="76"/>
        <v>3.1590226984024046</v>
      </c>
    </row>
    <row r="4959" spans="1:6">
      <c r="A4959" s="2">
        <v>4958</v>
      </c>
      <c r="B4959" s="3">
        <v>-1.4138016700744629</v>
      </c>
      <c r="C4959" s="2">
        <v>3.0039961338043213</v>
      </c>
      <c r="D4959" s="2">
        <v>26.985084533691406</v>
      </c>
      <c r="E4959">
        <v>0.33593266340119199</v>
      </c>
      <c r="F4959">
        <f t="shared" si="76"/>
        <v>3.1534273386001588</v>
      </c>
    </row>
    <row r="4960" spans="1:6">
      <c r="A4960" s="2">
        <v>4959</v>
      </c>
      <c r="B4960" s="3">
        <v>-0.66059911251068115</v>
      </c>
      <c r="C4960" s="2">
        <v>3.1221818923950195</v>
      </c>
      <c r="D4960" s="2">
        <v>26.954509735107422</v>
      </c>
      <c r="E4960">
        <v>0.33576537754983682</v>
      </c>
      <c r="F4960">
        <f t="shared" si="76"/>
        <v>3.1501279830932618</v>
      </c>
    </row>
    <row r="4961" spans="1:6">
      <c r="A4961" s="2">
        <v>4960</v>
      </c>
      <c r="B4961" s="3">
        <v>-1.4620742797851563</v>
      </c>
      <c r="C4961" s="2">
        <v>2.9956860542297363</v>
      </c>
      <c r="D4961" s="2">
        <v>26.879787445068359</v>
      </c>
      <c r="E4961">
        <v>0.33539281257669717</v>
      </c>
      <c r="F4961">
        <f t="shared" si="76"/>
        <v>3.1444341325759888</v>
      </c>
    </row>
    <row r="4962" spans="1:6">
      <c r="A4962" s="2">
        <v>4961</v>
      </c>
      <c r="B4962" s="3">
        <v>-0.68914943933486938</v>
      </c>
      <c r="C4962" s="2">
        <v>3.117565393447876</v>
      </c>
      <c r="D4962" s="2">
        <v>26.954509735107422</v>
      </c>
      <c r="E4962">
        <v>0.33521810113668415</v>
      </c>
      <c r="F4962">
        <f t="shared" si="76"/>
        <v>3.1410547590255735</v>
      </c>
    </row>
    <row r="4963" spans="1:6">
      <c r="A4963" s="2">
        <v>4962</v>
      </c>
      <c r="B4963" s="3">
        <v>-0.69478440284729004</v>
      </c>
      <c r="C4963" s="2">
        <v>3.1166419982910156</v>
      </c>
      <c r="D4963" s="2">
        <v>26.92393684387207</v>
      </c>
      <c r="E4963">
        <v>0.33504105371612014</v>
      </c>
      <c r="F4963">
        <f t="shared" si="76"/>
        <v>3.1372814273834226</v>
      </c>
    </row>
    <row r="4964" spans="1:6">
      <c r="A4964" s="2">
        <v>4963</v>
      </c>
      <c r="B4964" s="3">
        <v>-0.70117062330245972</v>
      </c>
      <c r="C4964" s="2">
        <v>3.1160264015197754</v>
      </c>
      <c r="D4964" s="2">
        <v>26.893362045288086</v>
      </c>
      <c r="E4964">
        <v>0.33486380611677058</v>
      </c>
      <c r="F4964">
        <f t="shared" si="76"/>
        <v>3.1332003211975099</v>
      </c>
    </row>
    <row r="4965" spans="1:6">
      <c r="A4965" s="2">
        <v>4964</v>
      </c>
      <c r="B4965" s="3">
        <v>8.5841558873653412E-2</v>
      </c>
      <c r="C4965" s="2">
        <v>3.2412910461425781</v>
      </c>
      <c r="D4965" s="2">
        <v>26.879787445068359</v>
      </c>
      <c r="E4965">
        <v>0.33488559337981505</v>
      </c>
      <c r="F4965">
        <f t="shared" si="76"/>
        <v>3.1320123052597046</v>
      </c>
    </row>
    <row r="4966" spans="1:6">
      <c r="A4966" s="2">
        <v>4965</v>
      </c>
      <c r="B4966" s="3">
        <v>0.25000590085983276</v>
      </c>
      <c r="C4966" s="2">
        <v>3.2689909934997559</v>
      </c>
      <c r="D4966" s="2">
        <v>26.92393684387207</v>
      </c>
      <c r="E4966">
        <v>0.33494872744684834</v>
      </c>
      <c r="F4966">
        <f t="shared" si="76"/>
        <v>3.1320615482330321</v>
      </c>
    </row>
    <row r="4967" spans="1:6">
      <c r="A4967" s="2">
        <v>4966</v>
      </c>
      <c r="B4967" s="3">
        <v>-0.23328343033790588</v>
      </c>
      <c r="C4967" s="2">
        <v>3.1938936710357666</v>
      </c>
      <c r="D4967" s="2">
        <v>26.879787445068359</v>
      </c>
      <c r="E4967">
        <v>0.33488927535049617</v>
      </c>
      <c r="F4967">
        <f t="shared" si="76"/>
        <v>3.1306088447570799</v>
      </c>
    </row>
    <row r="4968" spans="1:6">
      <c r="A4968" s="2">
        <v>4967</v>
      </c>
      <c r="B4968" s="3">
        <v>-0.14519065618515015</v>
      </c>
      <c r="C4968" s="2">
        <v>3.2086670398712158</v>
      </c>
      <c r="D4968" s="2">
        <v>26.910364151000977</v>
      </c>
      <c r="E4968">
        <v>0.33485257824179648</v>
      </c>
      <c r="F4968">
        <f t="shared" si="76"/>
        <v>3.1293531227111817</v>
      </c>
    </row>
    <row r="4969" spans="1:6">
      <c r="A4969" s="2">
        <v>4968</v>
      </c>
      <c r="B4969" s="3">
        <v>8.0794934183359146E-3</v>
      </c>
      <c r="C4969" s="2">
        <v>3.2332890033721924</v>
      </c>
      <c r="D4969" s="2">
        <v>26.849212646484375</v>
      </c>
      <c r="E4969">
        <v>0.33485463289509731</v>
      </c>
      <c r="F4969">
        <f t="shared" si="76"/>
        <v>3.1268847608566284</v>
      </c>
    </row>
    <row r="4970" spans="1:6">
      <c r="A4970" s="2">
        <v>4969</v>
      </c>
      <c r="B4970" s="3">
        <v>-0.55992168188095093</v>
      </c>
      <c r="C4970" s="2">
        <v>3.1437263488769531</v>
      </c>
      <c r="D4970" s="2">
        <v>26.985084533691406</v>
      </c>
      <c r="E4970">
        <v>0.33471190986730515</v>
      </c>
      <c r="F4970">
        <f t="shared" si="76"/>
        <v>3.1229021453857424</v>
      </c>
    </row>
    <row r="4971" spans="1:6">
      <c r="A4971" s="2">
        <v>4970</v>
      </c>
      <c r="B4971" s="3">
        <v>0.11457971483469009</v>
      </c>
      <c r="C4971" s="2">
        <v>3.2508320808410645</v>
      </c>
      <c r="D4971" s="2">
        <v>26.92393684387207</v>
      </c>
      <c r="E4971">
        <v>0.33474086586999285</v>
      </c>
      <c r="F4971">
        <f t="shared" si="76"/>
        <v>3.1216895055770872</v>
      </c>
    </row>
    <row r="4972" spans="1:6">
      <c r="A4972" s="2">
        <v>4971</v>
      </c>
      <c r="B4972" s="3">
        <v>-0.71694844961166382</v>
      </c>
      <c r="C4972" s="2">
        <v>3.1197197437286377</v>
      </c>
      <c r="D4972" s="2">
        <v>26.879787445068359</v>
      </c>
      <c r="E4972">
        <v>0.33455818823137451</v>
      </c>
      <c r="F4972">
        <f t="shared" si="76"/>
        <v>3.1181685495376588</v>
      </c>
    </row>
    <row r="4973" spans="1:6">
      <c r="A4973" s="2">
        <v>4972</v>
      </c>
      <c r="B4973" s="3">
        <v>-5.2214279770851135E-2</v>
      </c>
      <c r="C4973" s="2">
        <v>3.2246713638305664</v>
      </c>
      <c r="D4973" s="2">
        <v>26.954509735107422</v>
      </c>
      <c r="E4973">
        <v>0.33454493497345072</v>
      </c>
      <c r="F4973">
        <f t="shared" si="76"/>
        <v>3.1169559144973755</v>
      </c>
    </row>
    <row r="4974" spans="1:6">
      <c r="A4974" s="2">
        <v>4973</v>
      </c>
      <c r="B4974" s="3">
        <v>-0.29695817828178406</v>
      </c>
      <c r="C4974" s="2">
        <v>3.186506986618042</v>
      </c>
      <c r="D4974" s="2">
        <v>26.92393684387207</v>
      </c>
      <c r="E4974">
        <v>0.33446987532774219</v>
      </c>
      <c r="F4974">
        <f t="shared" si="76"/>
        <v>3.1152877664566039</v>
      </c>
    </row>
    <row r="4975" spans="1:6">
      <c r="A4975" s="2">
        <v>4974</v>
      </c>
      <c r="B4975" s="3">
        <v>-0.12978851795196533</v>
      </c>
      <c r="C4975" s="2">
        <v>3.2135913372039795</v>
      </c>
      <c r="D4975" s="2">
        <v>26.849212646484375</v>
      </c>
      <c r="E4975">
        <v>0.334437094216671</v>
      </c>
      <c r="F4975">
        <f t="shared" si="76"/>
        <v>3.1144136857986449</v>
      </c>
    </row>
    <row r="4976" spans="1:6">
      <c r="A4976" s="2">
        <v>4975</v>
      </c>
      <c r="B4976" s="3">
        <v>-0.54188990592956543</v>
      </c>
      <c r="C4976" s="2">
        <v>3.1483428478240967</v>
      </c>
      <c r="D4976" s="2">
        <v>26.954509735107422</v>
      </c>
      <c r="E4976">
        <v>0.3342991386602796</v>
      </c>
      <c r="F4976">
        <f t="shared" si="76"/>
        <v>3.1123454332351685</v>
      </c>
    </row>
    <row r="4977" spans="1:6">
      <c r="A4977" s="2">
        <v>4976</v>
      </c>
      <c r="B4977" s="3">
        <v>-0.54470735788345337</v>
      </c>
      <c r="C4977" s="2">
        <v>3.1477272510528564</v>
      </c>
      <c r="D4977" s="2">
        <v>26.893362045288086</v>
      </c>
      <c r="E4977">
        <v>0.33416119524587196</v>
      </c>
      <c r="F4977">
        <f t="shared" si="76"/>
        <v>3.1102771806716918</v>
      </c>
    </row>
    <row r="4978" spans="1:6">
      <c r="A4978" s="2">
        <v>4977</v>
      </c>
      <c r="B4978" s="3">
        <v>-0.21431249380111694</v>
      </c>
      <c r="C4978" s="2">
        <v>3.2000491619110107</v>
      </c>
      <c r="D4978" s="2">
        <v>26.92393684387207</v>
      </c>
      <c r="E4978">
        <v>0.3341065327100069</v>
      </c>
      <c r="F4978">
        <f t="shared" si="76"/>
        <v>3.1092676734924316</v>
      </c>
    </row>
    <row r="4979" spans="1:6">
      <c r="A4979" s="2">
        <v>4978</v>
      </c>
      <c r="B4979" s="3">
        <v>-0.12922501564025879</v>
      </c>
      <c r="C4979" s="2">
        <v>3.2142069339752197</v>
      </c>
      <c r="D4979" s="2">
        <v>26.879787445068359</v>
      </c>
      <c r="E4979">
        <v>0.33407360211661896</v>
      </c>
      <c r="F4979">
        <f t="shared" si="76"/>
        <v>3.1085474777221678</v>
      </c>
    </row>
    <row r="4980" spans="1:6">
      <c r="A4980" s="2">
        <v>4979</v>
      </c>
      <c r="B4980" s="3">
        <v>-0.29094758629798889</v>
      </c>
      <c r="C4980" s="2">
        <v>3.1889693737030029</v>
      </c>
      <c r="D4980" s="2">
        <v>26.92393684387207</v>
      </c>
      <c r="E4980">
        <v>0.33399969154237374</v>
      </c>
      <c r="F4980">
        <f t="shared" si="76"/>
        <v>3.1073163747787476</v>
      </c>
    </row>
    <row r="4981" spans="1:6">
      <c r="A4981" s="2">
        <v>4980</v>
      </c>
      <c r="B4981" s="3">
        <v>-0.29038408398628235</v>
      </c>
      <c r="C4981" s="2">
        <v>3.1895847320556641</v>
      </c>
      <c r="D4981" s="2">
        <v>27.029226303100586</v>
      </c>
      <c r="E4981">
        <v>0.33392570472243277</v>
      </c>
      <c r="F4981">
        <f t="shared" ref="F4981:F5044" si="77">AVERAGE(C4932:C4981)</f>
        <v>3.1060914278030394</v>
      </c>
    </row>
    <row r="4982" spans="1:6">
      <c r="A4982" s="2">
        <v>4981</v>
      </c>
      <c r="B4982" s="3">
        <v>0.1656697690486908</v>
      </c>
      <c r="C4982" s="2">
        <v>3.2619121074676514</v>
      </c>
      <c r="D4982" s="2">
        <v>27.029226303100586</v>
      </c>
      <c r="E4982">
        <v>0.33396763009923069</v>
      </c>
      <c r="F4982">
        <f t="shared" si="77"/>
        <v>3.1063191795349123</v>
      </c>
    </row>
    <row r="4983" spans="1:6">
      <c r="A4983" s="2">
        <v>4982</v>
      </c>
      <c r="B4983" s="3">
        <v>3.9447281509637833E-2</v>
      </c>
      <c r="C4983" s="2">
        <v>3.2428300380706787</v>
      </c>
      <c r="D4983" s="2">
        <v>26.954509735107422</v>
      </c>
      <c r="E4983">
        <v>0.333977623439077</v>
      </c>
      <c r="F4983">
        <f t="shared" si="77"/>
        <v>3.1061591386795042</v>
      </c>
    </row>
    <row r="4984" spans="1:6">
      <c r="A4984" s="2">
        <v>4983</v>
      </c>
      <c r="B4984" s="3">
        <v>-0.67111766338348389</v>
      </c>
      <c r="C4984" s="2">
        <v>3.1304919719696045</v>
      </c>
      <c r="D4984" s="2">
        <v>26.849212646484375</v>
      </c>
      <c r="E4984">
        <v>0.33380799714032472</v>
      </c>
      <c r="F4984">
        <f t="shared" si="77"/>
        <v>3.1037461805343627</v>
      </c>
    </row>
    <row r="4985" spans="1:6">
      <c r="A4985" s="2">
        <v>4984</v>
      </c>
      <c r="B4985" s="3">
        <v>0.47822067141532898</v>
      </c>
      <c r="C4985" s="2">
        <v>3.3126950263977051</v>
      </c>
      <c r="D4985" s="2">
        <v>26.954509735107422</v>
      </c>
      <c r="E4985">
        <v>0.33392950464023741</v>
      </c>
      <c r="F4985">
        <f t="shared" si="77"/>
        <v>3.1049772834777833</v>
      </c>
    </row>
    <row r="4986" spans="1:6">
      <c r="A4986" s="2">
        <v>4985</v>
      </c>
      <c r="B4986" s="3">
        <v>-2.3405601978302002</v>
      </c>
      <c r="C4986" s="2">
        <v>2.8654971122741699</v>
      </c>
      <c r="D4986" s="2">
        <v>27.029226303100586</v>
      </c>
      <c r="E4986">
        <v>0.33333714737698439</v>
      </c>
      <c r="F4986">
        <f t="shared" si="77"/>
        <v>3.0976214456558226</v>
      </c>
    </row>
    <row r="4987" spans="1:6">
      <c r="A4987" s="2">
        <v>4986</v>
      </c>
      <c r="B4987" s="3">
        <v>-1.1765711307525635</v>
      </c>
      <c r="C4987" s="2">
        <v>3.0470845699310303</v>
      </c>
      <c r="D4987" s="2">
        <v>26.893362045288086</v>
      </c>
      <c r="E4987">
        <v>0.33303950697836826</v>
      </c>
      <c r="F4987">
        <f t="shared" si="77"/>
        <v>3.0963903427124024</v>
      </c>
    </row>
    <row r="4988" spans="1:6">
      <c r="A4988" s="2">
        <v>4987</v>
      </c>
      <c r="B4988" s="3">
        <v>-1.4620742797851563</v>
      </c>
      <c r="C4988" s="2">
        <v>3.0009183883666992</v>
      </c>
      <c r="D4988" s="2">
        <v>26.985084533691406</v>
      </c>
      <c r="E4988">
        <v>0.33266694015752118</v>
      </c>
      <c r="F4988">
        <f t="shared" si="77"/>
        <v>3.0967104291915892</v>
      </c>
    </row>
    <row r="4989" spans="1:6">
      <c r="A4989" s="2">
        <v>4988</v>
      </c>
      <c r="B4989" s="3">
        <v>-1.242499828338623</v>
      </c>
      <c r="C4989" s="2">
        <v>3.0344657897949219</v>
      </c>
      <c r="D4989" s="2">
        <v>27.029226303100586</v>
      </c>
      <c r="E4989">
        <v>0.33235099207404606</v>
      </c>
      <c r="F4989">
        <f t="shared" si="77"/>
        <v>3.099628143310547</v>
      </c>
    </row>
    <row r="4990" spans="1:6">
      <c r="A4990" s="2">
        <v>4989</v>
      </c>
      <c r="B4990" s="3">
        <v>-0.48554056882858276</v>
      </c>
      <c r="C4990" s="2">
        <v>3.1541905403137207</v>
      </c>
      <c r="D4990" s="2">
        <v>26.893362045288086</v>
      </c>
      <c r="E4990">
        <v>0.33222836906639563</v>
      </c>
      <c r="F4990">
        <f t="shared" si="77"/>
        <v>3.1069655132293703</v>
      </c>
    </row>
    <row r="4991" spans="1:6">
      <c r="A4991" s="2">
        <v>4990</v>
      </c>
      <c r="B4991" s="3">
        <v>-1.5420902967453003</v>
      </c>
      <c r="C4991" s="2">
        <v>2.9870684146881104</v>
      </c>
      <c r="D4991" s="2">
        <v>26.893362045288086</v>
      </c>
      <c r="E4991">
        <v>0.33183893853309943</v>
      </c>
      <c r="F4991">
        <f t="shared" si="77"/>
        <v>3.1102833366394043</v>
      </c>
    </row>
    <row r="4992" spans="1:6">
      <c r="A4992" s="2">
        <v>4991</v>
      </c>
      <c r="B4992" s="3">
        <v>-0.86308103799819946</v>
      </c>
      <c r="C4992" s="2">
        <v>3.0929431915283203</v>
      </c>
      <c r="D4992" s="2">
        <v>27.029226303100586</v>
      </c>
      <c r="E4992">
        <v>0.33161943164146057</v>
      </c>
      <c r="F4992">
        <f t="shared" si="77"/>
        <v>3.1162357187271117</v>
      </c>
    </row>
    <row r="4993" spans="1:6">
      <c r="A4993" s="2">
        <v>4992</v>
      </c>
      <c r="B4993" s="3">
        <v>-1.4194366931915283</v>
      </c>
      <c r="C4993" s="2">
        <v>3.0043039321899414</v>
      </c>
      <c r="D4993" s="2">
        <v>27.015657424926758</v>
      </c>
      <c r="E4993">
        <v>0.33125956456520866</v>
      </c>
      <c r="F4993">
        <f t="shared" si="77"/>
        <v>3.1206923151016235</v>
      </c>
    </row>
    <row r="4994" spans="1:6">
      <c r="A4994" s="2">
        <v>4993</v>
      </c>
      <c r="B4994" s="3">
        <v>-0.80785870552062988</v>
      </c>
      <c r="C4994" s="2">
        <v>3.100637674331665</v>
      </c>
      <c r="D4994" s="2">
        <v>26.968084335327148</v>
      </c>
      <c r="E4994">
        <v>0.33105510238347491</v>
      </c>
      <c r="F4994">
        <f t="shared" si="77"/>
        <v>3.1236838960647582</v>
      </c>
    </row>
    <row r="4995" spans="1:6">
      <c r="A4995" s="2">
        <v>4994</v>
      </c>
      <c r="B4995" s="3">
        <v>-0.90872395038604736</v>
      </c>
      <c r="C4995" s="2">
        <v>3.0846333503723145</v>
      </c>
      <c r="D4995" s="2">
        <v>26.849212646484375</v>
      </c>
      <c r="E4995">
        <v>0.33082489916760838</v>
      </c>
      <c r="F4995">
        <f t="shared" si="77"/>
        <v>3.1248534440994264</v>
      </c>
    </row>
    <row r="4996" spans="1:6">
      <c r="A4996" s="2">
        <v>4995</v>
      </c>
      <c r="B4996" s="3">
        <v>-1.0131580829620361</v>
      </c>
      <c r="C4996" s="2">
        <v>3.0677056312561035</v>
      </c>
      <c r="D4996" s="2">
        <v>26.92393684387207</v>
      </c>
      <c r="E4996">
        <v>0.3305688639351827</v>
      </c>
      <c r="F4996">
        <f t="shared" si="77"/>
        <v>3.1251489067077638</v>
      </c>
    </row>
    <row r="4997" spans="1:6">
      <c r="A4997" s="2">
        <v>4996</v>
      </c>
      <c r="B4997" s="3">
        <v>-0.46901142597198486</v>
      </c>
      <c r="C4997" s="2">
        <v>3.1541905403137207</v>
      </c>
      <c r="D4997" s="2">
        <v>26.893362045288086</v>
      </c>
      <c r="E4997">
        <v>0.33044954998800058</v>
      </c>
      <c r="F4997">
        <f t="shared" si="77"/>
        <v>3.1279927539825438</v>
      </c>
    </row>
    <row r="4998" spans="1:6">
      <c r="A4998" s="2">
        <v>4997</v>
      </c>
      <c r="B4998" s="3">
        <v>-0.65402501821517944</v>
      </c>
      <c r="C4998" s="2">
        <v>3.1252596378326416</v>
      </c>
      <c r="D4998" s="2">
        <v>26.893362045288086</v>
      </c>
      <c r="E4998">
        <v>0.33028410439612144</v>
      </c>
      <c r="F4998">
        <f t="shared" si="77"/>
        <v>3.1287314128875732</v>
      </c>
    </row>
    <row r="4999" spans="1:6">
      <c r="A4999" s="2">
        <v>4998</v>
      </c>
      <c r="B4999" s="3">
        <v>-1.2394093908369541E-2</v>
      </c>
      <c r="C4999" s="2">
        <v>3.2274413108825684</v>
      </c>
      <c r="D4999" s="2">
        <v>26.954509735107422</v>
      </c>
      <c r="E4999">
        <v>0.33028096518981187</v>
      </c>
      <c r="F4999">
        <f t="shared" si="77"/>
        <v>3.1325478315353394</v>
      </c>
    </row>
    <row r="5000" spans="1:6">
      <c r="A5000" s="2">
        <v>4999</v>
      </c>
      <c r="B5000" s="3">
        <v>-0.74080300331115723</v>
      </c>
      <c r="C5000" s="2">
        <v>3.1126408576965332</v>
      </c>
      <c r="D5000" s="2">
        <v>26.998655319213867</v>
      </c>
      <c r="E5000">
        <v>0.33009280485810921</v>
      </c>
      <c r="F5000">
        <f t="shared" si="77"/>
        <v>3.1329417848587036</v>
      </c>
    </row>
    <row r="5001" spans="1:6">
      <c r="A5001" s="2">
        <v>5000</v>
      </c>
      <c r="B5001" s="3">
        <v>-1.0281845331192017</v>
      </c>
      <c r="C5001" s="2">
        <v>3.066474437713623</v>
      </c>
      <c r="D5001" s="2">
        <v>26.998655319213867</v>
      </c>
      <c r="E5001">
        <v>0.32983179795576878</v>
      </c>
      <c r="F5001">
        <f t="shared" si="77"/>
        <v>3.1317045259475709</v>
      </c>
    </row>
    <row r="5002" spans="1:6">
      <c r="A5002" s="2">
        <v>5001</v>
      </c>
      <c r="B5002" s="3">
        <v>-0.10762444883584976</v>
      </c>
      <c r="C5002" s="2">
        <v>3.212360143661499</v>
      </c>
      <c r="D5002" s="2">
        <v>26.998655319213867</v>
      </c>
      <c r="E5002">
        <v>0.32980445373355893</v>
      </c>
      <c r="F5002">
        <f t="shared" si="77"/>
        <v>3.1333972883224486</v>
      </c>
    </row>
    <row r="5003" spans="1:6">
      <c r="A5003" s="2">
        <v>5002</v>
      </c>
      <c r="B5003" s="3">
        <v>-0.56499308347702026</v>
      </c>
      <c r="C5003" s="2">
        <v>3.1403408050537109</v>
      </c>
      <c r="D5003" s="2">
        <v>26.893362045288086</v>
      </c>
      <c r="E5003">
        <v>0.32966078343244687</v>
      </c>
      <c r="F5003">
        <f t="shared" si="77"/>
        <v>3.1346899461746216</v>
      </c>
    </row>
    <row r="5004" spans="1:6">
      <c r="A5004" s="2">
        <v>5003</v>
      </c>
      <c r="B5004" s="3">
        <v>-0.65984779596328735</v>
      </c>
      <c r="C5004" s="2">
        <v>3.1252596378326416</v>
      </c>
      <c r="D5004" s="2">
        <v>26.893362045288086</v>
      </c>
      <c r="E5004">
        <v>0.32949263932315065</v>
      </c>
      <c r="F5004">
        <f t="shared" si="77"/>
        <v>3.1336989068984984</v>
      </c>
    </row>
    <row r="5005" spans="1:6">
      <c r="A5005" s="2">
        <v>5004</v>
      </c>
      <c r="B5005" s="3">
        <v>-1.5189871788024902</v>
      </c>
      <c r="C5005" s="2">
        <v>2.9886071681976318</v>
      </c>
      <c r="D5005" s="2">
        <v>26.954509735107422</v>
      </c>
      <c r="E5005">
        <v>0.32910631428972537</v>
      </c>
      <c r="F5005">
        <f t="shared" si="77"/>
        <v>3.1299625062942504</v>
      </c>
    </row>
    <row r="5006" spans="1:6">
      <c r="A5006" s="2">
        <v>5005</v>
      </c>
      <c r="B5006" s="3">
        <v>-0.30616188049316406</v>
      </c>
      <c r="C5006" s="2">
        <v>3.1800436973571777</v>
      </c>
      <c r="D5006" s="2">
        <v>26.893362045288086</v>
      </c>
      <c r="E5006">
        <v>0.32902892800322925</v>
      </c>
      <c r="F5006">
        <f t="shared" si="77"/>
        <v>3.1320923137664796</v>
      </c>
    </row>
    <row r="5007" spans="1:6">
      <c r="A5007" s="2">
        <v>5006</v>
      </c>
      <c r="B5007" s="3">
        <v>-0.68126052618026733</v>
      </c>
      <c r="C5007" s="2">
        <v>3.1209509372711182</v>
      </c>
      <c r="D5007" s="2">
        <v>26.954509735107422</v>
      </c>
      <c r="E5007">
        <v>0.32885654019068711</v>
      </c>
      <c r="F5007">
        <f t="shared" si="77"/>
        <v>3.1355147838592528</v>
      </c>
    </row>
    <row r="5008" spans="1:6">
      <c r="A5008" s="2">
        <v>5007</v>
      </c>
      <c r="B5008" s="3">
        <v>-0.6857684850692749</v>
      </c>
      <c r="C5008" s="2">
        <v>3.1200275421142578</v>
      </c>
      <c r="D5008" s="2">
        <v>26.92393684387207</v>
      </c>
      <c r="E5008">
        <v>0.32868229322520914</v>
      </c>
      <c r="F5008">
        <f t="shared" si="77"/>
        <v>3.1361426448822023</v>
      </c>
    </row>
    <row r="5009" spans="1:6">
      <c r="A5009" s="2">
        <v>5008</v>
      </c>
      <c r="B5009" s="3">
        <v>-0.68914943933486938</v>
      </c>
      <c r="C5009" s="2">
        <v>3.1197197437286377</v>
      </c>
      <c r="D5009" s="2">
        <v>26.968084335327148</v>
      </c>
      <c r="E5009">
        <v>0.32850688739638634</v>
      </c>
      <c r="F5009">
        <f t="shared" si="77"/>
        <v>3.1384571170806885</v>
      </c>
    </row>
    <row r="5010" spans="1:6">
      <c r="A5010" s="2">
        <v>5009</v>
      </c>
      <c r="B5010" s="3">
        <v>-0.88562077283859253</v>
      </c>
      <c r="C5010" s="2">
        <v>3.0880188941955566</v>
      </c>
      <c r="D5010" s="2">
        <v>27.029226303100586</v>
      </c>
      <c r="E5010">
        <v>0.32828233156561704</v>
      </c>
      <c r="F5010">
        <f t="shared" si="77"/>
        <v>3.1377738571166991</v>
      </c>
    </row>
    <row r="5011" spans="1:6">
      <c r="A5011" s="2">
        <v>5010</v>
      </c>
      <c r="B5011" s="3">
        <v>-0.89463663101196289</v>
      </c>
      <c r="C5011" s="2">
        <v>3.0864799022674561</v>
      </c>
      <c r="D5011" s="2">
        <v>26.92393684387207</v>
      </c>
      <c r="E5011">
        <v>0.32805570372775783</v>
      </c>
      <c r="F5011">
        <f t="shared" si="77"/>
        <v>3.1395897340774535</v>
      </c>
    </row>
    <row r="5012" spans="1:6">
      <c r="A5012" s="2">
        <v>5011</v>
      </c>
      <c r="B5012" s="3">
        <v>-1.198359489440918</v>
      </c>
      <c r="C5012" s="2">
        <v>3.0378513336181641</v>
      </c>
      <c r="D5012" s="2">
        <v>26.92393684387207</v>
      </c>
      <c r="E5012">
        <v>0.32775129588616414</v>
      </c>
      <c r="F5012">
        <f t="shared" si="77"/>
        <v>3.1379954528808596</v>
      </c>
    </row>
    <row r="5013" spans="1:6">
      <c r="A5013" s="2">
        <v>5012</v>
      </c>
      <c r="B5013" s="3">
        <v>-0.52761471271514893</v>
      </c>
      <c r="C5013" s="2">
        <v>3.1437263488769531</v>
      </c>
      <c r="D5013" s="2">
        <v>26.954509735107422</v>
      </c>
      <c r="E5013">
        <v>0.32761725551004517</v>
      </c>
      <c r="F5013">
        <f t="shared" si="77"/>
        <v>3.1385371398925783</v>
      </c>
    </row>
    <row r="5014" spans="1:6">
      <c r="A5014" s="2">
        <v>5013</v>
      </c>
      <c r="B5014" s="3">
        <v>-0.9207451343536377</v>
      </c>
      <c r="C5014" s="2">
        <v>3.0815556049346924</v>
      </c>
      <c r="D5014" s="2">
        <v>26.998655319213867</v>
      </c>
      <c r="E5014">
        <v>0.32738306513077975</v>
      </c>
      <c r="F5014">
        <f t="shared" si="77"/>
        <v>3.1378477239608764</v>
      </c>
    </row>
    <row r="5015" spans="1:6">
      <c r="A5015" s="2">
        <v>5014</v>
      </c>
      <c r="B5015" s="3">
        <v>0.52611756324768066</v>
      </c>
      <c r="C5015" s="2">
        <v>3.3117718696594238</v>
      </c>
      <c r="D5015" s="2">
        <v>26.92393684387207</v>
      </c>
      <c r="E5015">
        <v>0.32751669912369752</v>
      </c>
      <c r="F5015">
        <f t="shared" si="77"/>
        <v>3.1392573404312132</v>
      </c>
    </row>
    <row r="5016" spans="1:6">
      <c r="A5016" s="2">
        <v>5015</v>
      </c>
      <c r="B5016" s="3">
        <v>-0.77010464668273926</v>
      </c>
      <c r="C5016" s="2">
        <v>3.1107943058013916</v>
      </c>
      <c r="D5016" s="2">
        <v>26.954509735107422</v>
      </c>
      <c r="E5016">
        <v>0.32732157237478055</v>
      </c>
      <c r="F5016">
        <f t="shared" si="77"/>
        <v>3.1360934066772459</v>
      </c>
    </row>
    <row r="5017" spans="1:6">
      <c r="A5017" s="2">
        <v>5016</v>
      </c>
      <c r="B5017" s="3">
        <v>-0.77048027515411377</v>
      </c>
      <c r="C5017" s="2">
        <v>3.1080243587493896</v>
      </c>
      <c r="D5017" s="2">
        <v>26.92393684387207</v>
      </c>
      <c r="E5017">
        <v>0.32712588419808908</v>
      </c>
      <c r="F5017">
        <f t="shared" si="77"/>
        <v>3.1343760204315188</v>
      </c>
    </row>
    <row r="5018" spans="1:6">
      <c r="A5018" s="2">
        <v>5017</v>
      </c>
      <c r="B5018" s="3">
        <v>-0.68126052618026733</v>
      </c>
      <c r="C5018" s="2">
        <v>3.1218740940093994</v>
      </c>
      <c r="D5018" s="2">
        <v>27.029226303100586</v>
      </c>
      <c r="E5018">
        <v>0.32695381546586877</v>
      </c>
      <c r="F5018">
        <f t="shared" si="77"/>
        <v>3.1326401615142823</v>
      </c>
    </row>
    <row r="5019" spans="1:6">
      <c r="A5019" s="2">
        <v>5018</v>
      </c>
      <c r="B5019" s="3">
        <v>-0.1188943088054657</v>
      </c>
      <c r="C5019" s="2">
        <v>3.2111291885375977</v>
      </c>
      <c r="D5019" s="2">
        <v>26.954509735107422</v>
      </c>
      <c r="E5019">
        <v>0.32692379077210909</v>
      </c>
      <c r="F5019">
        <f t="shared" si="77"/>
        <v>3.1321969652175903</v>
      </c>
    </row>
    <row r="5020" spans="1:6">
      <c r="A5020" s="2">
        <v>5019</v>
      </c>
      <c r="B5020" s="3">
        <v>-0.40364623069763184</v>
      </c>
      <c r="C5020" s="2">
        <v>3.1640393733978271</v>
      </c>
      <c r="D5020" s="2">
        <v>26.954509735107422</v>
      </c>
      <c r="E5020">
        <v>0.32682176490750292</v>
      </c>
      <c r="F5020">
        <f t="shared" si="77"/>
        <v>3.1326032257080079</v>
      </c>
    </row>
    <row r="5021" spans="1:6">
      <c r="A5021" s="2">
        <v>5020</v>
      </c>
      <c r="B5021" s="3">
        <v>-0.21374900639057159</v>
      </c>
      <c r="C5021" s="2">
        <v>3.1951248645782471</v>
      </c>
      <c r="D5021" s="2">
        <v>26.893362045288086</v>
      </c>
      <c r="E5021">
        <v>0.32676746171812887</v>
      </c>
      <c r="F5021">
        <f t="shared" si="77"/>
        <v>3.1314890813827514</v>
      </c>
    </row>
    <row r="5022" spans="1:6">
      <c r="A5022" s="2">
        <v>5021</v>
      </c>
      <c r="B5022" s="3">
        <v>-0.77649086713790894</v>
      </c>
      <c r="C5022" s="2">
        <v>3.1095631122589111</v>
      </c>
      <c r="D5022" s="2">
        <v>26.893362045288086</v>
      </c>
      <c r="E5022">
        <v>0.3265713339320504</v>
      </c>
      <c r="F5022">
        <f t="shared" si="77"/>
        <v>3.1312859487533569</v>
      </c>
    </row>
    <row r="5023" spans="1:6">
      <c r="A5023" s="2">
        <v>5022</v>
      </c>
      <c r="B5023" s="3">
        <v>-0.77686655521392822</v>
      </c>
      <c r="C5023" s="2">
        <v>3.1067931652069092</v>
      </c>
      <c r="D5023" s="2">
        <v>26.92393684387207</v>
      </c>
      <c r="E5023">
        <v>0.32637478779837514</v>
      </c>
      <c r="F5023">
        <f t="shared" si="77"/>
        <v>3.1289283847808838</v>
      </c>
    </row>
    <row r="5024" spans="1:6">
      <c r="A5024" s="2">
        <v>5023</v>
      </c>
      <c r="B5024" s="3">
        <v>-1.0507242679595947</v>
      </c>
      <c r="C5024" s="2">
        <v>3.0686290264129639</v>
      </c>
      <c r="D5024" s="2">
        <v>26.968084335327148</v>
      </c>
      <c r="E5024">
        <v>0.32610704587591466</v>
      </c>
      <c r="F5024">
        <f t="shared" si="77"/>
        <v>3.1265708255767821</v>
      </c>
    </row>
    <row r="5025" spans="1:6">
      <c r="A5025" s="2">
        <v>5024</v>
      </c>
      <c r="B5025" s="3">
        <v>-0.39951393008232117</v>
      </c>
      <c r="C5025" s="2">
        <v>3.1652705669403076</v>
      </c>
      <c r="D5025" s="2">
        <v>27.059799194335938</v>
      </c>
      <c r="E5025">
        <v>0.32600584179953962</v>
      </c>
      <c r="F5025">
        <f t="shared" si="77"/>
        <v>3.1256044101715088</v>
      </c>
    </row>
    <row r="5026" spans="1:6">
      <c r="A5026" s="2">
        <v>5025</v>
      </c>
      <c r="B5026" s="3">
        <v>-0.58696931600570679</v>
      </c>
      <c r="C5026" s="2">
        <v>3.1372630596160889</v>
      </c>
      <c r="D5026" s="2">
        <v>26.92393684387207</v>
      </c>
      <c r="E5026">
        <v>0.32585673552629957</v>
      </c>
      <c r="F5026">
        <f t="shared" si="77"/>
        <v>3.1253828144073488</v>
      </c>
    </row>
    <row r="5027" spans="1:6">
      <c r="A5027" s="2">
        <v>5026</v>
      </c>
      <c r="B5027" s="3">
        <v>-0.30484706163406372</v>
      </c>
      <c r="C5027" s="2">
        <v>3.1812748908996582</v>
      </c>
      <c r="D5027" s="2">
        <v>26.893362045288086</v>
      </c>
      <c r="E5027">
        <v>0.32577974896643214</v>
      </c>
      <c r="F5027">
        <f t="shared" si="77"/>
        <v>3.1260537672042847</v>
      </c>
    </row>
    <row r="5028" spans="1:6">
      <c r="A5028" s="2">
        <v>5027</v>
      </c>
      <c r="B5028" s="3">
        <v>-0.67938220500946045</v>
      </c>
      <c r="C5028" s="2">
        <v>3.1240286827087402</v>
      </c>
      <c r="D5028" s="2">
        <v>26.818635940551758</v>
      </c>
      <c r="E5028">
        <v>0.32560730954882511</v>
      </c>
      <c r="F5028">
        <f t="shared" si="77"/>
        <v>3.1245333576202392</v>
      </c>
    </row>
    <row r="5029" spans="1:6">
      <c r="A5029" s="2">
        <v>5028</v>
      </c>
      <c r="B5029" s="3">
        <v>5.1468469202518463E-2</v>
      </c>
      <c r="C5029" s="2">
        <v>3.2369823455810547</v>
      </c>
      <c r="D5029" s="2">
        <v>26.968084335327148</v>
      </c>
      <c r="E5029">
        <v>0.32562031915039646</v>
      </c>
      <c r="F5029">
        <f t="shared" si="77"/>
        <v>3.1249888658523561</v>
      </c>
    </row>
    <row r="5030" spans="1:6">
      <c r="A5030" s="2">
        <v>5029</v>
      </c>
      <c r="B5030" s="3">
        <v>-0.57532382011413574</v>
      </c>
      <c r="C5030" s="2">
        <v>3.1412639617919922</v>
      </c>
      <c r="D5030" s="2">
        <v>26.893362045288086</v>
      </c>
      <c r="E5030">
        <v>0.32547369743837751</v>
      </c>
      <c r="F5030">
        <f t="shared" si="77"/>
        <v>3.1240347576141358</v>
      </c>
    </row>
    <row r="5031" spans="1:6">
      <c r="A5031" s="2">
        <v>5030</v>
      </c>
      <c r="B5031" s="3">
        <v>-0.95549392700195313</v>
      </c>
      <c r="C5031" s="2">
        <v>3.0809400081634521</v>
      </c>
      <c r="D5031" s="2">
        <v>26.849212646484375</v>
      </c>
      <c r="E5031">
        <v>0.32523171259420403</v>
      </c>
      <c r="F5031">
        <f t="shared" si="77"/>
        <v>3.1218618631362913</v>
      </c>
    </row>
    <row r="5032" spans="1:6">
      <c r="A5032" s="2">
        <v>5031</v>
      </c>
      <c r="B5032" s="3">
        <v>-0.58678150177001953</v>
      </c>
      <c r="C5032" s="2">
        <v>3.1369552612304688</v>
      </c>
      <c r="D5032" s="2">
        <v>26.998655319213867</v>
      </c>
      <c r="E5032">
        <v>0.32508308401516972</v>
      </c>
      <c r="F5032">
        <f t="shared" si="77"/>
        <v>3.119362726211548</v>
      </c>
    </row>
    <row r="5033" spans="1:6">
      <c r="A5033" s="2">
        <v>5032</v>
      </c>
      <c r="B5033" s="3">
        <v>-0.77893269062042236</v>
      </c>
      <c r="C5033" s="2">
        <v>3.1074087619781494</v>
      </c>
      <c r="D5033" s="2">
        <v>27.042802810668945</v>
      </c>
      <c r="E5033">
        <v>0.32488494770441378</v>
      </c>
      <c r="F5033">
        <f t="shared" si="77"/>
        <v>3.1166543006896972</v>
      </c>
    </row>
    <row r="5034" spans="1:6">
      <c r="A5034" s="2">
        <v>5033</v>
      </c>
      <c r="B5034" s="3">
        <v>-0.9776579737663269</v>
      </c>
      <c r="C5034" s="2">
        <v>3.0757079124450684</v>
      </c>
      <c r="D5034" s="2">
        <v>26.998655319213867</v>
      </c>
      <c r="E5034">
        <v>0.32463730377167788</v>
      </c>
      <c r="F5034">
        <f t="shared" si="77"/>
        <v>3.1155586194992066</v>
      </c>
    </row>
    <row r="5035" spans="1:6">
      <c r="A5035" s="2">
        <v>5034</v>
      </c>
      <c r="B5035" s="3">
        <v>-0.79602533578872681</v>
      </c>
      <c r="C5035" s="2">
        <v>3.1027920246124268</v>
      </c>
      <c r="D5035" s="2">
        <v>26.954509735107422</v>
      </c>
      <c r="E5035">
        <v>0.32443452022653552</v>
      </c>
      <c r="F5035">
        <f t="shared" si="77"/>
        <v>3.1113605594635008</v>
      </c>
    </row>
    <row r="5036" spans="1:6">
      <c r="A5036" s="2">
        <v>5035</v>
      </c>
      <c r="B5036" s="3">
        <v>0.16905072331428528</v>
      </c>
      <c r="C5036" s="2">
        <v>3.2542176246643066</v>
      </c>
      <c r="D5036" s="2">
        <v>26.968084335327148</v>
      </c>
      <c r="E5036">
        <v>0.32447734296591579</v>
      </c>
      <c r="F5036">
        <f t="shared" si="77"/>
        <v>3.1191349697113036</v>
      </c>
    </row>
    <row r="5037" spans="1:6">
      <c r="A5037" s="2">
        <v>5036</v>
      </c>
      <c r="B5037" s="3">
        <v>-0.68332666158676147</v>
      </c>
      <c r="C5037" s="2">
        <v>3.1234130859375</v>
      </c>
      <c r="D5037" s="2">
        <v>26.893362045288086</v>
      </c>
      <c r="E5037">
        <v>0.32430393040675132</v>
      </c>
      <c r="F5037">
        <f t="shared" si="77"/>
        <v>3.120661540031433</v>
      </c>
    </row>
    <row r="5038" spans="1:6">
      <c r="A5038" s="2">
        <v>5037</v>
      </c>
      <c r="B5038" s="3">
        <v>0.16923855245113373</v>
      </c>
      <c r="C5038" s="2">
        <v>3.2554488182067871</v>
      </c>
      <c r="D5038" s="2">
        <v>26.998655319213867</v>
      </c>
      <c r="E5038">
        <v>0.32434698329378298</v>
      </c>
      <c r="F5038">
        <f t="shared" si="77"/>
        <v>3.1257521486282349</v>
      </c>
    </row>
    <row r="5039" spans="1:6">
      <c r="A5039" s="2">
        <v>5038</v>
      </c>
      <c r="B5039" s="3">
        <v>-1.0433988571166992</v>
      </c>
      <c r="C5039" s="2">
        <v>3.0677056312561035</v>
      </c>
      <c r="D5039" s="2">
        <v>26.893362045288086</v>
      </c>
      <c r="E5039">
        <v>0.32408331230387777</v>
      </c>
      <c r="F5039">
        <f t="shared" si="77"/>
        <v>3.1264169454574584</v>
      </c>
    </row>
    <row r="5040" spans="1:6">
      <c r="A5040" s="2">
        <v>5039</v>
      </c>
      <c r="B5040" s="3">
        <v>2.2542485967278481E-2</v>
      </c>
      <c r="C5040" s="2">
        <v>3.232365608215332</v>
      </c>
      <c r="D5040" s="2">
        <v>26.862789154052734</v>
      </c>
      <c r="E5040">
        <v>0.32408901717308569</v>
      </c>
      <c r="F5040">
        <f t="shared" si="77"/>
        <v>3.1279804468154908</v>
      </c>
    </row>
    <row r="5041" spans="1:6">
      <c r="A5041" s="2">
        <v>5040</v>
      </c>
      <c r="B5041" s="3">
        <v>-1.0435867309570313</v>
      </c>
      <c r="C5041" s="2">
        <v>3.0673978328704834</v>
      </c>
      <c r="D5041" s="2">
        <v>26.893362045288086</v>
      </c>
      <c r="E5041">
        <v>0.32382509205473953</v>
      </c>
      <c r="F5041">
        <f t="shared" si="77"/>
        <v>3.1295870351791382</v>
      </c>
    </row>
    <row r="5042" spans="1:6">
      <c r="A5042" s="2">
        <v>5041</v>
      </c>
      <c r="B5042" s="3">
        <v>-0.3005269467830658</v>
      </c>
      <c r="C5042" s="2">
        <v>3.1818904876708984</v>
      </c>
      <c r="D5042" s="2">
        <v>26.998655319213867</v>
      </c>
      <c r="E5042">
        <v>0.32374892807762867</v>
      </c>
      <c r="F5042">
        <f t="shared" si="77"/>
        <v>3.1313659811019896</v>
      </c>
    </row>
    <row r="5043" spans="1:6">
      <c r="A5043" s="2">
        <v>5042</v>
      </c>
      <c r="B5043" s="3">
        <v>-2.0095167681574821E-2</v>
      </c>
      <c r="C5043" s="2">
        <v>3.2268257141113281</v>
      </c>
      <c r="D5043" s="2">
        <v>26.998655319213867</v>
      </c>
      <c r="E5043">
        <v>0.32374380811383274</v>
      </c>
      <c r="F5043">
        <f t="shared" si="77"/>
        <v>3.1358164167404174</v>
      </c>
    </row>
    <row r="5044" spans="1:6">
      <c r="A5044" s="2">
        <v>5043</v>
      </c>
      <c r="B5044" s="3">
        <v>-0.56987673044204712</v>
      </c>
      <c r="C5044" s="2">
        <v>3.1415717601776123</v>
      </c>
      <c r="D5044" s="2">
        <v>26.893362045288086</v>
      </c>
      <c r="E5044">
        <v>0.32359900864691304</v>
      </c>
      <c r="F5044">
        <f t="shared" si="77"/>
        <v>3.1366350984573366</v>
      </c>
    </row>
    <row r="5045" spans="1:6">
      <c r="A5045" s="2">
        <v>5044</v>
      </c>
      <c r="B5045" s="3">
        <v>-0.38523876667022705</v>
      </c>
      <c r="C5045" s="2">
        <v>3.1701948642730713</v>
      </c>
      <c r="D5045" s="2">
        <v>26.92393684387207</v>
      </c>
      <c r="E5045">
        <v>0.3235016270003469</v>
      </c>
      <c r="F5045">
        <f t="shared" ref="F5045:F5108" si="78">AVERAGE(C4996:C5045)</f>
        <v>3.1383463287353517</v>
      </c>
    </row>
    <row r="5046" spans="1:6">
      <c r="A5046" s="2">
        <v>5045</v>
      </c>
      <c r="B5046" s="3">
        <v>-0.75770777463912964</v>
      </c>
      <c r="C5046" s="2">
        <v>3.1117174625396729</v>
      </c>
      <c r="D5046" s="2">
        <v>26.968084335327148</v>
      </c>
      <c r="E5046">
        <v>0.32331009595185412</v>
      </c>
      <c r="F5046">
        <f t="shared" si="78"/>
        <v>3.1392265653610227</v>
      </c>
    </row>
    <row r="5047" spans="1:6">
      <c r="A5047" s="2">
        <v>5046</v>
      </c>
      <c r="B5047" s="3">
        <v>-0.575511634349823</v>
      </c>
      <c r="C5047" s="2">
        <v>3.1397252082824707</v>
      </c>
      <c r="D5047" s="2">
        <v>26.998655319213867</v>
      </c>
      <c r="E5047">
        <v>0.32316385000328862</v>
      </c>
      <c r="F5047">
        <f t="shared" si="78"/>
        <v>3.1389372587203979</v>
      </c>
    </row>
    <row r="5048" spans="1:6">
      <c r="A5048" s="2">
        <v>5047</v>
      </c>
      <c r="B5048" s="3">
        <v>-0.39012238383293152</v>
      </c>
      <c r="C5048" s="2">
        <v>3.1689639091491699</v>
      </c>
      <c r="D5048" s="2">
        <v>27.029226303100586</v>
      </c>
      <c r="E5048">
        <v>0.32306434855183519</v>
      </c>
      <c r="F5048">
        <f t="shared" si="78"/>
        <v>3.1398113441467284</v>
      </c>
    </row>
    <row r="5049" spans="1:6">
      <c r="A5049" s="2">
        <v>5048</v>
      </c>
      <c r="B5049" s="3">
        <v>8.2084938883781433E-2</v>
      </c>
      <c r="C5049" s="2">
        <v>3.2431378364562988</v>
      </c>
      <c r="D5049" s="2">
        <v>26.968084335327148</v>
      </c>
      <c r="E5049">
        <v>0.32308507853203006</v>
      </c>
      <c r="F5049">
        <f t="shared" si="78"/>
        <v>3.1401252746582031</v>
      </c>
    </row>
    <row r="5050" spans="1:6">
      <c r="A5050" s="2">
        <v>5049</v>
      </c>
      <c r="B5050" s="3">
        <v>-0.46901142597198486</v>
      </c>
      <c r="C5050" s="2">
        <v>3.1581916809082031</v>
      </c>
      <c r="D5050" s="2">
        <v>26.92393684387207</v>
      </c>
      <c r="E5050">
        <v>0.32296631745225313</v>
      </c>
      <c r="F5050">
        <f t="shared" si="78"/>
        <v>3.1410362911224365</v>
      </c>
    </row>
    <row r="5051" spans="1:6">
      <c r="A5051" s="2">
        <v>5050</v>
      </c>
      <c r="B5051" s="3">
        <v>-0.84072911739349365</v>
      </c>
      <c r="C5051" s="2">
        <v>3.0990986824035645</v>
      </c>
      <c r="D5051" s="2">
        <v>26.998655319213867</v>
      </c>
      <c r="E5051">
        <v>0.32275352820227776</v>
      </c>
      <c r="F5051">
        <f t="shared" si="78"/>
        <v>3.1416887760162355</v>
      </c>
    </row>
    <row r="5052" spans="1:6">
      <c r="A5052" s="2">
        <v>5051</v>
      </c>
      <c r="B5052" s="3">
        <v>-0.38260912895202637</v>
      </c>
      <c r="C5052" s="2">
        <v>3.1701948642730713</v>
      </c>
      <c r="D5052" s="2">
        <v>26.968084335327148</v>
      </c>
      <c r="E5052">
        <v>0.32265673388115057</v>
      </c>
      <c r="F5052">
        <f t="shared" si="78"/>
        <v>3.140845470428467</v>
      </c>
    </row>
    <row r="5053" spans="1:6">
      <c r="A5053" s="2">
        <v>5052</v>
      </c>
      <c r="B5053" s="3">
        <v>2.4608626961708069E-2</v>
      </c>
      <c r="C5053" s="2">
        <v>3.2348277568817139</v>
      </c>
      <c r="D5053" s="2">
        <v>26.893362045288086</v>
      </c>
      <c r="E5053">
        <v>0.32266301160433997</v>
      </c>
      <c r="F5053">
        <f t="shared" si="78"/>
        <v>3.1427352094650267</v>
      </c>
    </row>
    <row r="5054" spans="1:6">
      <c r="A5054" s="2">
        <v>5053</v>
      </c>
      <c r="B5054" s="3">
        <v>-0.64857792854309082</v>
      </c>
      <c r="C5054" s="2">
        <v>3.1304919719696045</v>
      </c>
      <c r="D5054" s="2">
        <v>26.893362045288086</v>
      </c>
      <c r="E5054">
        <v>0.32249890043256813</v>
      </c>
      <c r="F5054">
        <f t="shared" si="78"/>
        <v>3.142839856147766</v>
      </c>
    </row>
    <row r="5055" spans="1:6">
      <c r="A5055" s="2">
        <v>5054</v>
      </c>
      <c r="B5055" s="3">
        <v>-0.3747202455997467</v>
      </c>
      <c r="C5055" s="2">
        <v>3.1723494529724121</v>
      </c>
      <c r="D5055" s="2">
        <v>26.968084335327148</v>
      </c>
      <c r="E5055">
        <v>0.32240416438884989</v>
      </c>
      <c r="F5055">
        <f t="shared" si="78"/>
        <v>3.1465147018432615</v>
      </c>
    </row>
    <row r="5056" spans="1:6">
      <c r="A5056" s="2">
        <v>5055</v>
      </c>
      <c r="B5056" s="3">
        <v>-0.46544262766838074</v>
      </c>
      <c r="C5056" s="2">
        <v>3.1584994792938232</v>
      </c>
      <c r="D5056" s="2">
        <v>26.968084335327148</v>
      </c>
      <c r="E5056">
        <v>0.32228582967840214</v>
      </c>
      <c r="F5056">
        <f t="shared" si="78"/>
        <v>3.1460838174819945</v>
      </c>
    </row>
    <row r="5057" spans="1:6">
      <c r="A5057" s="2">
        <v>5056</v>
      </c>
      <c r="B5057" s="3">
        <v>-0.55785554647445679</v>
      </c>
      <c r="C5057" s="2">
        <v>3.143418550491333</v>
      </c>
      <c r="D5057" s="2">
        <v>26.968084335327148</v>
      </c>
      <c r="E5057">
        <v>0.32214466308337031</v>
      </c>
      <c r="F5057">
        <f t="shared" si="78"/>
        <v>3.146533169746399</v>
      </c>
    </row>
    <row r="5058" spans="1:6">
      <c r="A5058" s="2">
        <v>5057</v>
      </c>
      <c r="B5058" s="3">
        <v>-0.19214843213558197</v>
      </c>
      <c r="C5058" s="2">
        <v>3.2009725570678711</v>
      </c>
      <c r="D5058" s="2">
        <v>26.968084335327148</v>
      </c>
      <c r="E5058">
        <v>0.32209613914561697</v>
      </c>
      <c r="F5058">
        <f t="shared" si="78"/>
        <v>3.1481520700454713</v>
      </c>
    </row>
    <row r="5059" spans="1:6">
      <c r="A5059" s="2">
        <v>5058</v>
      </c>
      <c r="B5059" s="3">
        <v>-0.83171325922012329</v>
      </c>
      <c r="C5059" s="2">
        <v>3.1015610694885254</v>
      </c>
      <c r="D5059" s="2">
        <v>26.998655319213867</v>
      </c>
      <c r="E5059">
        <v>0.32188441894813158</v>
      </c>
      <c r="F5059">
        <f t="shared" si="78"/>
        <v>3.1477888965606691</v>
      </c>
    </row>
    <row r="5060" spans="1:6">
      <c r="A5060" s="2">
        <v>5059</v>
      </c>
      <c r="B5060" s="3">
        <v>-0.74737709760665894</v>
      </c>
      <c r="C5060" s="2">
        <v>3.1135642528533936</v>
      </c>
      <c r="D5060" s="2">
        <v>26.862789154052734</v>
      </c>
      <c r="E5060">
        <v>0.32169433461220653</v>
      </c>
      <c r="F5060">
        <f t="shared" si="78"/>
        <v>3.1482998037338259</v>
      </c>
    </row>
    <row r="5061" spans="1:6">
      <c r="A5061" s="2">
        <v>5060</v>
      </c>
      <c r="B5061" s="3">
        <v>-1.3708910904824734E-2</v>
      </c>
      <c r="C5061" s="2">
        <v>3.2283644676208496</v>
      </c>
      <c r="D5061" s="2">
        <v>26.893362045288086</v>
      </c>
      <c r="E5061">
        <v>0.32169084828085381</v>
      </c>
      <c r="F5061">
        <f t="shared" si="78"/>
        <v>3.1511374950408935</v>
      </c>
    </row>
    <row r="5062" spans="1:6">
      <c r="A5062" s="2">
        <v>5061</v>
      </c>
      <c r="B5062" s="3">
        <v>-0.46544262766838074</v>
      </c>
      <c r="C5062" s="2">
        <v>3.1588072776794434</v>
      </c>
      <c r="D5062" s="2">
        <v>26.788059234619141</v>
      </c>
      <c r="E5062">
        <v>0.32157212924560441</v>
      </c>
      <c r="F5062">
        <f t="shared" si="78"/>
        <v>3.1535566139221189</v>
      </c>
    </row>
    <row r="5063" spans="1:6">
      <c r="A5063" s="2">
        <v>5062</v>
      </c>
      <c r="B5063" s="3">
        <v>-0.55804336071014404</v>
      </c>
      <c r="C5063" s="2">
        <v>3.1437263488769531</v>
      </c>
      <c r="D5063" s="2">
        <v>26.906942367553711</v>
      </c>
      <c r="E5063">
        <v>0.32143090839694266</v>
      </c>
      <c r="F5063">
        <f t="shared" si="78"/>
        <v>3.1535566139221189</v>
      </c>
    </row>
    <row r="5064" spans="1:6">
      <c r="A5064" s="2">
        <v>5063</v>
      </c>
      <c r="B5064" s="3">
        <v>-1.0140120983123779E-2</v>
      </c>
      <c r="C5064" s="2">
        <v>3.2295956611633301</v>
      </c>
      <c r="D5064" s="2">
        <v>26.879787445068359</v>
      </c>
      <c r="E5064">
        <v>0.32142832775470265</v>
      </c>
      <c r="F5064">
        <f t="shared" si="78"/>
        <v>3.1565174150466917</v>
      </c>
    </row>
    <row r="5065" spans="1:6">
      <c r="A5065" s="2">
        <v>5064</v>
      </c>
      <c r="B5065" s="3">
        <v>-1.2947168350219727</v>
      </c>
      <c r="C5065" s="2">
        <v>3.0286180973052979</v>
      </c>
      <c r="D5065" s="2">
        <v>26.92393684387207</v>
      </c>
      <c r="E5065">
        <v>0.32109806838367749</v>
      </c>
      <c r="F5065">
        <f t="shared" si="78"/>
        <v>3.1508543395996096</v>
      </c>
    </row>
    <row r="5066" spans="1:6">
      <c r="A5066" s="2">
        <v>5065</v>
      </c>
      <c r="B5066" s="3">
        <v>-0.47370719909667969</v>
      </c>
      <c r="C5066" s="2">
        <v>3.1554217338562012</v>
      </c>
      <c r="D5066" s="2">
        <v>26.968084335327148</v>
      </c>
      <c r="E5066">
        <v>0.32097830218403711</v>
      </c>
      <c r="F5066">
        <f t="shared" si="78"/>
        <v>3.1517468881607056</v>
      </c>
    </row>
    <row r="5067" spans="1:6">
      <c r="A5067" s="2">
        <v>5066</v>
      </c>
      <c r="B5067" s="3">
        <v>-1.3708910904824734E-2</v>
      </c>
      <c r="C5067" s="2">
        <v>3.2286722660064697</v>
      </c>
      <c r="D5067" s="2">
        <v>27.029226303100586</v>
      </c>
      <c r="E5067">
        <v>0.32097481672558392</v>
      </c>
      <c r="F5067">
        <f t="shared" si="78"/>
        <v>3.1541598463058471</v>
      </c>
    </row>
    <row r="5068" spans="1:6">
      <c r="A5068" s="2">
        <v>5067</v>
      </c>
      <c r="B5068" s="3">
        <v>-0.92994886636734009</v>
      </c>
      <c r="C5068" s="2">
        <v>3.0855567455291748</v>
      </c>
      <c r="D5068" s="2">
        <v>26.968084335327148</v>
      </c>
      <c r="E5068">
        <v>0.32073966745758431</v>
      </c>
      <c r="F5068">
        <f t="shared" si="78"/>
        <v>3.1534334993362427</v>
      </c>
    </row>
    <row r="5069" spans="1:6">
      <c r="A5069" s="2">
        <v>5068</v>
      </c>
      <c r="B5069" s="3">
        <v>-0.10480698198080063</v>
      </c>
      <c r="C5069" s="2">
        <v>3.2138991355895996</v>
      </c>
      <c r="D5069" s="2">
        <v>26.968084335327148</v>
      </c>
      <c r="E5069">
        <v>0.32071320046724883</v>
      </c>
      <c r="F5069">
        <f t="shared" si="78"/>
        <v>3.1534888982772826</v>
      </c>
    </row>
    <row r="5070" spans="1:6">
      <c r="A5070" s="2">
        <v>5069</v>
      </c>
      <c r="B5070" s="3">
        <v>-0.19196060299873352</v>
      </c>
      <c r="C5070" s="2">
        <v>3.2015881538391113</v>
      </c>
      <c r="D5070" s="2">
        <v>26.954509735107422</v>
      </c>
      <c r="E5070">
        <v>0.32066457579528418</v>
      </c>
      <c r="F5070">
        <f t="shared" si="78"/>
        <v>3.1542398738861084</v>
      </c>
    </row>
    <row r="5071" spans="1:6">
      <c r="A5071" s="2">
        <v>5070</v>
      </c>
      <c r="B5071" s="3">
        <v>-0.27967771887779236</v>
      </c>
      <c r="C5071" s="2">
        <v>3.1880459785461426</v>
      </c>
      <c r="D5071" s="2">
        <v>26.849212646484375</v>
      </c>
      <c r="E5071">
        <v>0.32059364644550237</v>
      </c>
      <c r="F5071">
        <f t="shared" si="78"/>
        <v>3.1540982961654662</v>
      </c>
    </row>
    <row r="5072" spans="1:6">
      <c r="A5072" s="2">
        <v>5071</v>
      </c>
      <c r="B5072" s="3">
        <v>-0.3677704930305481</v>
      </c>
      <c r="C5072" s="2">
        <v>3.1745038032531738</v>
      </c>
      <c r="D5072" s="2">
        <v>26.92393684387207</v>
      </c>
      <c r="E5072">
        <v>0.32049977692099185</v>
      </c>
      <c r="F5072">
        <f t="shared" si="78"/>
        <v>3.1553971099853517</v>
      </c>
    </row>
    <row r="5073" spans="1:6">
      <c r="A5073" s="2">
        <v>5072</v>
      </c>
      <c r="B5073" s="3">
        <v>-0.73272627592086792</v>
      </c>
      <c r="C5073" s="2">
        <v>3.1163341999053955</v>
      </c>
      <c r="D5073" s="2">
        <v>26.968084335327148</v>
      </c>
      <c r="E5073">
        <v>0.32031385259488598</v>
      </c>
      <c r="F5073">
        <f t="shared" si="78"/>
        <v>3.1555879306793213</v>
      </c>
    </row>
    <row r="5074" spans="1:6">
      <c r="A5074" s="2">
        <v>5073</v>
      </c>
      <c r="B5074" s="3">
        <v>-0.4626251757144928</v>
      </c>
      <c r="C5074" s="2">
        <v>3.1588072776794434</v>
      </c>
      <c r="D5074" s="2">
        <v>26.92393684387207</v>
      </c>
      <c r="E5074">
        <v>0.3201959675535917</v>
      </c>
      <c r="F5074">
        <f t="shared" si="78"/>
        <v>3.1573914957046507</v>
      </c>
    </row>
    <row r="5075" spans="1:6">
      <c r="A5075" s="2">
        <v>5074</v>
      </c>
      <c r="B5075" s="3">
        <v>-0.46243733167648315</v>
      </c>
      <c r="C5075" s="2">
        <v>3.1584994792938232</v>
      </c>
      <c r="D5075" s="2">
        <v>26.92393684387207</v>
      </c>
      <c r="E5075">
        <v>0.32007915205851523</v>
      </c>
      <c r="F5075">
        <f t="shared" si="78"/>
        <v>3.157256073951721</v>
      </c>
    </row>
    <row r="5076" spans="1:6">
      <c r="A5076" s="2">
        <v>5075</v>
      </c>
      <c r="B5076" s="3">
        <v>-0.37058794498443604</v>
      </c>
      <c r="C5076" s="2">
        <v>3.1729650497436523</v>
      </c>
      <c r="D5076" s="2">
        <v>26.998655319213867</v>
      </c>
      <c r="E5076">
        <v>0.31998462886774848</v>
      </c>
      <c r="F5076">
        <f t="shared" si="78"/>
        <v>3.1579701137542724</v>
      </c>
    </row>
    <row r="5077" spans="1:6">
      <c r="A5077" s="2">
        <v>5076</v>
      </c>
      <c r="B5077" s="3">
        <v>-0.82945924997329712</v>
      </c>
      <c r="C5077" s="2">
        <v>3.1009454727172852</v>
      </c>
      <c r="D5077" s="2">
        <v>26.818635940551758</v>
      </c>
      <c r="E5077">
        <v>0.31977376095669485</v>
      </c>
      <c r="F5077">
        <f t="shared" si="78"/>
        <v>3.156363525390625</v>
      </c>
    </row>
    <row r="5078" spans="1:6">
      <c r="A5078" s="2">
        <v>5077</v>
      </c>
      <c r="B5078" s="3">
        <v>-0.28380998969078064</v>
      </c>
      <c r="C5078" s="2">
        <v>3.1861991882324219</v>
      </c>
      <c r="D5078" s="2">
        <v>26.893362045288086</v>
      </c>
      <c r="E5078">
        <v>0.31970151930777257</v>
      </c>
      <c r="F5078">
        <f t="shared" si="78"/>
        <v>3.1576069355010987</v>
      </c>
    </row>
    <row r="5079" spans="1:6">
      <c r="A5079" s="2">
        <v>5078</v>
      </c>
      <c r="B5079" s="3">
        <v>-0.46393999457359314</v>
      </c>
      <c r="C5079" s="2">
        <v>3.1584994792938232</v>
      </c>
      <c r="D5079" s="2">
        <v>26.968084335327148</v>
      </c>
      <c r="E5079">
        <v>0.31958367617785388</v>
      </c>
      <c r="F5079">
        <f t="shared" si="78"/>
        <v>3.1560372781753538</v>
      </c>
    </row>
    <row r="5080" spans="1:6">
      <c r="A5080" s="2">
        <v>5079</v>
      </c>
      <c r="B5080" s="3">
        <v>-0.64857792854309082</v>
      </c>
      <c r="C5080" s="2">
        <v>3.129260778427124</v>
      </c>
      <c r="D5080" s="2">
        <v>26.818635940551758</v>
      </c>
      <c r="E5080">
        <v>0.31941883022633255</v>
      </c>
      <c r="F5080">
        <f t="shared" si="78"/>
        <v>3.1557972145080568</v>
      </c>
    </row>
    <row r="5081" spans="1:6">
      <c r="A5081" s="2">
        <v>5080</v>
      </c>
      <c r="B5081" s="3">
        <v>-0.74493527412414551</v>
      </c>
      <c r="C5081" s="2">
        <v>3.1135642528533936</v>
      </c>
      <c r="D5081" s="2">
        <v>26.92393684387207</v>
      </c>
      <c r="E5081">
        <v>0.31922959823101482</v>
      </c>
      <c r="F5081">
        <f t="shared" si="78"/>
        <v>3.1564496994018554</v>
      </c>
    </row>
    <row r="5082" spans="1:6">
      <c r="A5082" s="2">
        <v>5081</v>
      </c>
      <c r="B5082" s="3">
        <v>-0.37979167699813843</v>
      </c>
      <c r="C5082" s="2">
        <v>3.1705026626586914</v>
      </c>
      <c r="D5082" s="2">
        <v>26.893362045288086</v>
      </c>
      <c r="E5082">
        <v>0.3191335739460216</v>
      </c>
      <c r="F5082">
        <f t="shared" si="78"/>
        <v>3.1571206474304199</v>
      </c>
    </row>
    <row r="5083" spans="1:6">
      <c r="A5083" s="2">
        <v>5082</v>
      </c>
      <c r="B5083" s="3">
        <v>-1.5056511163711548</v>
      </c>
      <c r="C5083" s="2">
        <v>2.9932239055633545</v>
      </c>
      <c r="D5083" s="2">
        <v>26.985084533691406</v>
      </c>
      <c r="E5083">
        <v>0.31875179288649402</v>
      </c>
      <c r="F5083">
        <f t="shared" si="78"/>
        <v>3.1548369503021241</v>
      </c>
    </row>
    <row r="5084" spans="1:6">
      <c r="A5084" s="2">
        <v>5083</v>
      </c>
      <c r="B5084" s="3">
        <v>-1.0589888095855713</v>
      </c>
      <c r="C5084" s="2">
        <v>3.0618579387664795</v>
      </c>
      <c r="D5084" s="2">
        <v>26.893362045288086</v>
      </c>
      <c r="E5084">
        <v>0.31848250505081388</v>
      </c>
      <c r="F5084">
        <f t="shared" si="78"/>
        <v>3.1545599508285522</v>
      </c>
    </row>
    <row r="5085" spans="1:6">
      <c r="A5085" s="2">
        <v>5084</v>
      </c>
      <c r="B5085" s="3">
        <v>-0.9776579737663269</v>
      </c>
      <c r="C5085" s="2">
        <v>3.0741689205169678</v>
      </c>
      <c r="D5085" s="2">
        <v>26.92393684387207</v>
      </c>
      <c r="E5085">
        <v>0.31823413453640947</v>
      </c>
      <c r="F5085">
        <f t="shared" si="78"/>
        <v>3.153987488746643</v>
      </c>
    </row>
    <row r="5086" spans="1:6">
      <c r="A5086" s="2">
        <v>5085</v>
      </c>
      <c r="B5086" s="3">
        <v>-0.79583752155303955</v>
      </c>
      <c r="C5086" s="2">
        <v>3.1018688678741455</v>
      </c>
      <c r="D5086" s="2">
        <v>27.029226303100586</v>
      </c>
      <c r="E5086">
        <v>0.31803155085820467</v>
      </c>
      <c r="F5086">
        <f t="shared" si="78"/>
        <v>3.1509405136108399</v>
      </c>
    </row>
    <row r="5087" spans="1:6">
      <c r="A5087" s="2">
        <v>5086</v>
      </c>
      <c r="B5087" s="3">
        <v>-1.2917115688323975</v>
      </c>
      <c r="C5087" s="2">
        <v>3.0236937999725342</v>
      </c>
      <c r="D5087" s="2">
        <v>26.968084335327148</v>
      </c>
      <c r="E5087">
        <v>0.31770266131524383</v>
      </c>
      <c r="F5087">
        <f t="shared" si="78"/>
        <v>3.1489461278915405</v>
      </c>
    </row>
    <row r="5088" spans="1:6">
      <c r="A5088" s="2">
        <v>5087</v>
      </c>
      <c r="B5088" s="3">
        <v>-0.72145640850067139</v>
      </c>
      <c r="C5088" s="2">
        <v>3.1126408576965332</v>
      </c>
      <c r="D5088" s="2">
        <v>26.937511444091797</v>
      </c>
      <c r="E5088">
        <v>0.3175197860040575</v>
      </c>
      <c r="F5088">
        <f t="shared" si="78"/>
        <v>3.1460899686813355</v>
      </c>
    </row>
    <row r="5089" spans="1:6">
      <c r="A5089" s="2">
        <v>5088</v>
      </c>
      <c r="B5089" s="3">
        <v>-1.4215028285980225</v>
      </c>
      <c r="C5089" s="2">
        <v>3.0021493434906006</v>
      </c>
      <c r="D5089" s="2">
        <v>26.954509735107422</v>
      </c>
      <c r="E5089">
        <v>0.31715901149685177</v>
      </c>
      <c r="F5089">
        <f t="shared" si="78"/>
        <v>3.1447788429260255</v>
      </c>
    </row>
    <row r="5090" spans="1:6">
      <c r="A5090" s="2">
        <v>5089</v>
      </c>
      <c r="B5090" s="3">
        <v>-0.74437177181243896</v>
      </c>
      <c r="C5090" s="2">
        <v>3.1077165603637695</v>
      </c>
      <c r="D5090" s="2">
        <v>26.893362045288086</v>
      </c>
      <c r="E5090">
        <v>0.3169704510315785</v>
      </c>
      <c r="F5090">
        <f t="shared" si="78"/>
        <v>3.1422858619689942</v>
      </c>
    </row>
    <row r="5091" spans="1:6">
      <c r="A5091" s="2">
        <v>5090</v>
      </c>
      <c r="B5091" s="3">
        <v>-0.84918153285980225</v>
      </c>
      <c r="C5091" s="2">
        <v>3.0914044380187988</v>
      </c>
      <c r="D5091" s="2">
        <v>26.968084335327148</v>
      </c>
      <c r="E5091">
        <v>0.31675451733129212</v>
      </c>
      <c r="F5091">
        <f t="shared" si="78"/>
        <v>3.1427659940719606</v>
      </c>
    </row>
    <row r="5092" spans="1:6">
      <c r="A5092" s="2">
        <v>5091</v>
      </c>
      <c r="B5092" s="3">
        <v>-1.3632751703262329</v>
      </c>
      <c r="C5092" s="2">
        <v>3.0101516246795654</v>
      </c>
      <c r="D5092" s="2">
        <v>27.029226303100586</v>
      </c>
      <c r="E5092">
        <v>0.31640917291610082</v>
      </c>
      <c r="F5092">
        <f t="shared" si="78"/>
        <v>3.1393312168121339</v>
      </c>
    </row>
    <row r="5093" spans="1:6">
      <c r="A5093" s="2">
        <v>5092</v>
      </c>
      <c r="B5093" s="3">
        <v>-0.56968885660171509</v>
      </c>
      <c r="C5093" s="2">
        <v>3.1344928741455078</v>
      </c>
      <c r="D5093" s="2">
        <v>26.968084335327148</v>
      </c>
      <c r="E5093">
        <v>0.31626473225875529</v>
      </c>
      <c r="F5093">
        <f t="shared" si="78"/>
        <v>3.1374845600128172</v>
      </c>
    </row>
    <row r="5094" spans="1:6">
      <c r="A5094" s="2">
        <v>5093</v>
      </c>
      <c r="B5094" s="3">
        <v>-1.0783354043960571</v>
      </c>
      <c r="C5094" s="2">
        <v>3.0544712543487549</v>
      </c>
      <c r="D5094" s="2">
        <v>26.968084335327148</v>
      </c>
      <c r="E5094">
        <v>0.31599212815342359</v>
      </c>
      <c r="F5094">
        <f t="shared" si="78"/>
        <v>3.1357425498962401</v>
      </c>
    </row>
    <row r="5095" spans="1:6">
      <c r="A5095" s="2">
        <v>5094</v>
      </c>
      <c r="B5095" s="3">
        <v>-0.88562077283859253</v>
      </c>
      <c r="C5095" s="2">
        <v>3.0843255519866943</v>
      </c>
      <c r="D5095" s="2">
        <v>26.893362045288086</v>
      </c>
      <c r="E5095">
        <v>0.31576842894791168</v>
      </c>
      <c r="F5095">
        <f t="shared" si="78"/>
        <v>3.1340251636505125</v>
      </c>
    </row>
    <row r="5096" spans="1:6">
      <c r="A5096" s="2">
        <v>5095</v>
      </c>
      <c r="B5096" s="3">
        <v>-0.89238268136978149</v>
      </c>
      <c r="C5096" s="2">
        <v>3.0830943584442139</v>
      </c>
      <c r="D5096" s="2">
        <v>26.937511444091797</v>
      </c>
      <c r="E5096">
        <v>0.31554203539873171</v>
      </c>
      <c r="F5096">
        <f t="shared" si="78"/>
        <v>3.1334527015686033</v>
      </c>
    </row>
    <row r="5097" spans="1:6">
      <c r="A5097" s="2">
        <v>5096</v>
      </c>
      <c r="B5097" s="3">
        <v>-3.029712438583374</v>
      </c>
      <c r="C5097" s="2">
        <v>2.7457723617553711</v>
      </c>
      <c r="D5097" s="2">
        <v>26.92393684387207</v>
      </c>
      <c r="E5097">
        <v>0.31477542084942345</v>
      </c>
      <c r="F5097">
        <f t="shared" si="78"/>
        <v>3.1255736446380613</v>
      </c>
    </row>
    <row r="5098" spans="1:6">
      <c r="A5098" s="2">
        <v>5097</v>
      </c>
      <c r="B5098" s="3">
        <v>-1.0629333257675171</v>
      </c>
      <c r="C5098" s="2">
        <v>3.0517013072967529</v>
      </c>
      <c r="D5098" s="2">
        <v>26.998655319213867</v>
      </c>
      <c r="E5098">
        <v>0.31450528145340861</v>
      </c>
      <c r="F5098">
        <f t="shared" si="78"/>
        <v>3.1232283926010131</v>
      </c>
    </row>
    <row r="5099" spans="1:6">
      <c r="A5099" s="2">
        <v>5098</v>
      </c>
      <c r="B5099" s="3">
        <v>-3.7474150657653809</v>
      </c>
      <c r="C5099" s="2">
        <v>2.6285097599029541</v>
      </c>
      <c r="D5099" s="2">
        <v>26.998655319213867</v>
      </c>
      <c r="E5099">
        <v>0.31355055333771276</v>
      </c>
      <c r="F5099">
        <f t="shared" si="78"/>
        <v>3.1109358310699462</v>
      </c>
    </row>
    <row r="5100" spans="1:6">
      <c r="A5100" s="2">
        <v>5099</v>
      </c>
      <c r="B5100" s="3">
        <v>0.56631344556808472</v>
      </c>
      <c r="C5100" s="2">
        <v>3.3043851852416992</v>
      </c>
      <c r="D5100" s="2">
        <v>26.968084335327148</v>
      </c>
      <c r="E5100">
        <v>0.31369372336258594</v>
      </c>
      <c r="F5100">
        <f t="shared" si="78"/>
        <v>3.113859701156616</v>
      </c>
    </row>
    <row r="5101" spans="1:6">
      <c r="A5101" s="2">
        <v>5100</v>
      </c>
      <c r="B5101" s="3">
        <v>-0.22708500921726227</v>
      </c>
      <c r="C5101" s="2">
        <v>3.1840448379516602</v>
      </c>
      <c r="D5101" s="2">
        <v>26.968084335327148</v>
      </c>
      <c r="E5101">
        <v>0.31363597958431466</v>
      </c>
      <c r="F5101">
        <f t="shared" si="78"/>
        <v>3.1155586242675781</v>
      </c>
    </row>
    <row r="5102" spans="1:6">
      <c r="A5102" s="2">
        <v>5101</v>
      </c>
      <c r="B5102" s="3">
        <v>-0.64632397890090942</v>
      </c>
      <c r="C5102" s="2">
        <v>3.1184885501861572</v>
      </c>
      <c r="D5102" s="2">
        <v>27.042802810668945</v>
      </c>
      <c r="E5102">
        <v>0.3134722760037264</v>
      </c>
      <c r="F5102">
        <f t="shared" si="78"/>
        <v>3.11452449798584</v>
      </c>
    </row>
    <row r="5103" spans="1:6">
      <c r="A5103" s="2">
        <v>5102</v>
      </c>
      <c r="B5103" s="3">
        <v>-0.43313568830490112</v>
      </c>
      <c r="C5103" s="2">
        <v>3.152036190032959</v>
      </c>
      <c r="D5103" s="2">
        <v>27.073371887207031</v>
      </c>
      <c r="E5103">
        <v>0.31336243732819014</v>
      </c>
      <c r="F5103">
        <f t="shared" si="78"/>
        <v>3.1128686666488647</v>
      </c>
    </row>
    <row r="5104" spans="1:6">
      <c r="A5104" s="2">
        <v>5103</v>
      </c>
      <c r="B5104" s="3">
        <v>-1.1786372661590576</v>
      </c>
      <c r="C5104" s="2">
        <v>3.0350813865661621</v>
      </c>
      <c r="D5104" s="2">
        <v>27.073371887207031</v>
      </c>
      <c r="E5104">
        <v>0.3130624572802333</v>
      </c>
      <c r="F5104">
        <f t="shared" si="78"/>
        <v>3.1109604549407961</v>
      </c>
    </row>
    <row r="5105" spans="1:6">
      <c r="A5105" s="2">
        <v>5104</v>
      </c>
      <c r="B5105" s="3">
        <v>-0.97540402412414551</v>
      </c>
      <c r="C5105" s="2">
        <v>3.066166877746582</v>
      </c>
      <c r="D5105" s="2">
        <v>26.92393684387207</v>
      </c>
      <c r="E5105">
        <v>0.31281536550568645</v>
      </c>
      <c r="F5105">
        <f t="shared" si="78"/>
        <v>3.1088368034362794</v>
      </c>
    </row>
    <row r="5106" spans="1:6">
      <c r="A5106" s="2">
        <v>5105</v>
      </c>
      <c r="B5106" s="3">
        <v>-0.55109363794326782</v>
      </c>
      <c r="C5106" s="2">
        <v>3.1326463222503662</v>
      </c>
      <c r="D5106" s="2">
        <v>26.968084335327148</v>
      </c>
      <c r="E5106">
        <v>0.3126759257236158</v>
      </c>
      <c r="F5106">
        <f t="shared" si="78"/>
        <v>3.1083197402954101</v>
      </c>
    </row>
    <row r="5107" spans="1:6">
      <c r="A5107" s="2">
        <v>5106</v>
      </c>
      <c r="B5107" s="3">
        <v>9.5984436571598053E-2</v>
      </c>
      <c r="C5107" s="2">
        <v>3.2360589504241943</v>
      </c>
      <c r="D5107" s="2">
        <v>26.968084335327148</v>
      </c>
      <c r="E5107">
        <v>0.31270030896704593</v>
      </c>
      <c r="F5107">
        <f t="shared" si="78"/>
        <v>3.1101725482940674</v>
      </c>
    </row>
    <row r="5108" spans="1:6">
      <c r="A5108" s="2">
        <v>5107</v>
      </c>
      <c r="B5108" s="3">
        <v>-0.21506382524967194</v>
      </c>
      <c r="C5108" s="2">
        <v>3.1886615753173828</v>
      </c>
      <c r="D5108" s="2">
        <v>26.968084335327148</v>
      </c>
      <c r="E5108">
        <v>0.31264571912116368</v>
      </c>
      <c r="F5108">
        <f t="shared" si="78"/>
        <v>3.1099263286590575</v>
      </c>
    </row>
    <row r="5109" spans="1:6">
      <c r="A5109" s="2">
        <v>5108</v>
      </c>
      <c r="B5109" s="3">
        <v>-0.31386297941207886</v>
      </c>
      <c r="C5109" s="2">
        <v>3.1735804080963135</v>
      </c>
      <c r="D5109" s="2">
        <v>27.042802810668945</v>
      </c>
      <c r="E5109">
        <v>0.31256642573559545</v>
      </c>
      <c r="F5109">
        <f t="shared" ref="F5109:F5172" si="79">AVERAGE(C5060:C5109)</f>
        <v>3.1113667154312132</v>
      </c>
    </row>
    <row r="5110" spans="1:6">
      <c r="A5110" s="2">
        <v>5109</v>
      </c>
      <c r="B5110" s="3">
        <v>-0.62397205829620361</v>
      </c>
      <c r="C5110" s="2">
        <v>3.1252596378326416</v>
      </c>
      <c r="D5110" s="2">
        <v>26.998655319213867</v>
      </c>
      <c r="E5110">
        <v>0.31240780426089731</v>
      </c>
      <c r="F5110">
        <f t="shared" si="79"/>
        <v>3.1116006231307982</v>
      </c>
    </row>
    <row r="5111" spans="1:6">
      <c r="A5111" s="2">
        <v>5110</v>
      </c>
      <c r="B5111" s="3">
        <v>-0.41435259580612183</v>
      </c>
      <c r="C5111" s="2">
        <v>3.1581916809082031</v>
      </c>
      <c r="D5111" s="2">
        <v>26.893362045288086</v>
      </c>
      <c r="E5111">
        <v>0.31230296159967819</v>
      </c>
      <c r="F5111">
        <f t="shared" si="79"/>
        <v>3.1101971673965454</v>
      </c>
    </row>
    <row r="5112" spans="1:6">
      <c r="A5112" s="2">
        <v>5111</v>
      </c>
      <c r="B5112" s="3">
        <v>-0.72502517700195313</v>
      </c>
      <c r="C5112" s="2">
        <v>3.1089475154876709</v>
      </c>
      <c r="D5112" s="2">
        <v>26.968084335327148</v>
      </c>
      <c r="E5112">
        <v>0.31211966299026705</v>
      </c>
      <c r="F5112">
        <f t="shared" si="79"/>
        <v>3.1091999721527102</v>
      </c>
    </row>
    <row r="5113" spans="1:6">
      <c r="A5113" s="2">
        <v>5112</v>
      </c>
      <c r="B5113" s="3">
        <v>-0.62209373712539673</v>
      </c>
      <c r="C5113" s="2">
        <v>3.1249518394470215</v>
      </c>
      <c r="D5113" s="2">
        <v>26.968084335327148</v>
      </c>
      <c r="E5113">
        <v>0.31196225492841556</v>
      </c>
      <c r="F5113">
        <f t="shared" si="79"/>
        <v>3.1088244819641115</v>
      </c>
    </row>
    <row r="5114" spans="1:6">
      <c r="A5114" s="2">
        <v>5113</v>
      </c>
      <c r="B5114" s="3">
        <v>-0.83227670192718506</v>
      </c>
      <c r="C5114" s="2">
        <v>3.0917122364044189</v>
      </c>
      <c r="D5114" s="2">
        <v>26.937511444091797</v>
      </c>
      <c r="E5114">
        <v>0.31174996694263246</v>
      </c>
      <c r="F5114">
        <f t="shared" si="79"/>
        <v>3.1060668134689333</v>
      </c>
    </row>
    <row r="5115" spans="1:6">
      <c r="A5115" s="2">
        <v>5114</v>
      </c>
      <c r="B5115" s="3">
        <v>-1.5862306356430054</v>
      </c>
      <c r="C5115" s="2">
        <v>2.9726028442382813</v>
      </c>
      <c r="D5115" s="2">
        <v>26.937511444091797</v>
      </c>
      <c r="E5115">
        <v>0.31134777852967377</v>
      </c>
      <c r="F5115">
        <f t="shared" si="79"/>
        <v>3.1049465084075929</v>
      </c>
    </row>
    <row r="5116" spans="1:6">
      <c r="A5116" s="2">
        <v>5115</v>
      </c>
      <c r="B5116" s="3">
        <v>-1.1808911561965942</v>
      </c>
      <c r="C5116" s="2">
        <v>3.0341579914093018</v>
      </c>
      <c r="D5116" s="2">
        <v>27.042802810668945</v>
      </c>
      <c r="E5116">
        <v>0.3110475134336661</v>
      </c>
      <c r="F5116">
        <f t="shared" si="79"/>
        <v>3.1025212335586549</v>
      </c>
    </row>
    <row r="5117" spans="1:6">
      <c r="A5117" s="2">
        <v>5116</v>
      </c>
      <c r="B5117" s="3">
        <v>-1.7436330318450928</v>
      </c>
      <c r="C5117" s="2">
        <v>2.9452109336853027</v>
      </c>
      <c r="D5117" s="2">
        <v>26.968084335327148</v>
      </c>
      <c r="E5117">
        <v>0.31060386151456831</v>
      </c>
      <c r="F5117">
        <f t="shared" si="79"/>
        <v>3.0968520069122314</v>
      </c>
    </row>
    <row r="5118" spans="1:6">
      <c r="A5118" s="2">
        <v>5117</v>
      </c>
      <c r="B5118" s="3">
        <v>-2.0037791728973389</v>
      </c>
      <c r="C5118" s="2">
        <v>2.9024300575256348</v>
      </c>
      <c r="D5118" s="2">
        <v>27.117513656616211</v>
      </c>
      <c r="E5118">
        <v>0.31009449827379332</v>
      </c>
      <c r="F5118">
        <f t="shared" si="79"/>
        <v>3.0931894731521608</v>
      </c>
    </row>
    <row r="5119" spans="1:6">
      <c r="A5119" s="2">
        <v>5118</v>
      </c>
      <c r="B5119" s="3">
        <v>-1.71001136302948</v>
      </c>
      <c r="C5119" s="2">
        <v>2.9467496871948242</v>
      </c>
      <c r="D5119" s="2">
        <v>26.998655319213867</v>
      </c>
      <c r="E5119">
        <v>0.30965843693404405</v>
      </c>
      <c r="F5119">
        <f t="shared" si="79"/>
        <v>3.087846484184265</v>
      </c>
    </row>
    <row r="5120" spans="1:6">
      <c r="A5120" s="2">
        <v>5119</v>
      </c>
      <c r="B5120" s="3">
        <v>-2.5520579814910889</v>
      </c>
      <c r="C5120" s="2">
        <v>2.8128674030303955</v>
      </c>
      <c r="D5120" s="2">
        <v>26.862789154052734</v>
      </c>
      <c r="E5120">
        <v>0.30901382403155386</v>
      </c>
      <c r="F5120">
        <f t="shared" si="79"/>
        <v>3.0800720691680907</v>
      </c>
    </row>
    <row r="5121" spans="1:6">
      <c r="A5121" s="2">
        <v>5120</v>
      </c>
      <c r="B5121" s="3">
        <v>-2.0345833301544189</v>
      </c>
      <c r="C5121" s="2">
        <v>2.8919656276702881</v>
      </c>
      <c r="D5121" s="2">
        <v>26.968084335327148</v>
      </c>
      <c r="E5121">
        <v>0.30849897330701992</v>
      </c>
      <c r="F5121">
        <f t="shared" si="79"/>
        <v>3.0741504621505737</v>
      </c>
    </row>
    <row r="5122" spans="1:6">
      <c r="A5122" s="2">
        <v>5121</v>
      </c>
      <c r="B5122" s="3">
        <v>-1.8401782512664795</v>
      </c>
      <c r="C5122" s="2">
        <v>2.9218199253082275</v>
      </c>
      <c r="D5122" s="2">
        <v>26.998655319213867</v>
      </c>
      <c r="E5122">
        <v>0.30803054254489037</v>
      </c>
      <c r="F5122">
        <f t="shared" si="79"/>
        <v>3.0690967845916748</v>
      </c>
    </row>
    <row r="5123" spans="1:6">
      <c r="A5123" s="2">
        <v>5122</v>
      </c>
      <c r="B5123" s="3">
        <v>0.15064327418804169</v>
      </c>
      <c r="C5123" s="2">
        <v>3.2360589504241943</v>
      </c>
      <c r="D5123" s="2">
        <v>26.937511444091797</v>
      </c>
      <c r="E5123">
        <v>0.30806884372739085</v>
      </c>
      <c r="F5123">
        <f t="shared" si="79"/>
        <v>3.0714912796020508</v>
      </c>
    </row>
    <row r="5124" spans="1:6">
      <c r="A5124" s="2">
        <v>5123</v>
      </c>
      <c r="B5124" s="3">
        <v>0.54377371072769165</v>
      </c>
      <c r="C5124" s="2">
        <v>3.3013074398040771</v>
      </c>
      <c r="D5124" s="2">
        <v>26.893362045288086</v>
      </c>
      <c r="E5124">
        <v>0.30820630484392519</v>
      </c>
      <c r="F5124">
        <f t="shared" si="79"/>
        <v>3.0743412828445433</v>
      </c>
    </row>
    <row r="5125" spans="1:6">
      <c r="A5125" s="2">
        <v>5124</v>
      </c>
      <c r="B5125" s="3">
        <v>-0.27948987483978271</v>
      </c>
      <c r="C5125" s="2">
        <v>3.1738882064819336</v>
      </c>
      <c r="D5125" s="2">
        <v>27.042802810668945</v>
      </c>
      <c r="E5125">
        <v>0.30813499363362118</v>
      </c>
      <c r="F5125">
        <f t="shared" si="79"/>
        <v>3.0746490573883056</v>
      </c>
    </row>
    <row r="5126" spans="1:6">
      <c r="A5126" s="2">
        <v>5125</v>
      </c>
      <c r="B5126" s="3">
        <v>-1.623796820640564</v>
      </c>
      <c r="C5126" s="2">
        <v>2.9618308544158936</v>
      </c>
      <c r="D5126" s="2">
        <v>27.042802810668945</v>
      </c>
      <c r="E5126">
        <v>0.30772097220266004</v>
      </c>
      <c r="F5126">
        <f t="shared" si="79"/>
        <v>3.0704263734817503</v>
      </c>
    </row>
    <row r="5127" spans="1:6">
      <c r="A5127" s="2">
        <v>5126</v>
      </c>
      <c r="B5127" s="3">
        <v>-2.1159143447875977</v>
      </c>
      <c r="C5127" s="2">
        <v>2.8815014362335205</v>
      </c>
      <c r="D5127" s="2">
        <v>27.012233734130859</v>
      </c>
      <c r="E5127">
        <v>0.30718272599459628</v>
      </c>
      <c r="F5127">
        <f t="shared" si="79"/>
        <v>3.0660374927520753</v>
      </c>
    </row>
    <row r="5128" spans="1:6">
      <c r="A5128" s="2">
        <v>5127</v>
      </c>
      <c r="B5128" s="3">
        <v>-1.2257828712463379</v>
      </c>
      <c r="C5128" s="2">
        <v>3.0200004577636719</v>
      </c>
      <c r="D5128" s="2">
        <v>27.012233734130859</v>
      </c>
      <c r="E5128">
        <v>0.3068720100587945</v>
      </c>
      <c r="F5128">
        <f t="shared" si="79"/>
        <v>3.0627135181427003</v>
      </c>
    </row>
    <row r="5129" spans="1:6">
      <c r="A5129" s="2">
        <v>5128</v>
      </c>
      <c r="B5129" s="3">
        <v>-2.0627579689025879</v>
      </c>
      <c r="C5129" s="2">
        <v>2.8876569271087646</v>
      </c>
      <c r="D5129" s="2">
        <v>27.012233734130859</v>
      </c>
      <c r="E5129">
        <v>0.30634786929495528</v>
      </c>
      <c r="F5129">
        <f t="shared" si="79"/>
        <v>3.0572966670989992</v>
      </c>
    </row>
    <row r="5130" spans="1:6">
      <c r="A5130" s="2">
        <v>5129</v>
      </c>
      <c r="B5130" s="3">
        <v>-1.270674467086792</v>
      </c>
      <c r="C5130" s="2">
        <v>3.0113825798034668</v>
      </c>
      <c r="D5130" s="2">
        <v>27.042802810668945</v>
      </c>
      <c r="E5130">
        <v>0.30602378025841781</v>
      </c>
      <c r="F5130">
        <f t="shared" si="79"/>
        <v>3.0549391031265261</v>
      </c>
    </row>
    <row r="5131" spans="1:6">
      <c r="A5131" s="2">
        <v>5130</v>
      </c>
      <c r="B5131" s="3">
        <v>-1.2826956510543823</v>
      </c>
      <c r="C5131" s="2">
        <v>3.0092282295227051</v>
      </c>
      <c r="D5131" s="2">
        <v>26.937511444091797</v>
      </c>
      <c r="E5131">
        <v>0.30569883450411672</v>
      </c>
      <c r="F5131">
        <f t="shared" si="79"/>
        <v>3.0528523826599123</v>
      </c>
    </row>
    <row r="5132" spans="1:6">
      <c r="A5132" s="2">
        <v>5131</v>
      </c>
      <c r="B5132" s="3">
        <v>-0.81818938255310059</v>
      </c>
      <c r="C5132" s="2">
        <v>3.0827865600585938</v>
      </c>
      <c r="D5132" s="2">
        <v>27.012233734130859</v>
      </c>
      <c r="E5132">
        <v>0.30549180885854443</v>
      </c>
      <c r="F5132">
        <f t="shared" si="79"/>
        <v>3.0510980606079103</v>
      </c>
    </row>
    <row r="5133" spans="1:6">
      <c r="A5133" s="2">
        <v>5132</v>
      </c>
      <c r="B5133" s="3">
        <v>-1.2945289611816406</v>
      </c>
      <c r="C5133" s="2">
        <v>3.0079972743988037</v>
      </c>
      <c r="D5133" s="2">
        <v>26.937511444091797</v>
      </c>
      <c r="E5133">
        <v>0.30516285119243725</v>
      </c>
      <c r="F5133">
        <f t="shared" si="79"/>
        <v>3.0513935279846192</v>
      </c>
    </row>
    <row r="5134" spans="1:6">
      <c r="A5134" s="2">
        <v>5133</v>
      </c>
      <c r="B5134" s="3">
        <v>-0.82814443111419678</v>
      </c>
      <c r="C5134" s="2">
        <v>3.0812478065490723</v>
      </c>
      <c r="D5134" s="2">
        <v>27.117513656616211</v>
      </c>
      <c r="E5134">
        <v>0.30495187540229274</v>
      </c>
      <c r="F5134">
        <f t="shared" si="79"/>
        <v>3.0517813253402708</v>
      </c>
    </row>
    <row r="5135" spans="1:6">
      <c r="A5135" s="2">
        <v>5134</v>
      </c>
      <c r="B5135" s="3">
        <v>3.6629814654588699E-2</v>
      </c>
      <c r="C5135" s="2">
        <v>3.2191312313079834</v>
      </c>
      <c r="D5135" s="2">
        <v>26.937511444091797</v>
      </c>
      <c r="E5135">
        <v>0.30496121726836889</v>
      </c>
      <c r="F5135">
        <f t="shared" si="79"/>
        <v>3.0546805715560912</v>
      </c>
    </row>
    <row r="5136" spans="1:6">
      <c r="A5136" s="2">
        <v>5135</v>
      </c>
      <c r="B5136" s="3">
        <v>-0.80842214822769165</v>
      </c>
      <c r="C5136" s="2">
        <v>3.0867877006530762</v>
      </c>
      <c r="D5136" s="2">
        <v>27.086946487426758</v>
      </c>
      <c r="E5136">
        <v>0.30475663244551132</v>
      </c>
      <c r="F5136">
        <f t="shared" si="79"/>
        <v>3.0543789482116699</v>
      </c>
    </row>
    <row r="5137" spans="1:6">
      <c r="A5137" s="2">
        <v>5136</v>
      </c>
      <c r="B5137" s="3">
        <v>-0.33978363871574402</v>
      </c>
      <c r="C5137" s="2">
        <v>3.1609616279602051</v>
      </c>
      <c r="D5137" s="2">
        <v>27.042802810668945</v>
      </c>
      <c r="E5137">
        <v>0.30467064867527027</v>
      </c>
      <c r="F5137">
        <f t="shared" si="79"/>
        <v>3.0571243047714232</v>
      </c>
    </row>
    <row r="5138" spans="1:6">
      <c r="A5138" s="2">
        <v>5137</v>
      </c>
      <c r="B5138" s="3">
        <v>-0.33302173018455505</v>
      </c>
      <c r="C5138" s="2">
        <v>3.1631162166595459</v>
      </c>
      <c r="D5138" s="2">
        <v>27.042802810668945</v>
      </c>
      <c r="E5138">
        <v>0.30458629678538085</v>
      </c>
      <c r="F5138">
        <f t="shared" si="79"/>
        <v>3.0581338119506838</v>
      </c>
    </row>
    <row r="5139" spans="1:6">
      <c r="A5139" s="2">
        <v>5138</v>
      </c>
      <c r="B5139" s="3">
        <v>0.15214592218399048</v>
      </c>
      <c r="C5139" s="2">
        <v>3.2403678894042969</v>
      </c>
      <c r="D5139" s="2">
        <v>27.042802810668945</v>
      </c>
      <c r="E5139">
        <v>0.30462490219027538</v>
      </c>
      <c r="F5139">
        <f t="shared" si="79"/>
        <v>3.0628981828689574</v>
      </c>
    </row>
    <row r="5140" spans="1:6">
      <c r="A5140" s="2">
        <v>5139</v>
      </c>
      <c r="B5140" s="3">
        <v>0.15439990162849426</v>
      </c>
      <c r="C5140" s="2">
        <v>3.2428300380706787</v>
      </c>
      <c r="D5140" s="2">
        <v>26.968084335327148</v>
      </c>
      <c r="E5140">
        <v>0.3046640508652243</v>
      </c>
      <c r="F5140">
        <f t="shared" si="79"/>
        <v>3.0656004524230958</v>
      </c>
    </row>
    <row r="5141" spans="1:6">
      <c r="A5141" s="2">
        <v>5140</v>
      </c>
      <c r="B5141" s="3">
        <v>0.53813880681991577</v>
      </c>
      <c r="C5141" s="2">
        <v>3.3050007820129395</v>
      </c>
      <c r="D5141" s="2">
        <v>26.998655319213867</v>
      </c>
      <c r="E5141">
        <v>0.30480000121121331</v>
      </c>
      <c r="F5141">
        <f t="shared" si="79"/>
        <v>3.0698723793029785</v>
      </c>
    </row>
    <row r="5142" spans="1:6">
      <c r="A5142" s="2">
        <v>5141</v>
      </c>
      <c r="B5142" s="3">
        <v>0.36420720815658569</v>
      </c>
      <c r="C5142" s="2">
        <v>3.2791476249694824</v>
      </c>
      <c r="D5142" s="2">
        <v>27.117513656616211</v>
      </c>
      <c r="E5142">
        <v>0.30489224350832012</v>
      </c>
      <c r="F5142">
        <f t="shared" si="79"/>
        <v>3.0752522993087767</v>
      </c>
    </row>
    <row r="5143" spans="1:6">
      <c r="A5143" s="2">
        <v>5142</v>
      </c>
      <c r="B5143" s="3">
        <v>0.39426016807556152</v>
      </c>
      <c r="C5143" s="2">
        <v>3.2853031158447266</v>
      </c>
      <c r="D5143" s="2">
        <v>27.056381225585938</v>
      </c>
      <c r="E5143">
        <v>0.30499209908178182</v>
      </c>
      <c r="F5143">
        <f t="shared" si="79"/>
        <v>3.0782685041427613</v>
      </c>
    </row>
    <row r="5144" spans="1:6">
      <c r="A5144" s="2">
        <v>5143</v>
      </c>
      <c r="B5144" s="3">
        <v>0.82645946741104126</v>
      </c>
      <c r="C5144" s="2">
        <v>3.3548603057861328</v>
      </c>
      <c r="D5144" s="2">
        <v>27.073371887207031</v>
      </c>
      <c r="E5144">
        <v>0.30520147214288984</v>
      </c>
      <c r="F5144">
        <f t="shared" si="79"/>
        <v>3.0842762851715086</v>
      </c>
    </row>
    <row r="5145" spans="1:6">
      <c r="A5145" s="2">
        <v>5144</v>
      </c>
      <c r="B5145" s="3">
        <v>0.19872802495956421</v>
      </c>
      <c r="C5145" s="2">
        <v>3.2576031684875488</v>
      </c>
      <c r="D5145" s="2">
        <v>26.937511444091797</v>
      </c>
      <c r="E5145">
        <v>0.30525175613599809</v>
      </c>
      <c r="F5145">
        <f t="shared" si="79"/>
        <v>3.0877418375015258</v>
      </c>
    </row>
    <row r="5146" spans="1:6">
      <c r="A5146" s="2">
        <v>5145</v>
      </c>
      <c r="B5146" s="3">
        <v>-0.83096188306808472</v>
      </c>
      <c r="C5146" s="2">
        <v>3.0954053401947021</v>
      </c>
      <c r="D5146" s="2">
        <v>27.073371887207031</v>
      </c>
      <c r="E5146">
        <v>0.30504067593822792</v>
      </c>
      <c r="F5146">
        <f t="shared" si="79"/>
        <v>3.0879880571365357</v>
      </c>
    </row>
    <row r="5147" spans="1:6">
      <c r="A5147" s="2">
        <v>5146</v>
      </c>
      <c r="B5147" s="3">
        <v>1.5029243193566799E-2</v>
      </c>
      <c r="C5147" s="2">
        <v>3.2280569076538086</v>
      </c>
      <c r="D5147" s="2">
        <v>27.056381225585938</v>
      </c>
      <c r="E5147">
        <v>0.30504450972299835</v>
      </c>
      <c r="F5147">
        <f t="shared" si="79"/>
        <v>3.0976337480545042</v>
      </c>
    </row>
    <row r="5148" spans="1:6">
      <c r="A5148" s="2">
        <v>5147</v>
      </c>
      <c r="B5148" s="3">
        <v>-0.33490005135536194</v>
      </c>
      <c r="C5148" s="2">
        <v>3.1732726097106934</v>
      </c>
      <c r="D5148" s="2">
        <v>27.086946487426758</v>
      </c>
      <c r="E5148">
        <v>0.30495967796644219</v>
      </c>
      <c r="F5148">
        <f t="shared" si="79"/>
        <v>3.1000651741027831</v>
      </c>
    </row>
    <row r="5149" spans="1:6">
      <c r="A5149" s="2">
        <v>5148</v>
      </c>
      <c r="B5149" s="3">
        <v>-0.81987988948822021</v>
      </c>
      <c r="C5149" s="2">
        <v>3.0963287353515625</v>
      </c>
      <c r="D5149" s="2">
        <v>27.012233734130859</v>
      </c>
      <c r="E5149">
        <v>0.30475201049350942</v>
      </c>
      <c r="F5149">
        <f t="shared" si="79"/>
        <v>3.1094215536117553</v>
      </c>
    </row>
    <row r="5150" spans="1:6">
      <c r="A5150" s="2">
        <v>5149</v>
      </c>
      <c r="B5150" s="3">
        <v>-0.43369919061660767</v>
      </c>
      <c r="C5150" s="2">
        <v>3.1566529273986816</v>
      </c>
      <c r="D5150" s="2">
        <v>27.012233734130859</v>
      </c>
      <c r="E5150">
        <v>0.30464226666431105</v>
      </c>
      <c r="F5150">
        <f t="shared" si="79"/>
        <v>3.106466908454895</v>
      </c>
    </row>
    <row r="5151" spans="1:6">
      <c r="A5151" s="2">
        <v>5150</v>
      </c>
      <c r="B5151" s="3">
        <v>-1.5218045711517334</v>
      </c>
      <c r="C5151" s="2">
        <v>2.9839906692504883</v>
      </c>
      <c r="D5151" s="2">
        <v>26.906942367553711</v>
      </c>
      <c r="E5151">
        <v>0.30425793929470235</v>
      </c>
      <c r="F5151">
        <f t="shared" si="79"/>
        <v>3.1024658250808717</v>
      </c>
    </row>
    <row r="5152" spans="1:6">
      <c r="A5152" s="2">
        <v>5151</v>
      </c>
      <c r="B5152" s="3">
        <v>-0.84617620706558228</v>
      </c>
      <c r="C5152" s="2">
        <v>3.089249849319458</v>
      </c>
      <c r="D5152" s="2">
        <v>27.012233734130859</v>
      </c>
      <c r="E5152">
        <v>0.30404298959690257</v>
      </c>
      <c r="F5152">
        <f t="shared" si="79"/>
        <v>3.1018810510635375</v>
      </c>
    </row>
    <row r="5153" spans="1:6">
      <c r="A5153" s="2">
        <v>5152</v>
      </c>
      <c r="B5153" s="3">
        <v>-1.4622621536254883</v>
      </c>
      <c r="C5153" s="2">
        <v>2.9910695552825928</v>
      </c>
      <c r="D5153" s="2">
        <v>27.086946487426758</v>
      </c>
      <c r="E5153">
        <v>0.30367258703193201</v>
      </c>
      <c r="F5153">
        <f t="shared" si="79"/>
        <v>3.0986617183685303</v>
      </c>
    </row>
    <row r="5154" spans="1:6">
      <c r="A5154" s="2">
        <v>5153</v>
      </c>
      <c r="B5154" s="3">
        <v>-0.56987673044204712</v>
      </c>
      <c r="C5154" s="2">
        <v>3.1311073303222656</v>
      </c>
      <c r="D5154" s="2">
        <v>27.086946487426758</v>
      </c>
      <c r="E5154">
        <v>0.3035272341856784</v>
      </c>
      <c r="F5154">
        <f t="shared" si="79"/>
        <v>3.1005822372436525</v>
      </c>
    </row>
    <row r="5155" spans="1:6">
      <c r="A5155" s="2">
        <v>5154</v>
      </c>
      <c r="B5155" s="3">
        <v>-0.97615534067153931</v>
      </c>
      <c r="C5155" s="2">
        <v>3.0670900344848633</v>
      </c>
      <c r="D5155" s="2">
        <v>26.981664657592773</v>
      </c>
      <c r="E5155">
        <v>0.3032806695795861</v>
      </c>
      <c r="F5155">
        <f t="shared" si="79"/>
        <v>3.100600700378418</v>
      </c>
    </row>
    <row r="5156" spans="1:6">
      <c r="A5156" s="2">
        <v>5155</v>
      </c>
      <c r="B5156" s="3">
        <v>-7.2687864303588867E-2</v>
      </c>
      <c r="C5156" s="2">
        <v>3.2098979949951172</v>
      </c>
      <c r="D5156" s="2">
        <v>26.937511444091797</v>
      </c>
      <c r="E5156">
        <v>0.30326213791369316</v>
      </c>
      <c r="F5156">
        <f t="shared" si="79"/>
        <v>3.1021457338333129</v>
      </c>
    </row>
    <row r="5157" spans="1:6">
      <c r="A5157" s="2">
        <v>5156</v>
      </c>
      <c r="B5157" s="3">
        <v>-0.46656963229179382</v>
      </c>
      <c r="C5157" s="2">
        <v>3.1486506462097168</v>
      </c>
      <c r="D5157" s="2">
        <v>27.161653518676758</v>
      </c>
      <c r="E5157">
        <v>0.30314366952251837</v>
      </c>
      <c r="F5157">
        <f t="shared" si="79"/>
        <v>3.1003975677490234</v>
      </c>
    </row>
    <row r="5158" spans="1:6">
      <c r="A5158" s="2">
        <v>5157</v>
      </c>
      <c r="B5158" s="3">
        <v>-0.46544262766838074</v>
      </c>
      <c r="C5158" s="2">
        <v>3.1486506462097168</v>
      </c>
      <c r="D5158" s="2">
        <v>27.086946487426758</v>
      </c>
      <c r="E5158">
        <v>0.3030250949597314</v>
      </c>
      <c r="F5158">
        <f t="shared" si="79"/>
        <v>3.0995973491668702</v>
      </c>
    </row>
    <row r="5159" spans="1:6">
      <c r="A5159" s="2">
        <v>5158</v>
      </c>
      <c r="B5159" s="3">
        <v>0.1053759902715683</v>
      </c>
      <c r="C5159" s="2">
        <v>3.2397522926330566</v>
      </c>
      <c r="D5159" s="2">
        <v>27.086946487426758</v>
      </c>
      <c r="E5159">
        <v>0.30305183857615148</v>
      </c>
      <c r="F5159">
        <f t="shared" si="79"/>
        <v>3.1009207868576052</v>
      </c>
    </row>
    <row r="5160" spans="1:6">
      <c r="A5160" s="2">
        <v>5159</v>
      </c>
      <c r="B5160" s="3">
        <v>4.4330891221761703E-2</v>
      </c>
      <c r="C5160" s="2">
        <v>3.2314422130584717</v>
      </c>
      <c r="D5160" s="2">
        <v>27.13109016418457</v>
      </c>
      <c r="E5160">
        <v>0.3030631230383064</v>
      </c>
      <c r="F5160">
        <f t="shared" si="79"/>
        <v>3.1030444383621214</v>
      </c>
    </row>
    <row r="5161" spans="1:6">
      <c r="A5161" s="2">
        <v>5160</v>
      </c>
      <c r="B5161" s="3">
        <v>-0.24173583090305328</v>
      </c>
      <c r="C5161" s="2">
        <v>3.186506986618042</v>
      </c>
      <c r="D5161" s="2">
        <v>26.981664657592773</v>
      </c>
      <c r="E5161">
        <v>0.30300201523456083</v>
      </c>
      <c r="F5161">
        <f t="shared" si="79"/>
        <v>3.1036107444763186</v>
      </c>
    </row>
    <row r="5162" spans="1:6">
      <c r="A5162" s="2">
        <v>5161</v>
      </c>
      <c r="B5162" s="3">
        <v>-0.14143404364585876</v>
      </c>
      <c r="C5162" s="2">
        <v>3.2028191089630127</v>
      </c>
      <c r="D5162" s="2">
        <v>26.937511444091797</v>
      </c>
      <c r="E5162">
        <v>0.30296622420821084</v>
      </c>
      <c r="F5162">
        <f t="shared" si="79"/>
        <v>3.1054881763458253</v>
      </c>
    </row>
    <row r="5163" spans="1:6">
      <c r="A5163" s="2">
        <v>5162</v>
      </c>
      <c r="B5163" s="3">
        <v>-0.8155597448348999</v>
      </c>
      <c r="C5163" s="2">
        <v>3.0963287353515625</v>
      </c>
      <c r="D5163" s="2">
        <v>27.086946487426758</v>
      </c>
      <c r="E5163">
        <v>0.30275983809125151</v>
      </c>
      <c r="F5163">
        <f t="shared" si="79"/>
        <v>3.1049157142639161</v>
      </c>
    </row>
    <row r="5164" spans="1:6">
      <c r="A5164" s="2">
        <v>5163</v>
      </c>
      <c r="B5164" s="3">
        <v>-0.92055732011795044</v>
      </c>
      <c r="C5164" s="2">
        <v>3.0787856578826904</v>
      </c>
      <c r="D5164" s="2">
        <v>27.056381225585938</v>
      </c>
      <c r="E5164">
        <v>0.30252505017536879</v>
      </c>
      <c r="F5164">
        <f t="shared" si="79"/>
        <v>3.1046571826934812</v>
      </c>
    </row>
    <row r="5165" spans="1:6">
      <c r="A5165" s="2">
        <v>5164</v>
      </c>
      <c r="B5165" s="3">
        <v>-0.14481499791145325</v>
      </c>
      <c r="C5165" s="2">
        <v>3.2009725570678711</v>
      </c>
      <c r="D5165" s="2">
        <v>27.056381225585938</v>
      </c>
      <c r="E5165">
        <v>0.30248823073859843</v>
      </c>
      <c r="F5165">
        <f t="shared" si="79"/>
        <v>3.1092245769500733</v>
      </c>
    </row>
    <row r="5166" spans="1:6">
      <c r="A5166" s="2">
        <v>5165</v>
      </c>
      <c r="B5166" s="3">
        <v>-0.82194602489471436</v>
      </c>
      <c r="C5166" s="2">
        <v>3.0941743850708008</v>
      </c>
      <c r="D5166" s="2">
        <v>27.13109016418457</v>
      </c>
      <c r="E5166">
        <v>0.30227972983029117</v>
      </c>
      <c r="F5166">
        <f t="shared" si="79"/>
        <v>3.110424904823303</v>
      </c>
    </row>
    <row r="5167" spans="1:6">
      <c r="A5167" s="2">
        <v>5166</v>
      </c>
      <c r="B5167" s="3">
        <v>-1.2263462543487549</v>
      </c>
      <c r="C5167" s="2">
        <v>3.0295414924621582</v>
      </c>
      <c r="D5167" s="2">
        <v>27.13109016418457</v>
      </c>
      <c r="E5167">
        <v>0.30196833068173679</v>
      </c>
      <c r="F5167">
        <f t="shared" si="79"/>
        <v>3.1121115159988402</v>
      </c>
    </row>
    <row r="5168" spans="1:6">
      <c r="A5168" s="2">
        <v>5167</v>
      </c>
      <c r="B5168" s="3">
        <v>-1.0449014902114868</v>
      </c>
      <c r="C5168" s="2">
        <v>3.0572412014007568</v>
      </c>
      <c r="D5168" s="2">
        <v>27.056381225585938</v>
      </c>
      <c r="E5168">
        <v>0.30170203024332654</v>
      </c>
      <c r="F5168">
        <f t="shared" si="79"/>
        <v>3.1152077388763426</v>
      </c>
    </row>
    <row r="5169" spans="1:6">
      <c r="A5169" s="2">
        <v>5168</v>
      </c>
      <c r="B5169" s="3">
        <v>-0.95662087202072144</v>
      </c>
      <c r="C5169" s="2">
        <v>3.0704755783081055</v>
      </c>
      <c r="D5169" s="2">
        <v>27.025814056396484</v>
      </c>
      <c r="E5169">
        <v>0.30145801401109962</v>
      </c>
      <c r="F5169">
        <f t="shared" si="79"/>
        <v>3.1176822566986084</v>
      </c>
    </row>
    <row r="5170" spans="1:6">
      <c r="A5170" s="2">
        <v>5169</v>
      </c>
      <c r="B5170" s="3">
        <v>-0.76334273815155029</v>
      </c>
      <c r="C5170" s="2">
        <v>3.100637674331665</v>
      </c>
      <c r="D5170" s="2">
        <v>27.056381225585938</v>
      </c>
      <c r="E5170">
        <v>0.30126505634762346</v>
      </c>
      <c r="F5170">
        <f t="shared" si="79"/>
        <v>3.1234376621246338</v>
      </c>
    </row>
    <row r="5171" spans="1:6">
      <c r="A5171" s="2">
        <v>5170</v>
      </c>
      <c r="B5171" s="3">
        <v>-0.97127169370651245</v>
      </c>
      <c r="C5171" s="2">
        <v>3.0673978328704834</v>
      </c>
      <c r="D5171" s="2">
        <v>26.906942367553711</v>
      </c>
      <c r="E5171">
        <v>0.30101899514518038</v>
      </c>
      <c r="F5171">
        <f t="shared" si="79"/>
        <v>3.1269463062286378</v>
      </c>
    </row>
    <row r="5172" spans="1:6">
      <c r="A5172" s="2">
        <v>5171</v>
      </c>
      <c r="B5172" s="3">
        <v>-0.98103892803192139</v>
      </c>
      <c r="C5172" s="2">
        <v>3.0655512809753418</v>
      </c>
      <c r="D5172" s="2">
        <v>27.056381225585938</v>
      </c>
      <c r="E5172">
        <v>0.30076932825482172</v>
      </c>
      <c r="F5172">
        <f t="shared" si="79"/>
        <v>3.1298209333419802</v>
      </c>
    </row>
    <row r="5173" spans="1:6">
      <c r="A5173" s="2">
        <v>5172</v>
      </c>
      <c r="B5173" s="3">
        <v>-0.27686023712158203</v>
      </c>
      <c r="C5173" s="2">
        <v>3.1769659519195557</v>
      </c>
      <c r="D5173" s="2">
        <v>27.10052490234375</v>
      </c>
      <c r="E5173">
        <v>0.30069920668004202</v>
      </c>
      <c r="F5173">
        <f t="shared" ref="F5173:F5236" si="80">AVERAGE(C5124:C5173)</f>
        <v>3.1286390733718874</v>
      </c>
    </row>
    <row r="5174" spans="1:6">
      <c r="A5174" s="2">
        <v>5173</v>
      </c>
      <c r="B5174" s="3">
        <v>-1.3963334560394287</v>
      </c>
      <c r="C5174" s="2">
        <v>2.9999949932098389</v>
      </c>
      <c r="D5174" s="2">
        <v>27.056381225585938</v>
      </c>
      <c r="E5174">
        <v>0.30034568314555465</v>
      </c>
      <c r="F5174">
        <f t="shared" si="80"/>
        <v>3.1226128244400027</v>
      </c>
    </row>
    <row r="5175" spans="1:6">
      <c r="A5175" s="2">
        <v>5174</v>
      </c>
      <c r="B5175" s="3">
        <v>-0.59016245603561401</v>
      </c>
      <c r="C5175" s="2">
        <v>3.1264908313751221</v>
      </c>
      <c r="D5175" s="2">
        <v>26.937511444091797</v>
      </c>
      <c r="E5175">
        <v>0.30019655807668466</v>
      </c>
      <c r="F5175">
        <f t="shared" si="80"/>
        <v>3.1216648769378663</v>
      </c>
    </row>
    <row r="5176" spans="1:6">
      <c r="A5176" s="2">
        <v>5175</v>
      </c>
      <c r="B5176" s="3">
        <v>-0.59016245603561401</v>
      </c>
      <c r="C5176" s="2">
        <v>3.1271064281463623</v>
      </c>
      <c r="D5176" s="2">
        <v>27.025814056396484</v>
      </c>
      <c r="E5176">
        <v>0.30004721953073821</v>
      </c>
      <c r="F5176">
        <f t="shared" si="80"/>
        <v>3.1249703884124758</v>
      </c>
    </row>
    <row r="5177" spans="1:6">
      <c r="A5177" s="2">
        <v>5176</v>
      </c>
      <c r="B5177" s="3">
        <v>-1.2116954326629639</v>
      </c>
      <c r="C5177" s="2">
        <v>3.0280025005340576</v>
      </c>
      <c r="D5177" s="2">
        <v>27.056381225585938</v>
      </c>
      <c r="E5177">
        <v>0.29973961950245298</v>
      </c>
      <c r="F5177">
        <f t="shared" si="80"/>
        <v>3.1279004096984862</v>
      </c>
    </row>
    <row r="5178" spans="1:6">
      <c r="A5178" s="2">
        <v>5177</v>
      </c>
      <c r="B5178" s="3">
        <v>-1.018980860710144</v>
      </c>
      <c r="C5178" s="2">
        <v>3.0581645965576172</v>
      </c>
      <c r="D5178" s="2">
        <v>27.13109016418457</v>
      </c>
      <c r="E5178">
        <v>0.2994798119940858</v>
      </c>
      <c r="F5178">
        <f t="shared" si="80"/>
        <v>3.1286636924743654</v>
      </c>
    </row>
    <row r="5179" spans="1:6">
      <c r="A5179" s="2">
        <v>5178</v>
      </c>
      <c r="B5179" s="3">
        <v>-0.81894069910049438</v>
      </c>
      <c r="C5179" s="2">
        <v>3.089249849319458</v>
      </c>
      <c r="D5179" s="2">
        <v>27.13109016418457</v>
      </c>
      <c r="E5179">
        <v>0.29927089066002388</v>
      </c>
      <c r="F5179">
        <f t="shared" si="80"/>
        <v>3.1326955509185792</v>
      </c>
    </row>
    <row r="5180" spans="1:6">
      <c r="A5180" s="2">
        <v>5179</v>
      </c>
      <c r="B5180" s="3">
        <v>-0.92825841903686523</v>
      </c>
      <c r="C5180" s="2">
        <v>3.0720145702362061</v>
      </c>
      <c r="D5180" s="2">
        <v>27.025814056396484</v>
      </c>
      <c r="E5180">
        <v>0.29903613058203349</v>
      </c>
      <c r="F5180">
        <f t="shared" si="80"/>
        <v>3.1339081907272339</v>
      </c>
    </row>
    <row r="5181" spans="1:6">
      <c r="A5181" s="2">
        <v>5180</v>
      </c>
      <c r="B5181" s="3">
        <v>1.5054056420922279E-3</v>
      </c>
      <c r="C5181" s="2">
        <v>3.2194390296936035</v>
      </c>
      <c r="D5181" s="2">
        <v>27.205795288085938</v>
      </c>
      <c r="E5181">
        <v>0.29903651132517683</v>
      </c>
      <c r="F5181">
        <f t="shared" si="80"/>
        <v>3.1381124067306518</v>
      </c>
    </row>
    <row r="5182" spans="1:6">
      <c r="A5182" s="2">
        <v>5181</v>
      </c>
      <c r="B5182" s="3">
        <v>-0.92149651050567627</v>
      </c>
      <c r="C5182" s="2">
        <v>3.0741689205169678</v>
      </c>
      <c r="D5182" s="2">
        <v>27.13109016418457</v>
      </c>
      <c r="E5182">
        <v>0.29880286520100363</v>
      </c>
      <c r="F5182">
        <f t="shared" si="80"/>
        <v>3.1379400539398192</v>
      </c>
    </row>
    <row r="5183" spans="1:6">
      <c r="A5183" s="2">
        <v>5182</v>
      </c>
      <c r="B5183" s="3">
        <v>-0.30202960968017578</v>
      </c>
      <c r="C5183" s="2">
        <v>3.172041654586792</v>
      </c>
      <c r="D5183" s="2">
        <v>27.025814056396484</v>
      </c>
      <c r="E5183">
        <v>0.29872584231316235</v>
      </c>
      <c r="F5183">
        <f t="shared" si="80"/>
        <v>3.1412209415435792</v>
      </c>
    </row>
    <row r="5184" spans="1:6">
      <c r="A5184" s="2">
        <v>5183</v>
      </c>
      <c r="B5184" s="3">
        <v>3.7593785673379898E-3</v>
      </c>
      <c r="C5184" s="2">
        <v>3.2215936183929443</v>
      </c>
      <c r="D5184" s="2">
        <v>27.13109016418457</v>
      </c>
      <c r="E5184">
        <v>0.29872679951325676</v>
      </c>
      <c r="F5184">
        <f t="shared" si="80"/>
        <v>3.1440278577804563</v>
      </c>
    </row>
    <row r="5185" spans="1:6">
      <c r="A5185" s="2">
        <v>5184</v>
      </c>
      <c r="B5185" s="3">
        <v>-0.80278724431991577</v>
      </c>
      <c r="C5185" s="2">
        <v>3.0941743850708008</v>
      </c>
      <c r="D5185" s="2">
        <v>27.13109016418457</v>
      </c>
      <c r="E5185">
        <v>0.29852346299922661</v>
      </c>
      <c r="F5185">
        <f t="shared" si="80"/>
        <v>3.141528720855713</v>
      </c>
    </row>
    <row r="5186" spans="1:6">
      <c r="A5186" s="2">
        <v>5185</v>
      </c>
      <c r="B5186" s="3">
        <v>-0.80785870552062988</v>
      </c>
      <c r="C5186" s="2">
        <v>3.0923275947570801</v>
      </c>
      <c r="D5186" s="2">
        <v>27.17523193359375</v>
      </c>
      <c r="E5186">
        <v>0.29831862825417699</v>
      </c>
      <c r="F5186">
        <f t="shared" si="80"/>
        <v>3.1416395187377928</v>
      </c>
    </row>
    <row r="5187" spans="1:6">
      <c r="A5187" s="2">
        <v>5186</v>
      </c>
      <c r="B5187" s="3">
        <v>-8.9592665433883667E-2</v>
      </c>
      <c r="C5187" s="2">
        <v>3.206512451171875</v>
      </c>
      <c r="D5187" s="2">
        <v>27.17523193359375</v>
      </c>
      <c r="E5187">
        <v>0.29829597889104054</v>
      </c>
      <c r="F5187">
        <f t="shared" si="80"/>
        <v>3.1425505352020262</v>
      </c>
    </row>
    <row r="5188" spans="1:6">
      <c r="A5188" s="2">
        <v>5187</v>
      </c>
      <c r="B5188" s="3">
        <v>-0.28662747144699097</v>
      </c>
      <c r="C5188" s="2">
        <v>3.1760427951812744</v>
      </c>
      <c r="D5188" s="2">
        <v>27.056381225585938</v>
      </c>
      <c r="E5188">
        <v>0.29822337318969605</v>
      </c>
      <c r="F5188">
        <f t="shared" si="80"/>
        <v>3.1428090667724611</v>
      </c>
    </row>
    <row r="5189" spans="1:6">
      <c r="A5189" s="2">
        <v>5188</v>
      </c>
      <c r="B5189" s="3">
        <v>-1.2090659141540527</v>
      </c>
      <c r="C5189" s="2">
        <v>3.0298492908477783</v>
      </c>
      <c r="D5189" s="2">
        <v>27.10052490234375</v>
      </c>
      <c r="E5189">
        <v>0.29791501392241426</v>
      </c>
      <c r="F5189">
        <f t="shared" si="80"/>
        <v>3.1385986948013307</v>
      </c>
    </row>
    <row r="5190" spans="1:6">
      <c r="A5190" s="2">
        <v>5189</v>
      </c>
      <c r="B5190" s="3">
        <v>-0.3938789963722229</v>
      </c>
      <c r="C5190" s="2">
        <v>3.1581916809082031</v>
      </c>
      <c r="D5190" s="2">
        <v>27.13109016418457</v>
      </c>
      <c r="E5190">
        <v>0.29781464757543474</v>
      </c>
      <c r="F5190">
        <f t="shared" si="80"/>
        <v>3.1369059276580811</v>
      </c>
    </row>
    <row r="5191" spans="1:6">
      <c r="A5191" s="2">
        <v>5190</v>
      </c>
      <c r="B5191" s="3">
        <v>-0.39012238383293152</v>
      </c>
      <c r="C5191" s="2">
        <v>3.1591150760650635</v>
      </c>
      <c r="D5191" s="2">
        <v>27.13109016418457</v>
      </c>
      <c r="E5191">
        <v>0.29771602790857177</v>
      </c>
      <c r="F5191">
        <f t="shared" si="80"/>
        <v>3.1339882135391237</v>
      </c>
    </row>
    <row r="5192" spans="1:6">
      <c r="A5192" s="2">
        <v>5191</v>
      </c>
      <c r="B5192" s="3">
        <v>-1.0063961744308472</v>
      </c>
      <c r="C5192" s="2">
        <v>3.0615501403808594</v>
      </c>
      <c r="D5192" s="2">
        <v>27.17523193359375</v>
      </c>
      <c r="E5192">
        <v>0.29746061356641373</v>
      </c>
      <c r="F5192">
        <f t="shared" si="80"/>
        <v>3.1296362638473512</v>
      </c>
    </row>
    <row r="5193" spans="1:6">
      <c r="A5193" s="2">
        <v>5192</v>
      </c>
      <c r="B5193" s="3">
        <v>-0.91172927618026733</v>
      </c>
      <c r="C5193" s="2">
        <v>3.0757079124450684</v>
      </c>
      <c r="D5193" s="2">
        <v>27.056381225585938</v>
      </c>
      <c r="E5193">
        <v>0.29723002091989659</v>
      </c>
      <c r="F5193">
        <f t="shared" si="80"/>
        <v>3.1254443597793578</v>
      </c>
    </row>
    <row r="5194" spans="1:6">
      <c r="A5194" s="2">
        <v>5193</v>
      </c>
      <c r="B5194" s="3">
        <v>-0.60556459426879883</v>
      </c>
      <c r="C5194" s="2">
        <v>3.1237208843231201</v>
      </c>
      <c r="D5194" s="2">
        <v>27.13109016418457</v>
      </c>
      <c r="E5194">
        <v>0.29707612694728136</v>
      </c>
      <c r="F5194">
        <f t="shared" si="80"/>
        <v>3.1208215713500977</v>
      </c>
    </row>
    <row r="5195" spans="1:6">
      <c r="A5195" s="2">
        <v>5194</v>
      </c>
      <c r="B5195" s="3">
        <v>-0.60575246810913086</v>
      </c>
      <c r="C5195" s="2">
        <v>3.1240286827087402</v>
      </c>
      <c r="D5195" s="2">
        <v>27.17523193359375</v>
      </c>
      <c r="E5195">
        <v>0.29692220536887282</v>
      </c>
      <c r="F5195">
        <f t="shared" si="80"/>
        <v>3.1181500816345213</v>
      </c>
    </row>
    <row r="5196" spans="1:6">
      <c r="A5196" s="2">
        <v>5195</v>
      </c>
      <c r="B5196" s="3">
        <v>-1.4459208250045776</v>
      </c>
      <c r="C5196" s="2">
        <v>2.9904539585113525</v>
      </c>
      <c r="D5196" s="2">
        <v>27.17523193359375</v>
      </c>
      <c r="E5196">
        <v>0.2965568961784355</v>
      </c>
      <c r="F5196">
        <f t="shared" si="80"/>
        <v>3.1160510540008546</v>
      </c>
    </row>
    <row r="5197" spans="1:6">
      <c r="A5197" s="2">
        <v>5196</v>
      </c>
      <c r="B5197" s="3">
        <v>-0.4119107723236084</v>
      </c>
      <c r="C5197" s="2">
        <v>3.1538827419281006</v>
      </c>
      <c r="D5197" s="2">
        <v>27.13109016418457</v>
      </c>
      <c r="E5197">
        <v>0.29645272370184494</v>
      </c>
      <c r="F5197">
        <f t="shared" si="80"/>
        <v>3.1145675706863405</v>
      </c>
    </row>
    <row r="5198" spans="1:6">
      <c r="A5198" s="2">
        <v>5197</v>
      </c>
      <c r="B5198" s="3">
        <v>-0.7225833535194397</v>
      </c>
      <c r="C5198" s="2">
        <v>3.1049466133117676</v>
      </c>
      <c r="D5198" s="2">
        <v>27.17523193359375</v>
      </c>
      <c r="E5198">
        <v>0.29626857510406635</v>
      </c>
      <c r="F5198">
        <f t="shared" si="80"/>
        <v>3.1132010507583616</v>
      </c>
    </row>
    <row r="5199" spans="1:6">
      <c r="A5199" s="2">
        <v>5198</v>
      </c>
      <c r="B5199" s="3">
        <v>-0.41059595346450806</v>
      </c>
      <c r="C5199" s="2">
        <v>3.1544983386993408</v>
      </c>
      <c r="D5199" s="2">
        <v>27.13109016418457</v>
      </c>
      <c r="E5199">
        <v>0.29616479414010888</v>
      </c>
      <c r="F5199">
        <f t="shared" si="80"/>
        <v>3.1143644428253174</v>
      </c>
    </row>
    <row r="5200" spans="1:6">
      <c r="A5200" s="2">
        <v>5199</v>
      </c>
      <c r="B5200" s="3">
        <v>-0.82589048147201538</v>
      </c>
      <c r="C5200" s="2">
        <v>3.0886344909667969</v>
      </c>
      <c r="D5200" s="2">
        <v>27.056381225585938</v>
      </c>
      <c r="E5200">
        <v>0.29595495584995335</v>
      </c>
      <c r="F5200">
        <f t="shared" si="80"/>
        <v>3.1130040740966796</v>
      </c>
    </row>
    <row r="5201" spans="1:6">
      <c r="A5201" s="2">
        <v>5200</v>
      </c>
      <c r="B5201" s="3">
        <v>-0.93595945835113525</v>
      </c>
      <c r="C5201" s="2">
        <v>3.0707833766937256</v>
      </c>
      <c r="D5201" s="2">
        <v>27.056381225585938</v>
      </c>
      <c r="E5201">
        <v>0.29571662431353074</v>
      </c>
      <c r="F5201">
        <f t="shared" si="80"/>
        <v>3.1147399282455446</v>
      </c>
    </row>
    <row r="5202" spans="1:6">
      <c r="A5202" s="2">
        <v>5201</v>
      </c>
      <c r="B5202" s="3">
        <v>-0.73103576898574829</v>
      </c>
      <c r="C5202" s="2">
        <v>3.1030998229980469</v>
      </c>
      <c r="D5202" s="2">
        <v>27.025814056396484</v>
      </c>
      <c r="E5202">
        <v>0.29553058507806718</v>
      </c>
      <c r="F5202">
        <f t="shared" si="80"/>
        <v>3.1150169277191164</v>
      </c>
    </row>
    <row r="5203" spans="1:6">
      <c r="A5203" s="2">
        <v>5202</v>
      </c>
      <c r="B5203" s="3">
        <v>-0.10386782884597778</v>
      </c>
      <c r="C5203" s="2">
        <v>3.2028191089630127</v>
      </c>
      <c r="D5203" s="2">
        <v>27.025814056396484</v>
      </c>
      <c r="E5203">
        <v>0.29550427624221098</v>
      </c>
      <c r="F5203">
        <f t="shared" si="80"/>
        <v>3.1192519187927248</v>
      </c>
    </row>
    <row r="5204" spans="1:6">
      <c r="A5204" s="2">
        <v>5203</v>
      </c>
      <c r="B5204" s="3">
        <v>-1.0392665863037109</v>
      </c>
      <c r="C5204" s="2">
        <v>3.054779052734375</v>
      </c>
      <c r="D5204" s="2">
        <v>27.025814056396484</v>
      </c>
      <c r="E5204">
        <v>0.29524055261922433</v>
      </c>
      <c r="F5204">
        <f t="shared" si="80"/>
        <v>3.1177253532409668</v>
      </c>
    </row>
    <row r="5205" spans="1:6">
      <c r="A5205" s="2">
        <v>5204</v>
      </c>
      <c r="B5205" s="3">
        <v>-1.1564731597900391</v>
      </c>
      <c r="C5205" s="2">
        <v>3.0353891849517822</v>
      </c>
      <c r="D5205" s="2">
        <v>27.17523193359375</v>
      </c>
      <c r="E5205">
        <v>0.29494785469344909</v>
      </c>
      <c r="F5205">
        <f t="shared" si="80"/>
        <v>3.1170913362503052</v>
      </c>
    </row>
    <row r="5206" spans="1:6">
      <c r="A5206" s="2">
        <v>5205</v>
      </c>
      <c r="B5206" s="3">
        <v>-0.84843021631240845</v>
      </c>
      <c r="C5206" s="2">
        <v>3.0837099552154541</v>
      </c>
      <c r="D5206" s="2">
        <v>27.13109016418457</v>
      </c>
      <c r="E5206">
        <v>0.29473274802625127</v>
      </c>
      <c r="F5206">
        <f t="shared" si="80"/>
        <v>3.114567575454712</v>
      </c>
    </row>
    <row r="5207" spans="1:6">
      <c r="A5207" s="2">
        <v>5206</v>
      </c>
      <c r="B5207" s="3">
        <v>-1.3918254375457764</v>
      </c>
      <c r="C5207" s="2">
        <v>2.9969172477722168</v>
      </c>
      <c r="D5207" s="2">
        <v>27.10052490234375</v>
      </c>
      <c r="E5207">
        <v>0.29437773488059726</v>
      </c>
      <c r="F5207">
        <f t="shared" si="80"/>
        <v>3.1115329074859619</v>
      </c>
    </row>
    <row r="5208" spans="1:6">
      <c r="A5208" s="2">
        <v>5207</v>
      </c>
      <c r="B5208" s="3">
        <v>-0.33302173018455505</v>
      </c>
      <c r="C5208" s="2">
        <v>3.1643471717834473</v>
      </c>
      <c r="D5208" s="2">
        <v>27.10052490234375</v>
      </c>
      <c r="E5208">
        <v>0.29429363531146202</v>
      </c>
      <c r="F5208">
        <f t="shared" si="80"/>
        <v>3.1118468379974367</v>
      </c>
    </row>
    <row r="5209" spans="1:6">
      <c r="A5209" s="2">
        <v>5208</v>
      </c>
      <c r="B5209" s="3">
        <v>-0.64782661199569702</v>
      </c>
      <c r="C5209" s="2">
        <v>3.115103006362915</v>
      </c>
      <c r="D5209" s="2">
        <v>27.13109016418457</v>
      </c>
      <c r="E5209">
        <v>0.29412936630167907</v>
      </c>
      <c r="F5209">
        <f t="shared" si="80"/>
        <v>3.1093538522720339</v>
      </c>
    </row>
    <row r="5210" spans="1:6">
      <c r="A5210" s="2">
        <v>5209</v>
      </c>
      <c r="B5210" s="3">
        <v>-0.43445050716400146</v>
      </c>
      <c r="C5210" s="2">
        <v>3.149266242980957</v>
      </c>
      <c r="D5210" s="2">
        <v>27.205795288085938</v>
      </c>
      <c r="E5210">
        <v>0.29401933268652392</v>
      </c>
      <c r="F5210">
        <f t="shared" si="80"/>
        <v>3.1077103328704836</v>
      </c>
    </row>
    <row r="5211" spans="1:6">
      <c r="A5211" s="2">
        <v>5210</v>
      </c>
      <c r="B5211" s="3">
        <v>-0.53756976127624512</v>
      </c>
      <c r="C5211" s="2">
        <v>3.1329541206359863</v>
      </c>
      <c r="D5211" s="2">
        <v>27.13109016418457</v>
      </c>
      <c r="E5211">
        <v>0.29388251448373903</v>
      </c>
      <c r="F5211">
        <f t="shared" si="80"/>
        <v>3.1066392755508421</v>
      </c>
    </row>
    <row r="5212" spans="1:6">
      <c r="A5212" s="2">
        <v>5211</v>
      </c>
      <c r="B5212" s="3">
        <v>-0.53550362586975098</v>
      </c>
      <c r="C5212" s="2">
        <v>3.1335697174072266</v>
      </c>
      <c r="D5212" s="2">
        <v>27.10052490234375</v>
      </c>
      <c r="E5212">
        <v>0.29374617507827738</v>
      </c>
      <c r="F5212">
        <f t="shared" si="80"/>
        <v>3.1052542877197267</v>
      </c>
    </row>
    <row r="5213" spans="1:6">
      <c r="A5213" s="2">
        <v>5212</v>
      </c>
      <c r="B5213" s="3">
        <v>-1.3918254375457764</v>
      </c>
      <c r="C5213" s="2">
        <v>2.9972250461578369</v>
      </c>
      <c r="D5213" s="2">
        <v>27.10052490234375</v>
      </c>
      <c r="E5213">
        <v>0.29339297592884683</v>
      </c>
      <c r="F5213">
        <f t="shared" si="80"/>
        <v>3.1032722139358522</v>
      </c>
    </row>
    <row r="5214" spans="1:6">
      <c r="A5214" s="2">
        <v>5213</v>
      </c>
      <c r="B5214" s="3">
        <v>-0.87003076076507568</v>
      </c>
      <c r="C5214" s="2">
        <v>3.0794010162353516</v>
      </c>
      <c r="D5214" s="2">
        <v>27.056381225585938</v>
      </c>
      <c r="E5214">
        <v>0.29317146723876564</v>
      </c>
      <c r="F5214">
        <f t="shared" si="80"/>
        <v>3.1032845211029052</v>
      </c>
    </row>
    <row r="5215" spans="1:6">
      <c r="A5215" s="2">
        <v>5214</v>
      </c>
      <c r="B5215" s="3">
        <v>-1.0916714668273926</v>
      </c>
      <c r="C5215" s="2">
        <v>3.0433914661407471</v>
      </c>
      <c r="D5215" s="2">
        <v>27.10052490234375</v>
      </c>
      <c r="E5215">
        <v>0.29289527495502776</v>
      </c>
      <c r="F5215">
        <f t="shared" si="80"/>
        <v>3.1001328992843629</v>
      </c>
    </row>
    <row r="5216" spans="1:6">
      <c r="A5216" s="2">
        <v>5215</v>
      </c>
      <c r="B5216" s="3">
        <v>0.16191314160823822</v>
      </c>
      <c r="C5216" s="2">
        <v>3.2428300380706787</v>
      </c>
      <c r="D5216" s="2">
        <v>27.025814056396484</v>
      </c>
      <c r="E5216">
        <v>0.29293653944473508</v>
      </c>
      <c r="F5216">
        <f t="shared" si="80"/>
        <v>3.1031060123443606</v>
      </c>
    </row>
    <row r="5217" spans="1:6">
      <c r="A5217" s="2">
        <v>5216</v>
      </c>
      <c r="B5217" s="3">
        <v>-8.6374720558524132E-3</v>
      </c>
      <c r="C5217" s="2">
        <v>3.2172846794128418</v>
      </c>
      <c r="D5217" s="2">
        <v>27.10052490234375</v>
      </c>
      <c r="E5217">
        <v>0.2929343369029761</v>
      </c>
      <c r="F5217">
        <f t="shared" si="80"/>
        <v>3.106860876083374</v>
      </c>
    </row>
    <row r="5218" spans="1:6">
      <c r="A5218" s="2">
        <v>5217</v>
      </c>
      <c r="B5218" s="3">
        <v>-2.4390467442572117E-3</v>
      </c>
      <c r="C5218" s="2">
        <v>3.2194390296936035</v>
      </c>
      <c r="D5218" s="2">
        <v>27.056381225585938</v>
      </c>
      <c r="E5218">
        <v>0.29293371956656611</v>
      </c>
      <c r="F5218">
        <f t="shared" si="80"/>
        <v>3.1101048326492311</v>
      </c>
    </row>
    <row r="5219" spans="1:6">
      <c r="A5219" s="2">
        <v>5218</v>
      </c>
      <c r="B5219" s="3">
        <v>-9.9172048270702362E-2</v>
      </c>
      <c r="C5219" s="2">
        <v>3.2046658992767334</v>
      </c>
      <c r="D5219" s="2">
        <v>27.10052490234375</v>
      </c>
      <c r="E5219">
        <v>0.29290842923094096</v>
      </c>
      <c r="F5219">
        <f t="shared" si="80"/>
        <v>3.1127886390686035</v>
      </c>
    </row>
    <row r="5220" spans="1:6">
      <c r="A5220" s="2">
        <v>5219</v>
      </c>
      <c r="B5220" s="3">
        <v>-0.71450662612915039</v>
      </c>
      <c r="C5220" s="2">
        <v>3.1074087619781494</v>
      </c>
      <c r="D5220" s="2">
        <v>27.10052490234375</v>
      </c>
      <c r="E5220">
        <v>0.29272738480606098</v>
      </c>
      <c r="F5220">
        <f t="shared" si="80"/>
        <v>3.1129240608215332</v>
      </c>
    </row>
    <row r="5221" spans="1:6">
      <c r="A5221" s="2">
        <v>5220</v>
      </c>
      <c r="B5221" s="3">
        <v>-1.0317533016204834</v>
      </c>
      <c r="C5221" s="2">
        <v>3.0560102462768555</v>
      </c>
      <c r="D5221" s="2">
        <v>27.249937057495117</v>
      </c>
      <c r="E5221">
        <v>0.29246530897839829</v>
      </c>
      <c r="F5221">
        <f t="shared" si="80"/>
        <v>3.1126963090896607</v>
      </c>
    </row>
    <row r="5222" spans="1:6">
      <c r="A5222" s="2">
        <v>5221</v>
      </c>
      <c r="B5222" s="3">
        <v>3.456367552280426E-2</v>
      </c>
      <c r="C5222" s="2">
        <v>3.2252867221832275</v>
      </c>
      <c r="D5222" s="2">
        <v>27.13109016418457</v>
      </c>
      <c r="E5222">
        <v>0.29247411480884256</v>
      </c>
      <c r="F5222">
        <f t="shared" si="80"/>
        <v>3.1158910179138184</v>
      </c>
    </row>
    <row r="5223" spans="1:6">
      <c r="A5223" s="2">
        <v>5222</v>
      </c>
      <c r="B5223" s="3">
        <v>-1.4459208250045776</v>
      </c>
      <c r="C5223" s="2">
        <v>2.9907617568969727</v>
      </c>
      <c r="D5223" s="2">
        <v>27.13109016418457</v>
      </c>
      <c r="E5223">
        <v>0.29210882656198178</v>
      </c>
      <c r="F5223">
        <f t="shared" si="80"/>
        <v>3.1121669340133669</v>
      </c>
    </row>
    <row r="5224" spans="1:6">
      <c r="A5224" s="2">
        <v>5223</v>
      </c>
      <c r="B5224" s="3">
        <v>6.7058451473712921E-2</v>
      </c>
      <c r="C5224" s="2">
        <v>3.2295956611633301</v>
      </c>
      <c r="D5224" s="2">
        <v>27.13109016418457</v>
      </c>
      <c r="E5224">
        <v>0.2921258060227313</v>
      </c>
      <c r="F5224">
        <f t="shared" si="80"/>
        <v>3.1167589473724364</v>
      </c>
    </row>
    <row r="5225" spans="1:6">
      <c r="A5225" s="2">
        <v>5224</v>
      </c>
      <c r="B5225" s="3">
        <v>-0.71018654108047485</v>
      </c>
      <c r="C5225" s="2">
        <v>3.1071009635925293</v>
      </c>
      <c r="D5225" s="2">
        <v>27.17523193359375</v>
      </c>
      <c r="E5225">
        <v>0.29194556006163375</v>
      </c>
      <c r="F5225">
        <f t="shared" si="80"/>
        <v>3.1163711500167848</v>
      </c>
    </row>
    <row r="5226" spans="1:6">
      <c r="A5226" s="2">
        <v>5225</v>
      </c>
      <c r="B5226" s="3">
        <v>0.19816453754901886</v>
      </c>
      <c r="C5226" s="2">
        <v>3.2517554759979248</v>
      </c>
      <c r="D5226" s="2">
        <v>27.13109016418457</v>
      </c>
      <c r="E5226">
        <v>0.291995648866054</v>
      </c>
      <c r="F5226">
        <f t="shared" si="80"/>
        <v>3.1188641309738161</v>
      </c>
    </row>
    <row r="5227" spans="1:6">
      <c r="A5227" s="2">
        <v>5226</v>
      </c>
      <c r="B5227" s="3">
        <v>8.6429864168167114E-3</v>
      </c>
      <c r="C5227" s="2">
        <v>3.2215936183929443</v>
      </c>
      <c r="D5227" s="2">
        <v>27.205795288085938</v>
      </c>
      <c r="E5227">
        <v>0.29199783647455368</v>
      </c>
      <c r="F5227">
        <f t="shared" si="80"/>
        <v>3.1227359533309937</v>
      </c>
    </row>
    <row r="5228" spans="1:6">
      <c r="A5228" s="2">
        <v>5227</v>
      </c>
      <c r="B5228" s="3">
        <v>-0.66886371374130249</v>
      </c>
      <c r="C5228" s="2">
        <v>3.117565393447876</v>
      </c>
      <c r="D5228" s="2">
        <v>27.025814056396484</v>
      </c>
      <c r="E5228">
        <v>0.29182879085462043</v>
      </c>
      <c r="F5228">
        <f t="shared" si="80"/>
        <v>3.123923969268799</v>
      </c>
    </row>
    <row r="5229" spans="1:6">
      <c r="A5229" s="2">
        <v>5228</v>
      </c>
      <c r="B5229" s="3">
        <v>-0.46882361173629761</v>
      </c>
      <c r="C5229" s="2">
        <v>3.1471118927001953</v>
      </c>
      <c r="D5229" s="2">
        <v>27.025814056396484</v>
      </c>
      <c r="E5229">
        <v>0.29171027476453881</v>
      </c>
      <c r="F5229">
        <f t="shared" si="80"/>
        <v>3.1250812101364134</v>
      </c>
    </row>
    <row r="5230" spans="1:6">
      <c r="A5230" s="2">
        <v>5229</v>
      </c>
      <c r="B5230" s="3">
        <v>-6.7240767180919647E-2</v>
      </c>
      <c r="C5230" s="2">
        <v>3.2095901966094971</v>
      </c>
      <c r="D5230" s="2">
        <v>27.025814056396484</v>
      </c>
      <c r="E5230">
        <v>0.29169319218071232</v>
      </c>
      <c r="F5230">
        <f t="shared" si="80"/>
        <v>3.1278327226638796</v>
      </c>
    </row>
    <row r="5231" spans="1:6">
      <c r="A5231" s="2">
        <v>5230</v>
      </c>
      <c r="B5231" s="3">
        <v>-0.16021715104579926</v>
      </c>
      <c r="C5231" s="2">
        <v>3.1969714164733887</v>
      </c>
      <c r="D5231" s="2">
        <v>27.10052490234375</v>
      </c>
      <c r="E5231">
        <v>0.29165264342066421</v>
      </c>
      <c r="F5231">
        <f t="shared" si="80"/>
        <v>3.1273833703994751</v>
      </c>
    </row>
    <row r="5232" spans="1:6">
      <c r="A5232" s="2">
        <v>5231</v>
      </c>
      <c r="B5232" s="3">
        <v>-0.75057017803192139</v>
      </c>
      <c r="C5232" s="2">
        <v>3.1058697700500488</v>
      </c>
      <c r="D5232" s="2">
        <v>27.205795288085938</v>
      </c>
      <c r="E5232">
        <v>0.29146122454640111</v>
      </c>
      <c r="F5232">
        <f t="shared" si="80"/>
        <v>3.1280173873901367</v>
      </c>
    </row>
    <row r="5233" spans="1:6">
      <c r="A5233" s="2">
        <v>5232</v>
      </c>
      <c r="B5233" s="3">
        <v>-0.65477633476257324</v>
      </c>
      <c r="C5233" s="2">
        <v>3.1184885501861572</v>
      </c>
      <c r="D5233" s="2">
        <v>27.10052490234375</v>
      </c>
      <c r="E5233">
        <v>0.29129451801403949</v>
      </c>
      <c r="F5233">
        <f t="shared" si="80"/>
        <v>3.1269463253021241</v>
      </c>
    </row>
    <row r="5234" spans="1:6">
      <c r="A5234" s="2">
        <v>5233</v>
      </c>
      <c r="B5234" s="3">
        <v>-0.55635285377502441</v>
      </c>
      <c r="C5234" s="2">
        <v>3.1332619190216064</v>
      </c>
      <c r="D5234" s="2">
        <v>27.13109016418457</v>
      </c>
      <c r="E5234">
        <v>0.29115342734702987</v>
      </c>
      <c r="F5234">
        <f t="shared" si="80"/>
        <v>3.1251796913146972</v>
      </c>
    </row>
    <row r="5235" spans="1:6">
      <c r="A5235" s="2">
        <v>5234</v>
      </c>
      <c r="B5235" s="3">
        <v>-0.15946581959724426</v>
      </c>
      <c r="C5235" s="2">
        <v>3.1954326629638672</v>
      </c>
      <c r="D5235" s="2">
        <v>27.10052490234375</v>
      </c>
      <c r="E5235">
        <v>0.29111280402657402</v>
      </c>
      <c r="F5235">
        <f t="shared" si="80"/>
        <v>3.1272048568725586</v>
      </c>
    </row>
    <row r="5236" spans="1:6">
      <c r="A5236" s="2">
        <v>5235</v>
      </c>
      <c r="B5236" s="3">
        <v>-0.35105350613594055</v>
      </c>
      <c r="C5236" s="2">
        <v>3.1665017604827881</v>
      </c>
      <c r="D5236" s="2">
        <v>27.025814056396484</v>
      </c>
      <c r="E5236">
        <v>0.29102362604179699</v>
      </c>
      <c r="F5236">
        <f t="shared" si="80"/>
        <v>3.1286883401870726</v>
      </c>
    </row>
    <row r="5237" spans="1:6">
      <c r="A5237" s="2">
        <v>5236</v>
      </c>
      <c r="B5237" s="3">
        <v>4.5270044356584549E-2</v>
      </c>
      <c r="C5237" s="2">
        <v>3.2286722660064697</v>
      </c>
      <c r="D5237" s="2">
        <v>27.025814056396484</v>
      </c>
      <c r="E5237">
        <v>0.29103511807842597</v>
      </c>
      <c r="F5237">
        <f t="shared" ref="F5237:F5300" si="81">AVERAGE(C5188:C5237)</f>
        <v>3.1291315364837646</v>
      </c>
    </row>
    <row r="5238" spans="1:6">
      <c r="A5238" s="2">
        <v>5237</v>
      </c>
      <c r="B5238" s="3">
        <v>-0.82889574766159058</v>
      </c>
      <c r="C5238" s="2">
        <v>3.0932509899139404</v>
      </c>
      <c r="D5238" s="2">
        <v>27.025814056396484</v>
      </c>
      <c r="E5238">
        <v>0.29082351753304791</v>
      </c>
      <c r="F5238">
        <f t="shared" si="81"/>
        <v>3.1274757003784179</v>
      </c>
    </row>
    <row r="5239" spans="1:6">
      <c r="A5239" s="2">
        <v>5238</v>
      </c>
      <c r="B5239" s="3">
        <v>-0.14688114821910858</v>
      </c>
      <c r="C5239" s="2">
        <v>3.197894811630249</v>
      </c>
      <c r="D5239" s="2">
        <v>27.10052490234375</v>
      </c>
      <c r="E5239">
        <v>0.29078638265572154</v>
      </c>
      <c r="F5239">
        <f t="shared" si="81"/>
        <v>3.1308366107940673</v>
      </c>
    </row>
    <row r="5240" spans="1:6">
      <c r="A5240" s="2">
        <v>5239</v>
      </c>
      <c r="B5240" s="3">
        <v>-0.72746700048446655</v>
      </c>
      <c r="C5240" s="2">
        <v>3.1083321571350098</v>
      </c>
      <c r="D5240" s="2">
        <v>26.951095581054688</v>
      </c>
      <c r="E5240">
        <v>0.29060179764397198</v>
      </c>
      <c r="F5240">
        <f t="shared" si="81"/>
        <v>3.1298394203186035</v>
      </c>
    </row>
    <row r="5241" spans="1:6">
      <c r="A5241" s="2">
        <v>5240</v>
      </c>
      <c r="B5241" s="3">
        <v>-4.8081997781991959E-2</v>
      </c>
      <c r="C5241" s="2">
        <v>3.2138991355895996</v>
      </c>
      <c r="D5241" s="2">
        <v>27.056381225585938</v>
      </c>
      <c r="E5241">
        <v>0.29058956932837987</v>
      </c>
      <c r="F5241">
        <f t="shared" si="81"/>
        <v>3.130935101509094</v>
      </c>
    </row>
    <row r="5242" spans="1:6">
      <c r="A5242" s="2">
        <v>5241</v>
      </c>
      <c r="B5242" s="3">
        <v>-0.72126853466033936</v>
      </c>
      <c r="C5242" s="2">
        <v>3.1095631122589111</v>
      </c>
      <c r="D5242" s="2">
        <v>27.025814056396484</v>
      </c>
      <c r="E5242">
        <v>0.29040736076366569</v>
      </c>
      <c r="F5242">
        <f t="shared" si="81"/>
        <v>3.1318953609466553</v>
      </c>
    </row>
    <row r="5243" spans="1:6">
      <c r="A5243" s="2">
        <v>5242</v>
      </c>
      <c r="B5243" s="3">
        <v>1.6156230121850967E-2</v>
      </c>
      <c r="C5243" s="2">
        <v>3.2237479686737061</v>
      </c>
      <c r="D5243" s="2">
        <v>27.13109016418457</v>
      </c>
      <c r="E5243">
        <v>0.2904114439870803</v>
      </c>
      <c r="F5243">
        <f t="shared" si="81"/>
        <v>3.1348561620712281</v>
      </c>
    </row>
    <row r="5244" spans="1:6">
      <c r="A5244" s="2">
        <v>5243</v>
      </c>
      <c r="B5244" s="3">
        <v>0.80485892295837402</v>
      </c>
      <c r="C5244" s="2">
        <v>3.3490126132965088</v>
      </c>
      <c r="D5244" s="2">
        <v>27.13109016418457</v>
      </c>
      <c r="E5244">
        <v>0.29061670662468675</v>
      </c>
      <c r="F5244">
        <f t="shared" si="81"/>
        <v>3.1393619966506958</v>
      </c>
    </row>
    <row r="5245" spans="1:6">
      <c r="A5245" s="2">
        <v>5244</v>
      </c>
      <c r="B5245" s="3">
        <v>-0.4641278088092804</v>
      </c>
      <c r="C5245" s="2">
        <v>3.1535751819610596</v>
      </c>
      <c r="D5245" s="2">
        <v>27.13109016418457</v>
      </c>
      <c r="E5245">
        <v>0.29049938645163986</v>
      </c>
      <c r="F5245">
        <f t="shared" si="81"/>
        <v>3.139952926635742</v>
      </c>
    </row>
    <row r="5246" spans="1:6">
      <c r="A5246" s="2">
        <v>5245</v>
      </c>
      <c r="B5246" s="3">
        <v>8.3775416016578674E-2</v>
      </c>
      <c r="C5246" s="2">
        <v>3.2375979423522949</v>
      </c>
      <c r="D5246" s="2">
        <v>27.17523193359375</v>
      </c>
      <c r="E5246">
        <v>0.29052073777125986</v>
      </c>
      <c r="F5246">
        <f t="shared" si="81"/>
        <v>3.1448958063125612</v>
      </c>
    </row>
    <row r="5247" spans="1:6">
      <c r="A5247" s="2">
        <v>5246</v>
      </c>
      <c r="B5247" s="3">
        <v>-0.18050290644168854</v>
      </c>
      <c r="C5247" s="2">
        <v>3.1975870132446289</v>
      </c>
      <c r="D5247" s="2">
        <v>27.13109016418457</v>
      </c>
      <c r="E5247">
        <v>0.29047470147979249</v>
      </c>
      <c r="F5247">
        <f t="shared" si="81"/>
        <v>3.1457698917388917</v>
      </c>
    </row>
    <row r="5248" spans="1:6">
      <c r="A5248" s="2">
        <v>5247</v>
      </c>
      <c r="B5248" s="3">
        <v>-0.71863889694213867</v>
      </c>
      <c r="C5248" s="2">
        <v>3.1129486560821533</v>
      </c>
      <c r="D5248" s="2">
        <v>27.17523193359375</v>
      </c>
      <c r="E5248">
        <v>0.2902925249144106</v>
      </c>
      <c r="F5248">
        <f t="shared" si="81"/>
        <v>3.1459299325942993</v>
      </c>
    </row>
    <row r="5249" spans="1:6">
      <c r="A5249" s="2">
        <v>5248</v>
      </c>
      <c r="B5249" s="3">
        <v>-0.18050290644168854</v>
      </c>
      <c r="C5249" s="2">
        <v>3.1957402229309082</v>
      </c>
      <c r="D5249" s="2">
        <v>27.17523193359375</v>
      </c>
      <c r="E5249">
        <v>0.29024684767075037</v>
      </c>
      <c r="F5249">
        <f t="shared" si="81"/>
        <v>3.1467547702789305</v>
      </c>
    </row>
    <row r="5250" spans="1:6">
      <c r="A5250" s="2">
        <v>5249</v>
      </c>
      <c r="B5250" s="3">
        <v>-0.71863889694213867</v>
      </c>
      <c r="C5250" s="2">
        <v>3.1123330593109131</v>
      </c>
      <c r="D5250" s="2">
        <v>27.025814056396484</v>
      </c>
      <c r="E5250">
        <v>0.29006477219328652</v>
      </c>
      <c r="F5250">
        <f t="shared" si="81"/>
        <v>3.1472287416458129</v>
      </c>
    </row>
    <row r="5251" spans="1:6">
      <c r="A5251" s="2">
        <v>5250</v>
      </c>
      <c r="B5251" s="3">
        <v>-0.45135530829429626</v>
      </c>
      <c r="C5251" s="2">
        <v>3.1529595851898193</v>
      </c>
      <c r="D5251" s="2">
        <v>27.025814056396484</v>
      </c>
      <c r="E5251">
        <v>0.28994965417787433</v>
      </c>
      <c r="F5251">
        <f t="shared" si="81"/>
        <v>3.1488722658157347</v>
      </c>
    </row>
    <row r="5252" spans="1:6">
      <c r="A5252" s="2">
        <v>5251</v>
      </c>
      <c r="B5252" s="3">
        <v>-0.81687456369400024</v>
      </c>
      <c r="C5252" s="2">
        <v>3.0957131385803223</v>
      </c>
      <c r="D5252" s="2">
        <v>27.025814056396484</v>
      </c>
      <c r="E5252">
        <v>0.2897417514871784</v>
      </c>
      <c r="F5252">
        <f t="shared" si="81"/>
        <v>3.1487245321273805</v>
      </c>
    </row>
    <row r="5253" spans="1:6">
      <c r="A5253" s="2">
        <v>5252</v>
      </c>
      <c r="B5253" s="3">
        <v>-0.45755374431610107</v>
      </c>
      <c r="C5253" s="2">
        <v>3.1508049964904785</v>
      </c>
      <c r="D5253" s="2">
        <v>27.219375610351563</v>
      </c>
      <c r="E5253">
        <v>0.28962539901539386</v>
      </c>
      <c r="F5253">
        <f t="shared" si="81"/>
        <v>3.1476842498779298</v>
      </c>
    </row>
    <row r="5254" spans="1:6">
      <c r="A5254" s="2">
        <v>5253</v>
      </c>
      <c r="B5254" s="3">
        <v>-0.45774155855178833</v>
      </c>
      <c r="C5254" s="2">
        <v>3.1508049964904785</v>
      </c>
      <c r="D5254" s="2">
        <v>27.205795288085938</v>
      </c>
      <c r="E5254">
        <v>0.28950942431809201</v>
      </c>
      <c r="F5254">
        <f t="shared" si="81"/>
        <v>3.149604768753052</v>
      </c>
    </row>
    <row r="5255" spans="1:6">
      <c r="A5255" s="2">
        <v>5254</v>
      </c>
      <c r="B5255" s="3">
        <v>-0.45755374431610107</v>
      </c>
      <c r="C5255" s="2">
        <v>3.1511127948760986</v>
      </c>
      <c r="D5255" s="2">
        <v>27.10052490234375</v>
      </c>
      <c r="E5255">
        <v>0.28939353203356322</v>
      </c>
      <c r="F5255">
        <f t="shared" si="81"/>
        <v>3.1519192409515382</v>
      </c>
    </row>
    <row r="5256" spans="1:6">
      <c r="A5256" s="2">
        <v>5255</v>
      </c>
      <c r="B5256" s="3">
        <v>-0.82532697916030884</v>
      </c>
      <c r="C5256" s="2">
        <v>3.0935587882995605</v>
      </c>
      <c r="D5256" s="2">
        <v>27.10052490234375</v>
      </c>
      <c r="E5256">
        <v>0.28918411042526682</v>
      </c>
      <c r="F5256">
        <f t="shared" si="81"/>
        <v>3.1521162176132203</v>
      </c>
    </row>
    <row r="5257" spans="1:6">
      <c r="A5257" s="2">
        <v>5256</v>
      </c>
      <c r="B5257" s="3">
        <v>-9.8608553409576416E-2</v>
      </c>
      <c r="C5257" s="2">
        <v>3.206512451171875</v>
      </c>
      <c r="D5257" s="2">
        <v>27.13109016418457</v>
      </c>
      <c r="E5257">
        <v>0.28915897928960654</v>
      </c>
      <c r="F5257">
        <f t="shared" si="81"/>
        <v>3.1563081216812132</v>
      </c>
    </row>
    <row r="5258" spans="1:6">
      <c r="A5258" s="2">
        <v>5257</v>
      </c>
      <c r="B5258" s="3">
        <v>-0.82513916492462158</v>
      </c>
      <c r="C5258" s="2">
        <v>3.0938665866851807</v>
      </c>
      <c r="D5258" s="2">
        <v>27.13109016418457</v>
      </c>
      <c r="E5258">
        <v>0.2889497814065336</v>
      </c>
      <c r="F5258">
        <f t="shared" si="81"/>
        <v>3.1548985099792479</v>
      </c>
    </row>
    <row r="5259" spans="1:6">
      <c r="A5259" s="2">
        <v>5258</v>
      </c>
      <c r="B5259" s="3">
        <v>-0.8335915207862854</v>
      </c>
      <c r="C5259" s="2">
        <v>3.0914044380187988</v>
      </c>
      <c r="D5259" s="2">
        <v>27.056381225585938</v>
      </c>
      <c r="E5259">
        <v>0.28873797950424696</v>
      </c>
      <c r="F5259">
        <f t="shared" si="81"/>
        <v>3.1544245386123659</v>
      </c>
    </row>
    <row r="5260" spans="1:6">
      <c r="A5260" s="2">
        <v>5259</v>
      </c>
      <c r="B5260" s="3">
        <v>-0.10255300998687744</v>
      </c>
      <c r="C5260" s="2">
        <v>3.2052814960479736</v>
      </c>
      <c r="D5260" s="2">
        <v>27.17523193359375</v>
      </c>
      <c r="E5260">
        <v>0.28871200950298492</v>
      </c>
      <c r="F5260">
        <f t="shared" si="81"/>
        <v>3.1555448436737059</v>
      </c>
    </row>
    <row r="5261" spans="1:6">
      <c r="A5261" s="2">
        <v>5260</v>
      </c>
      <c r="B5261" s="3">
        <v>-0.8335915207862854</v>
      </c>
      <c r="C5261" s="2">
        <v>3.0917122364044189</v>
      </c>
      <c r="D5261" s="2">
        <v>27.10052490234375</v>
      </c>
      <c r="E5261">
        <v>0.28849958565614031</v>
      </c>
      <c r="F5261">
        <f t="shared" si="81"/>
        <v>3.1547200059890748</v>
      </c>
    </row>
    <row r="5262" spans="1:6">
      <c r="A5262" s="2">
        <v>5261</v>
      </c>
      <c r="B5262" s="3">
        <v>-0.10255300998687744</v>
      </c>
      <c r="C5262" s="2">
        <v>3.2055890560150146</v>
      </c>
      <c r="D5262" s="2">
        <v>27.056381225585938</v>
      </c>
      <c r="E5262">
        <v>0.28847358518843491</v>
      </c>
      <c r="F5262">
        <f t="shared" si="81"/>
        <v>3.1561603927612305</v>
      </c>
    </row>
    <row r="5263" spans="1:6">
      <c r="A5263" s="2">
        <v>5262</v>
      </c>
      <c r="B5263" s="3">
        <v>-0.8335915207862854</v>
      </c>
      <c r="C5263" s="2">
        <v>3.0917122364044189</v>
      </c>
      <c r="D5263" s="2">
        <v>27.17523193359375</v>
      </c>
      <c r="E5263">
        <v>0.28826302790457858</v>
      </c>
      <c r="F5263">
        <f t="shared" si="81"/>
        <v>3.1580501365661622</v>
      </c>
    </row>
    <row r="5264" spans="1:6">
      <c r="A5264" s="2">
        <v>5263</v>
      </c>
      <c r="B5264" s="3">
        <v>-0.47032624483108521</v>
      </c>
      <c r="C5264" s="2">
        <v>3.1477272510528564</v>
      </c>
      <c r="D5264" s="2">
        <v>27.10052490234375</v>
      </c>
      <c r="E5264">
        <v>0.28814400956082176</v>
      </c>
      <c r="F5264">
        <f t="shared" si="81"/>
        <v>3.1594166612625121</v>
      </c>
    </row>
    <row r="5265" spans="1:6">
      <c r="A5265" s="2">
        <v>5264</v>
      </c>
      <c r="B5265" s="3">
        <v>-0.84279525279998779</v>
      </c>
      <c r="C5265" s="2">
        <v>3.0889420509338379</v>
      </c>
      <c r="D5265" s="2">
        <v>27.10052490234375</v>
      </c>
      <c r="E5265">
        <v>0.28792905434931881</v>
      </c>
      <c r="F5265">
        <f t="shared" si="81"/>
        <v>3.160327672958374</v>
      </c>
    </row>
    <row r="5266" spans="1:6">
      <c r="A5266" s="2">
        <v>5265</v>
      </c>
      <c r="B5266" s="3">
        <v>-0.10687312483787537</v>
      </c>
      <c r="C5266" s="2">
        <v>3.2043581008911133</v>
      </c>
      <c r="D5266" s="2">
        <v>26.981664657592773</v>
      </c>
      <c r="E5266">
        <v>0.28790205878926156</v>
      </c>
      <c r="F5266">
        <f t="shared" si="81"/>
        <v>3.1595582342147828</v>
      </c>
    </row>
    <row r="5267" spans="1:6">
      <c r="A5267" s="2">
        <v>5266</v>
      </c>
      <c r="B5267" s="3">
        <v>-0.10274083912372589</v>
      </c>
      <c r="C5267" s="2">
        <v>3.2058968544006348</v>
      </c>
      <c r="D5267" s="2">
        <v>27.10052490234375</v>
      </c>
      <c r="E5267">
        <v>0.28787608997280334</v>
      </c>
      <c r="F5267">
        <f t="shared" si="81"/>
        <v>3.1593304777145388</v>
      </c>
    </row>
    <row r="5268" spans="1:6">
      <c r="A5268" s="2">
        <v>5267</v>
      </c>
      <c r="B5268" s="3">
        <v>0.16923855245113373</v>
      </c>
      <c r="C5268" s="2">
        <v>3.2496011257171631</v>
      </c>
      <c r="D5268" s="2">
        <v>27.17523193359375</v>
      </c>
      <c r="E5268">
        <v>0.28791895066730522</v>
      </c>
      <c r="F5268">
        <f t="shared" si="81"/>
        <v>3.1599337196350099</v>
      </c>
    </row>
    <row r="5269" spans="1:6">
      <c r="A5269" s="2">
        <v>5268</v>
      </c>
      <c r="B5269" s="3">
        <v>0.30748221278190613</v>
      </c>
      <c r="C5269" s="2">
        <v>3.2726843357086182</v>
      </c>
      <c r="D5269" s="2">
        <v>27.10052490234375</v>
      </c>
      <c r="E5269">
        <v>0.28799680020205143</v>
      </c>
      <c r="F5269">
        <f t="shared" si="81"/>
        <v>3.1612940883636473</v>
      </c>
    </row>
    <row r="5270" spans="1:6">
      <c r="A5270" s="2">
        <v>5269</v>
      </c>
      <c r="B5270" s="3">
        <v>5.9169545769691467E-2</v>
      </c>
      <c r="C5270" s="2">
        <v>3.2348277568817139</v>
      </c>
      <c r="D5270" s="2">
        <v>27.10052490234375</v>
      </c>
      <c r="E5270">
        <v>0.28801183944527453</v>
      </c>
      <c r="F5270">
        <f t="shared" si="81"/>
        <v>3.1638424682617186</v>
      </c>
    </row>
    <row r="5271" spans="1:6">
      <c r="A5271" s="2">
        <v>5270</v>
      </c>
      <c r="B5271" s="3">
        <v>0.4049665629863739</v>
      </c>
      <c r="C5271" s="2">
        <v>3.2902274131774902</v>
      </c>
      <c r="D5271" s="2">
        <v>27.10052490234375</v>
      </c>
      <c r="E5271">
        <v>0.2881148059684715</v>
      </c>
      <c r="F5271">
        <f t="shared" si="81"/>
        <v>3.1685268115997314</v>
      </c>
    </row>
    <row r="5272" spans="1:6">
      <c r="A5272" s="2">
        <v>5271</v>
      </c>
      <c r="B5272" s="3">
        <v>0.16660891473293304</v>
      </c>
      <c r="C5272" s="2">
        <v>3.2539100646972656</v>
      </c>
      <c r="D5272" s="2">
        <v>27.10052490234375</v>
      </c>
      <c r="E5272">
        <v>0.28815690066229338</v>
      </c>
      <c r="F5272">
        <f t="shared" si="81"/>
        <v>3.169099278450012</v>
      </c>
    </row>
    <row r="5273" spans="1:6">
      <c r="A5273" s="2">
        <v>5272</v>
      </c>
      <c r="B5273" s="3">
        <v>0.29114091396331787</v>
      </c>
      <c r="C5273" s="2">
        <v>3.2739152908325195</v>
      </c>
      <c r="D5273" s="2">
        <v>27.10052490234375</v>
      </c>
      <c r="E5273">
        <v>0.28823092000979145</v>
      </c>
      <c r="F5273">
        <f t="shared" si="81"/>
        <v>3.1747623491287231</v>
      </c>
    </row>
    <row r="5274" spans="1:6">
      <c r="A5274" s="2">
        <v>5273</v>
      </c>
      <c r="B5274" s="3">
        <v>0.52123397588729858</v>
      </c>
      <c r="C5274" s="2">
        <v>3.3108484745025635</v>
      </c>
      <c r="D5274" s="2">
        <v>27.205795288085938</v>
      </c>
      <c r="E5274">
        <v>0.28836346710103555</v>
      </c>
      <c r="F5274">
        <f t="shared" si="81"/>
        <v>3.1763874053955079</v>
      </c>
    </row>
    <row r="5275" spans="1:6">
      <c r="A5275" s="2">
        <v>5274</v>
      </c>
      <c r="B5275" s="3">
        <v>0.43370470404624939</v>
      </c>
      <c r="C5275" s="2">
        <v>3.2982296943664551</v>
      </c>
      <c r="D5275" s="2">
        <v>27.025814056396484</v>
      </c>
      <c r="E5275">
        <v>0.28847375995865909</v>
      </c>
      <c r="F5275">
        <f t="shared" si="81"/>
        <v>3.1802099800109862</v>
      </c>
    </row>
    <row r="5276" spans="1:6">
      <c r="A5276" s="2">
        <v>5275</v>
      </c>
      <c r="B5276" s="3">
        <v>-5.6073610903695226E-4</v>
      </c>
      <c r="C5276" s="2">
        <v>3.2311346530914307</v>
      </c>
      <c r="D5276" s="2">
        <v>27.10052490234375</v>
      </c>
      <c r="E5276">
        <v>0.28847361707246122</v>
      </c>
      <c r="F5276">
        <f t="shared" si="81"/>
        <v>3.1797975635528566</v>
      </c>
    </row>
    <row r="5277" spans="1:6">
      <c r="A5277" s="2">
        <v>5276</v>
      </c>
      <c r="B5277" s="3">
        <v>0.17844226956367493</v>
      </c>
      <c r="C5277" s="2">
        <v>3.2591421604156494</v>
      </c>
      <c r="D5277" s="2">
        <v>27.10052490234375</v>
      </c>
      <c r="E5277">
        <v>0.28851913093203418</v>
      </c>
      <c r="F5277">
        <f t="shared" si="81"/>
        <v>3.1805485343933104</v>
      </c>
    </row>
    <row r="5278" spans="1:6">
      <c r="A5278" s="2">
        <v>5277</v>
      </c>
      <c r="B5278" s="3">
        <v>0.48535823822021484</v>
      </c>
      <c r="C5278" s="2">
        <v>3.3080785274505615</v>
      </c>
      <c r="D5278" s="2">
        <v>27.056381225585938</v>
      </c>
      <c r="E5278">
        <v>0.28864267178671221</v>
      </c>
      <c r="F5278">
        <f t="shared" si="81"/>
        <v>3.1843587970733642</v>
      </c>
    </row>
    <row r="5279" spans="1:6">
      <c r="A5279" s="2">
        <v>5278</v>
      </c>
      <c r="B5279" s="3">
        <v>0.58810186386108398</v>
      </c>
      <c r="C5279" s="2">
        <v>3.3250062465667725</v>
      </c>
      <c r="D5279" s="2">
        <v>27.10052490234375</v>
      </c>
      <c r="E5279">
        <v>0.28879250734362505</v>
      </c>
      <c r="F5279">
        <f t="shared" si="81"/>
        <v>3.1879166841506956</v>
      </c>
    </row>
    <row r="5280" spans="1:6">
      <c r="A5280" s="2">
        <v>5279</v>
      </c>
      <c r="B5280" s="3">
        <v>0.68690097332000732</v>
      </c>
      <c r="C5280" s="2">
        <v>3.3419337272644043</v>
      </c>
      <c r="D5280" s="2">
        <v>26.995244979858398</v>
      </c>
      <c r="E5280">
        <v>0.28896672701850779</v>
      </c>
      <c r="F5280">
        <f t="shared" si="81"/>
        <v>3.1905635547637941</v>
      </c>
    </row>
    <row r="5281" spans="1:6">
      <c r="A5281" s="2">
        <v>5280</v>
      </c>
      <c r="B5281" s="3">
        <v>0.36758816242218018</v>
      </c>
      <c r="C5281" s="2">
        <v>3.2926898002624512</v>
      </c>
      <c r="D5281" s="2">
        <v>27.10052490234375</v>
      </c>
      <c r="E5281">
        <v>0.28905992373114531</v>
      </c>
      <c r="F5281">
        <f t="shared" si="81"/>
        <v>3.1924779224395752</v>
      </c>
    </row>
    <row r="5282" spans="1:6">
      <c r="A5282" s="2">
        <v>5281</v>
      </c>
      <c r="B5282" s="3">
        <v>0.19872802495956421</v>
      </c>
      <c r="C5282" s="2">
        <v>3.2668366432189941</v>
      </c>
      <c r="D5282" s="2">
        <v>27.205795288085938</v>
      </c>
      <c r="E5282">
        <v>0.28911046217156455</v>
      </c>
      <c r="F5282">
        <f t="shared" si="81"/>
        <v>3.1956972599029543</v>
      </c>
    </row>
    <row r="5283" spans="1:6">
      <c r="A5283" s="2">
        <v>5282</v>
      </c>
      <c r="B5283" s="3">
        <v>0.47709366679191589</v>
      </c>
      <c r="C5283" s="2">
        <v>3.3105406761169434</v>
      </c>
      <c r="D5283" s="2">
        <v>27.17523193359375</v>
      </c>
      <c r="E5283">
        <v>0.28923178331298072</v>
      </c>
      <c r="F5283">
        <f t="shared" si="81"/>
        <v>3.19953830242157</v>
      </c>
    </row>
    <row r="5284" spans="1:6">
      <c r="A5284" s="2">
        <v>5283</v>
      </c>
      <c r="B5284" s="3">
        <v>0.68821579217910767</v>
      </c>
      <c r="C5284" s="2">
        <v>3.3447036743164063</v>
      </c>
      <c r="D5284" s="2">
        <v>27.17523193359375</v>
      </c>
      <c r="E5284">
        <v>0.28940558641937142</v>
      </c>
      <c r="F5284">
        <f t="shared" si="81"/>
        <v>3.2037671375274659</v>
      </c>
    </row>
    <row r="5285" spans="1:6">
      <c r="A5285" s="2">
        <v>5284</v>
      </c>
      <c r="B5285" s="3">
        <v>0.35819661617279053</v>
      </c>
      <c r="C5285" s="2">
        <v>3.2942285537719727</v>
      </c>
      <c r="D5285" s="2">
        <v>27.219375610351563</v>
      </c>
      <c r="E5285">
        <v>0.28949614070824869</v>
      </c>
      <c r="F5285">
        <f t="shared" si="81"/>
        <v>3.2057430553436279</v>
      </c>
    </row>
    <row r="5286" spans="1:6">
      <c r="A5286" s="2">
        <v>5285</v>
      </c>
      <c r="B5286" s="3">
        <v>1.2775270268321037E-2</v>
      </c>
      <c r="C5286" s="2">
        <v>3.2400600910186768</v>
      </c>
      <c r="D5286" s="2">
        <v>27.17523193359375</v>
      </c>
      <c r="E5286">
        <v>0.28949937889522093</v>
      </c>
      <c r="F5286">
        <f t="shared" si="81"/>
        <v>3.2072142219543456</v>
      </c>
    </row>
    <row r="5287" spans="1:6">
      <c r="A5287" s="2">
        <v>5286</v>
      </c>
      <c r="B5287" s="3">
        <v>0.19966718554496765</v>
      </c>
      <c r="C5287" s="2">
        <v>3.2689909934997559</v>
      </c>
      <c r="D5287" s="2">
        <v>27.13109016418457</v>
      </c>
      <c r="E5287">
        <v>0.28955020502827422</v>
      </c>
      <c r="F5287">
        <f t="shared" si="81"/>
        <v>3.2080205965042112</v>
      </c>
    </row>
    <row r="5288" spans="1:6">
      <c r="A5288" s="2">
        <v>5287</v>
      </c>
      <c r="B5288" s="3">
        <v>0.17543697357177734</v>
      </c>
      <c r="C5288" s="2">
        <v>3.2659132480621338</v>
      </c>
      <c r="D5288" s="2">
        <v>27.17523193359375</v>
      </c>
      <c r="E5288">
        <v>0.28959460940012116</v>
      </c>
      <c r="F5288">
        <f t="shared" si="81"/>
        <v>3.2114738416671753</v>
      </c>
    </row>
    <row r="5289" spans="1:6">
      <c r="A5289" s="2">
        <v>5288</v>
      </c>
      <c r="B5289" s="3">
        <v>0.10518816113471985</v>
      </c>
      <c r="C5289" s="2">
        <v>3.2548332214355469</v>
      </c>
      <c r="D5289" s="2">
        <v>27.10052490234375</v>
      </c>
      <c r="E5289">
        <v>0.289621327372794</v>
      </c>
      <c r="F5289">
        <f t="shared" si="81"/>
        <v>3.2126126098632812</v>
      </c>
    </row>
    <row r="5290" spans="1:6">
      <c r="A5290" s="2">
        <v>5289</v>
      </c>
      <c r="B5290" s="3">
        <v>3.5314999520778656E-2</v>
      </c>
      <c r="C5290" s="2">
        <v>3.2440612316131592</v>
      </c>
      <c r="D5290" s="2">
        <v>27.17523193359375</v>
      </c>
      <c r="E5290">
        <v>0.28963032044440429</v>
      </c>
      <c r="F5290">
        <f t="shared" si="81"/>
        <v>3.2153271913528441</v>
      </c>
    </row>
    <row r="5291" spans="1:6">
      <c r="A5291" s="2">
        <v>5290</v>
      </c>
      <c r="B5291" s="3">
        <v>3.7841926678083837E-4</v>
      </c>
      <c r="C5291" s="2">
        <v>3.2385210990905762</v>
      </c>
      <c r="D5291" s="2">
        <v>27.025814056396484</v>
      </c>
      <c r="E5291">
        <v>0.28963041675774281</v>
      </c>
      <c r="F5291">
        <f t="shared" si="81"/>
        <v>3.2158196306228639</v>
      </c>
    </row>
    <row r="5292" spans="1:6">
      <c r="A5292" s="2">
        <v>5291</v>
      </c>
      <c r="B5292" s="3">
        <v>2.7571220471145352E-6</v>
      </c>
      <c r="C5292" s="2">
        <v>3.2379055023193359</v>
      </c>
      <c r="D5292" s="2">
        <v>27.025814056396484</v>
      </c>
      <c r="E5292">
        <v>0.2896304174545653</v>
      </c>
      <c r="F5292">
        <f t="shared" si="81"/>
        <v>3.2183864784240721</v>
      </c>
    </row>
    <row r="5293" spans="1:6">
      <c r="A5293" s="2">
        <v>5292</v>
      </c>
      <c r="B5293" s="3">
        <v>1.9058819452766329E-4</v>
      </c>
      <c r="C5293" s="2">
        <v>3.2385210990905762</v>
      </c>
      <c r="D5293" s="2">
        <v>27.17523193359375</v>
      </c>
      <c r="E5293">
        <v>0.28963046582497709</v>
      </c>
      <c r="F5293">
        <f t="shared" si="81"/>
        <v>3.2186819410324095</v>
      </c>
    </row>
    <row r="5294" spans="1:6">
      <c r="A5294" s="2">
        <v>5293</v>
      </c>
      <c r="B5294" s="3">
        <v>3.7841926678083837E-4</v>
      </c>
      <c r="C5294" s="2">
        <v>3.2385210990905762</v>
      </c>
      <c r="D5294" s="2">
        <v>27.06995964050293</v>
      </c>
      <c r="E5294">
        <v>0.28963056178302771</v>
      </c>
      <c r="F5294">
        <f t="shared" si="81"/>
        <v>3.216472110748291</v>
      </c>
    </row>
    <row r="5295" spans="1:6">
      <c r="A5295" s="2">
        <v>5294</v>
      </c>
      <c r="B5295" s="3">
        <v>2.7571220471145352E-6</v>
      </c>
      <c r="C5295" s="2">
        <v>3.2382133007049561</v>
      </c>
      <c r="D5295" s="2">
        <v>26.951095581054688</v>
      </c>
      <c r="E5295">
        <v>0.28963056247939201</v>
      </c>
      <c r="F5295">
        <f t="shared" si="81"/>
        <v>3.2181648731231691</v>
      </c>
    </row>
    <row r="5296" spans="1:6">
      <c r="A5296" s="2">
        <v>5295</v>
      </c>
      <c r="B5296" s="3">
        <v>3.7841926678083837E-4</v>
      </c>
      <c r="C5296" s="2">
        <v>3.2388288974761963</v>
      </c>
      <c r="D5296" s="2">
        <v>27.17523193359375</v>
      </c>
      <c r="E5296">
        <v>0.28963065815653777</v>
      </c>
      <c r="F5296">
        <f t="shared" si="81"/>
        <v>3.2181894922256471</v>
      </c>
    </row>
    <row r="5297" spans="1:6">
      <c r="A5297" s="2">
        <v>5296</v>
      </c>
      <c r="B5297" s="3">
        <v>2.7571220471145352E-6</v>
      </c>
      <c r="C5297" s="2">
        <v>3.2385210990905762</v>
      </c>
      <c r="D5297" s="2">
        <v>27.17523193359375</v>
      </c>
      <c r="E5297">
        <v>0.28963065885816686</v>
      </c>
      <c r="F5297">
        <f t="shared" si="81"/>
        <v>3.2190081739425658</v>
      </c>
    </row>
    <row r="5298" spans="1:6">
      <c r="A5298" s="2">
        <v>5297</v>
      </c>
      <c r="B5298" s="3">
        <v>1.9058819452766329E-4</v>
      </c>
      <c r="C5298" s="2">
        <v>3.2385210990905762</v>
      </c>
      <c r="D5298" s="2">
        <v>27.025814056396484</v>
      </c>
      <c r="E5298">
        <v>0.28963070723637874</v>
      </c>
      <c r="F5298">
        <f t="shared" si="81"/>
        <v>3.2215196228027345</v>
      </c>
    </row>
    <row r="5299" spans="1:6">
      <c r="A5299" s="2">
        <v>5298</v>
      </c>
      <c r="B5299" s="3">
        <v>-1.1242292821407318E-3</v>
      </c>
      <c r="C5299" s="2">
        <v>3.2385210990905762</v>
      </c>
      <c r="D5299" s="2">
        <v>27.025814056396484</v>
      </c>
      <c r="E5299">
        <v>0.28963042105137338</v>
      </c>
      <c r="F5299">
        <f t="shared" si="81"/>
        <v>3.2223752403259276</v>
      </c>
    </row>
    <row r="5300" spans="1:6">
      <c r="A5300" s="2">
        <v>5299</v>
      </c>
      <c r="B5300" s="3">
        <v>-0.2824951708316803</v>
      </c>
      <c r="C5300" s="2">
        <v>3.1942014694213867</v>
      </c>
      <c r="D5300" s="2">
        <v>27.06995964050293</v>
      </c>
      <c r="E5300">
        <v>0.2895584402068867</v>
      </c>
      <c r="F5300">
        <f t="shared" si="81"/>
        <v>3.2240126085281373</v>
      </c>
    </row>
    <row r="5301" spans="1:6">
      <c r="A5301" s="2">
        <v>5300</v>
      </c>
      <c r="B5301" s="3">
        <v>-0.86852812767028809</v>
      </c>
      <c r="C5301" s="2">
        <v>3.100637674331665</v>
      </c>
      <c r="D5301" s="2">
        <v>27.219375610351563</v>
      </c>
      <c r="E5301">
        <v>0.28933890553229991</v>
      </c>
      <c r="F5301">
        <f t="shared" ref="F5301:F5364" si="82">AVERAGE(C5252:C5301)</f>
        <v>3.2229661703109742</v>
      </c>
    </row>
    <row r="5302" spans="1:6">
      <c r="A5302" s="2">
        <v>5301</v>
      </c>
      <c r="B5302" s="3">
        <v>-1.2994126081466675</v>
      </c>
      <c r="C5302" s="2">
        <v>3.0310802459716797</v>
      </c>
      <c r="D5302" s="2">
        <v>27.10052490234375</v>
      </c>
      <c r="E5302">
        <v>0.28900914594735616</v>
      </c>
      <c r="F5302">
        <f t="shared" si="82"/>
        <v>3.2216735124588012</v>
      </c>
    </row>
    <row r="5303" spans="1:6">
      <c r="A5303" s="2">
        <v>5302</v>
      </c>
      <c r="B5303" s="3">
        <v>-1.6459609270095825</v>
      </c>
      <c r="C5303" s="2">
        <v>2.9741418361663818</v>
      </c>
      <c r="D5303" s="2">
        <v>27.205795288085938</v>
      </c>
      <c r="E5303">
        <v>0.28859095545418079</v>
      </c>
      <c r="F5303">
        <f t="shared" si="82"/>
        <v>3.2181402492523192</v>
      </c>
    </row>
    <row r="5304" spans="1:6">
      <c r="A5304" s="2">
        <v>5303</v>
      </c>
      <c r="B5304" s="3">
        <v>-1.6643683910369873</v>
      </c>
      <c r="C5304" s="2">
        <v>2.9686019420623779</v>
      </c>
      <c r="D5304" s="2">
        <v>27.144668579101563</v>
      </c>
      <c r="E5304">
        <v>0.28816758627005956</v>
      </c>
      <c r="F5304">
        <f t="shared" si="82"/>
        <v>3.2144961881637575</v>
      </c>
    </row>
    <row r="5305" spans="1:6">
      <c r="A5305" s="2">
        <v>5304</v>
      </c>
      <c r="B5305" s="3">
        <v>-1.1568487882614136</v>
      </c>
      <c r="C5305" s="2">
        <v>3.046161413192749</v>
      </c>
      <c r="D5305" s="2">
        <v>27.06995964050293</v>
      </c>
      <c r="E5305">
        <v>0.28787408331692932</v>
      </c>
      <c r="F5305">
        <f t="shared" si="82"/>
        <v>3.2123971605300903</v>
      </c>
    </row>
    <row r="5306" spans="1:6">
      <c r="A5306" s="2">
        <v>5305</v>
      </c>
      <c r="B5306" s="3">
        <v>-0.31874656677246094</v>
      </c>
      <c r="C5306" s="2">
        <v>3.1775815486907959</v>
      </c>
      <c r="D5306" s="2">
        <v>27.10052490234375</v>
      </c>
      <c r="E5306">
        <v>0.28779286352669387</v>
      </c>
      <c r="F5306">
        <f t="shared" si="82"/>
        <v>3.214077615737915</v>
      </c>
    </row>
    <row r="5307" spans="1:6">
      <c r="A5307" s="2">
        <v>5306</v>
      </c>
      <c r="B5307" s="3">
        <v>0.1403125673532486</v>
      </c>
      <c r="C5307" s="2">
        <v>3.2511398792266846</v>
      </c>
      <c r="D5307" s="2">
        <v>27.06995964050293</v>
      </c>
      <c r="E5307">
        <v>0.28782843933668345</v>
      </c>
      <c r="F5307">
        <f t="shared" si="82"/>
        <v>3.2149701642990114</v>
      </c>
    </row>
    <row r="5308" spans="1:6">
      <c r="A5308" s="2">
        <v>5307</v>
      </c>
      <c r="B5308" s="3">
        <v>0.200230672955513</v>
      </c>
      <c r="C5308" s="2">
        <v>3.2619121074676514</v>
      </c>
      <c r="D5308" s="2">
        <v>27.06995964050293</v>
      </c>
      <c r="E5308">
        <v>0.28787930850826715</v>
      </c>
      <c r="F5308">
        <f t="shared" si="82"/>
        <v>3.2183310747146607</v>
      </c>
    </row>
    <row r="5309" spans="1:6">
      <c r="A5309" s="2">
        <v>5308</v>
      </c>
      <c r="B5309" s="3">
        <v>0.22333389520645142</v>
      </c>
      <c r="C5309" s="2">
        <v>3.2668366432189941</v>
      </c>
      <c r="D5309" s="2">
        <v>27.17523193359375</v>
      </c>
      <c r="E5309">
        <v>0.28793582312941901</v>
      </c>
      <c r="F5309">
        <f t="shared" si="82"/>
        <v>3.2218397188186647</v>
      </c>
    </row>
    <row r="5310" spans="1:6">
      <c r="A5310" s="2">
        <v>5309</v>
      </c>
      <c r="B5310" s="3">
        <v>0.40214908123016357</v>
      </c>
      <c r="C5310" s="2">
        <v>3.2957675457000732</v>
      </c>
      <c r="D5310" s="2">
        <v>27.039392471313477</v>
      </c>
      <c r="E5310">
        <v>0.28803783739006728</v>
      </c>
      <c r="F5310">
        <f t="shared" si="82"/>
        <v>3.2236494398117066</v>
      </c>
    </row>
    <row r="5311" spans="1:6">
      <c r="A5311" s="2">
        <v>5310</v>
      </c>
      <c r="B5311" s="3">
        <v>0.29264357686042786</v>
      </c>
      <c r="C5311" s="2">
        <v>3.2797632217407227</v>
      </c>
      <c r="D5311" s="2">
        <v>27.144668579101563</v>
      </c>
      <c r="E5311">
        <v>0.28811179622845506</v>
      </c>
      <c r="F5311">
        <f t="shared" si="82"/>
        <v>3.2274104595184325</v>
      </c>
    </row>
    <row r="5312" spans="1:6">
      <c r="A5312" s="2">
        <v>5311</v>
      </c>
      <c r="B5312" s="3">
        <v>0.13392631709575653</v>
      </c>
      <c r="C5312" s="2">
        <v>3.2554488182067871</v>
      </c>
      <c r="D5312" s="2">
        <v>27.10052490234375</v>
      </c>
      <c r="E5312">
        <v>0.28814588952689679</v>
      </c>
      <c r="F5312">
        <f t="shared" si="82"/>
        <v>3.2284076547622682</v>
      </c>
    </row>
    <row r="5313" spans="1:6">
      <c r="A5313" s="2">
        <v>5312</v>
      </c>
      <c r="B5313" s="3">
        <v>-8.9592665433883667E-2</v>
      </c>
      <c r="C5313" s="2">
        <v>3.2203624248504639</v>
      </c>
      <c r="D5313" s="2">
        <v>27.06995964050293</v>
      </c>
      <c r="E5313">
        <v>0.28812319781824602</v>
      </c>
      <c r="F5313">
        <f t="shared" si="82"/>
        <v>3.2309806585311889</v>
      </c>
    </row>
    <row r="5314" spans="1:6">
      <c r="A5314" s="2">
        <v>5313</v>
      </c>
      <c r="B5314" s="3">
        <v>-0.61683446168899536</v>
      </c>
      <c r="C5314" s="2">
        <v>3.1366474628448486</v>
      </c>
      <c r="D5314" s="2">
        <v>27.06995964050293</v>
      </c>
      <c r="E5314">
        <v>0.28796741888769517</v>
      </c>
      <c r="F5314">
        <f t="shared" si="82"/>
        <v>3.2307590627670288</v>
      </c>
    </row>
    <row r="5315" spans="1:6">
      <c r="A5315" s="2">
        <v>5314</v>
      </c>
      <c r="B5315" s="3">
        <v>-1.0140972137451172</v>
      </c>
      <c r="C5315" s="2">
        <v>3.0723223686218262</v>
      </c>
      <c r="D5315" s="2">
        <v>27.219375610351563</v>
      </c>
      <c r="E5315">
        <v>0.28771129597563172</v>
      </c>
      <c r="F5315">
        <f t="shared" si="82"/>
        <v>3.2304266691207886</v>
      </c>
    </row>
    <row r="5316" spans="1:6">
      <c r="A5316" s="2">
        <v>5315</v>
      </c>
      <c r="B5316" s="3">
        <v>-1.3717275857925415</v>
      </c>
      <c r="C5316" s="2">
        <v>3.014460563659668</v>
      </c>
      <c r="D5316" s="2">
        <v>27.144668579101563</v>
      </c>
      <c r="E5316">
        <v>0.28736394294568013</v>
      </c>
      <c r="F5316">
        <f t="shared" si="82"/>
        <v>3.2266287183761597</v>
      </c>
    </row>
    <row r="5317" spans="1:6">
      <c r="A5317" s="2">
        <v>5316</v>
      </c>
      <c r="B5317" s="3">
        <v>-1.6031354665756226</v>
      </c>
      <c r="C5317" s="2">
        <v>2.9759883880615234</v>
      </c>
      <c r="D5317" s="2">
        <v>27.10052490234375</v>
      </c>
      <c r="E5317">
        <v>0.28695666743415993</v>
      </c>
      <c r="F5317">
        <f t="shared" si="82"/>
        <v>3.2220305490493772</v>
      </c>
    </row>
    <row r="5318" spans="1:6">
      <c r="A5318" s="2">
        <v>5317</v>
      </c>
      <c r="B5318" s="3">
        <v>-1.2485103607177734</v>
      </c>
      <c r="C5318" s="2">
        <v>3.0295414924621582</v>
      </c>
      <c r="D5318" s="2">
        <v>27.06995964050293</v>
      </c>
      <c r="E5318">
        <v>0.28664038670666103</v>
      </c>
      <c r="F5318">
        <f t="shared" si="82"/>
        <v>3.2176293563842773</v>
      </c>
    </row>
    <row r="5319" spans="1:6">
      <c r="A5319" s="2">
        <v>5318</v>
      </c>
      <c r="B5319" s="3">
        <v>-0.69534784555435181</v>
      </c>
      <c r="C5319" s="2">
        <v>3.1160264015197754</v>
      </c>
      <c r="D5319" s="2">
        <v>27.17523193359375</v>
      </c>
      <c r="E5319">
        <v>0.28646391499851642</v>
      </c>
      <c r="F5319">
        <f t="shared" si="82"/>
        <v>3.2144961977005004</v>
      </c>
    </row>
    <row r="5320" spans="1:6">
      <c r="A5320" s="2">
        <v>5319</v>
      </c>
      <c r="B5320" s="3">
        <v>2.4445611052215099E-3</v>
      </c>
      <c r="C5320" s="2">
        <v>3.2262101173400879</v>
      </c>
      <c r="D5320" s="2">
        <v>27.06995964050293</v>
      </c>
      <c r="E5320">
        <v>0.28646453533804406</v>
      </c>
      <c r="F5320">
        <f t="shared" si="82"/>
        <v>3.2143238449096678</v>
      </c>
    </row>
    <row r="5321" spans="1:6">
      <c r="A5321" s="2">
        <v>5320</v>
      </c>
      <c r="B5321" s="3">
        <v>0.27761706709861755</v>
      </c>
      <c r="C5321" s="2">
        <v>3.2711453437805176</v>
      </c>
      <c r="D5321" s="2">
        <v>27.144668579101563</v>
      </c>
      <c r="E5321">
        <v>0.28653478517724773</v>
      </c>
      <c r="F5321">
        <f t="shared" si="82"/>
        <v>3.2139422035217287</v>
      </c>
    </row>
    <row r="5322" spans="1:6">
      <c r="A5322" s="2">
        <v>5321</v>
      </c>
      <c r="B5322" s="3">
        <v>0.36758816242218018</v>
      </c>
      <c r="C5322" s="2">
        <v>3.286841869354248</v>
      </c>
      <c r="D5322" s="2">
        <v>27.10052490234375</v>
      </c>
      <c r="E5322">
        <v>0.28662817471049706</v>
      </c>
      <c r="F5322">
        <f t="shared" si="82"/>
        <v>3.2146008396148682</v>
      </c>
    </row>
    <row r="5323" spans="1:6">
      <c r="A5323" s="2">
        <v>5322</v>
      </c>
      <c r="B5323" s="3">
        <v>0.33396640419960022</v>
      </c>
      <c r="C5323" s="2">
        <v>3.2828409671783447</v>
      </c>
      <c r="D5323" s="2">
        <v>27.10052490234375</v>
      </c>
      <c r="E5323">
        <v>0.28671330883305957</v>
      </c>
      <c r="F5323">
        <f t="shared" si="82"/>
        <v>3.2147793531417848</v>
      </c>
    </row>
    <row r="5324" spans="1:6">
      <c r="A5324" s="2">
        <v>5323</v>
      </c>
      <c r="B5324" s="3">
        <v>0.27949538826942444</v>
      </c>
      <c r="C5324" s="2">
        <v>3.275146484375</v>
      </c>
      <c r="D5324" s="2">
        <v>27.219375610351563</v>
      </c>
      <c r="E5324">
        <v>0.2867842958138983</v>
      </c>
      <c r="F5324">
        <f t="shared" si="82"/>
        <v>3.2140653133392334</v>
      </c>
    </row>
    <row r="5325" spans="1:6">
      <c r="A5325" s="2">
        <v>5324</v>
      </c>
      <c r="B5325" s="3">
        <v>0.15214592218399048</v>
      </c>
      <c r="C5325" s="2">
        <v>3.2560644149780273</v>
      </c>
      <c r="D5325" s="2">
        <v>27.10052490234375</v>
      </c>
      <c r="E5325">
        <v>0.28682302273683036</v>
      </c>
      <c r="F5325">
        <f t="shared" si="82"/>
        <v>3.2132220077514648</v>
      </c>
    </row>
    <row r="5326" spans="1:6">
      <c r="A5326" s="2">
        <v>5325</v>
      </c>
      <c r="B5326" s="3">
        <v>3.9447281509637833E-2</v>
      </c>
      <c r="C5326" s="2">
        <v>3.2385210990905762</v>
      </c>
      <c r="D5326" s="2">
        <v>27.10052490234375</v>
      </c>
      <c r="E5326">
        <v>0.28683298959389181</v>
      </c>
      <c r="F5326">
        <f t="shared" si="82"/>
        <v>3.2133697366714475</v>
      </c>
    </row>
    <row r="5327" spans="1:6">
      <c r="A5327" s="2">
        <v>5326</v>
      </c>
      <c r="B5327" s="3">
        <v>3.5314999520778656E-2</v>
      </c>
      <c r="C5327" s="2">
        <v>3.2379055023193359</v>
      </c>
      <c r="D5327" s="2">
        <v>27.06995964050293</v>
      </c>
      <c r="E5327">
        <v>0.28684192976231426</v>
      </c>
      <c r="F5327">
        <f t="shared" si="82"/>
        <v>3.2129450035095215</v>
      </c>
    </row>
    <row r="5328" spans="1:6">
      <c r="A5328" s="2">
        <v>5327</v>
      </c>
      <c r="B5328" s="3">
        <v>5.8255204930901527E-3</v>
      </c>
      <c r="C5328" s="2">
        <v>3.2339046001434326</v>
      </c>
      <c r="D5328" s="2">
        <v>27.025814056396484</v>
      </c>
      <c r="E5328">
        <v>0.28684340826069121</v>
      </c>
      <c r="F5328">
        <f t="shared" si="82"/>
        <v>3.2114615249633789</v>
      </c>
    </row>
    <row r="5329" spans="1:6">
      <c r="A5329" s="2">
        <v>5328</v>
      </c>
      <c r="B5329" s="3">
        <v>-2.4790944531559944E-2</v>
      </c>
      <c r="C5329" s="2">
        <v>3.2289800643920898</v>
      </c>
      <c r="D5329" s="2">
        <v>27.188814163208008</v>
      </c>
      <c r="E5329">
        <v>0.28683714119491455</v>
      </c>
      <c r="F5329">
        <f t="shared" si="82"/>
        <v>3.2095410013198853</v>
      </c>
    </row>
    <row r="5330" spans="1:6">
      <c r="A5330" s="2">
        <v>5329</v>
      </c>
      <c r="B5330" s="3">
        <v>-0.4883580207824707</v>
      </c>
      <c r="C5330" s="2">
        <v>3.1557295322418213</v>
      </c>
      <c r="D5330" s="2">
        <v>27.10052490234375</v>
      </c>
      <c r="E5330">
        <v>0.28671344393785303</v>
      </c>
      <c r="F5330">
        <f t="shared" si="82"/>
        <v>3.2058169174194338</v>
      </c>
    </row>
    <row r="5331" spans="1:6">
      <c r="A5331" s="2">
        <v>5330</v>
      </c>
      <c r="B5331" s="3">
        <v>-0.91285628080368042</v>
      </c>
      <c r="C5331" s="2">
        <v>3.0877110958099365</v>
      </c>
      <c r="D5331" s="2">
        <v>27.10052490234375</v>
      </c>
      <c r="E5331">
        <v>0.2864826768225025</v>
      </c>
      <c r="F5331">
        <f t="shared" si="82"/>
        <v>3.2017173433303832</v>
      </c>
    </row>
    <row r="5332" spans="1:6">
      <c r="A5332" s="2">
        <v>5331</v>
      </c>
      <c r="B5332" s="3">
        <v>-1.2778120040893555</v>
      </c>
      <c r="C5332" s="2">
        <v>3.0283102989196777</v>
      </c>
      <c r="D5332" s="2">
        <v>27.025814056396484</v>
      </c>
      <c r="E5332">
        <v>0.2861580906391733</v>
      </c>
      <c r="F5332">
        <f t="shared" si="82"/>
        <v>3.196946816444397</v>
      </c>
    </row>
    <row r="5333" spans="1:6">
      <c r="A5333" s="2">
        <v>5332</v>
      </c>
      <c r="B5333" s="3">
        <v>-1.6236090660095215</v>
      </c>
      <c r="C5333" s="2">
        <v>2.9716796875</v>
      </c>
      <c r="D5333" s="2">
        <v>26.995244979858398</v>
      </c>
      <c r="E5333">
        <v>0.28574555984383365</v>
      </c>
      <c r="F5333">
        <f t="shared" si="82"/>
        <v>3.190169596672058</v>
      </c>
    </row>
    <row r="5334" spans="1:6">
      <c r="A5334" s="2">
        <v>5333</v>
      </c>
      <c r="B5334" s="3">
        <v>-1.6803339719772339</v>
      </c>
      <c r="C5334" s="2">
        <v>2.9605996608734131</v>
      </c>
      <c r="D5334" s="2">
        <v>27.025814056396484</v>
      </c>
      <c r="E5334">
        <v>0.28531732545631205</v>
      </c>
      <c r="F5334">
        <f t="shared" si="82"/>
        <v>3.182487516403198</v>
      </c>
    </row>
    <row r="5335" spans="1:6">
      <c r="A5335" s="2">
        <v>5334</v>
      </c>
      <c r="B5335" s="3">
        <v>-0.83509421348571777</v>
      </c>
      <c r="C5335" s="2">
        <v>3.0920200347900391</v>
      </c>
      <c r="D5335" s="2">
        <v>26.995244979858398</v>
      </c>
      <c r="E5335">
        <v>0.28510499115338295</v>
      </c>
      <c r="F5335">
        <f t="shared" si="82"/>
        <v>3.1784433460235597</v>
      </c>
    </row>
    <row r="5336" spans="1:6">
      <c r="A5336" s="2">
        <v>5335</v>
      </c>
      <c r="B5336" s="3">
        <v>-0.23553740978240967</v>
      </c>
      <c r="C5336" s="2">
        <v>3.1868147850036621</v>
      </c>
      <c r="D5336" s="2">
        <v>27.10052490234375</v>
      </c>
      <c r="E5336">
        <v>0.28504503510934376</v>
      </c>
      <c r="F5336">
        <f t="shared" si="82"/>
        <v>3.1773784399032592</v>
      </c>
    </row>
    <row r="5337" spans="1:6">
      <c r="A5337" s="2">
        <v>5336</v>
      </c>
      <c r="B5337" s="3">
        <v>7.8703977167606354E-2</v>
      </c>
      <c r="C5337" s="2">
        <v>3.2379055023193359</v>
      </c>
      <c r="D5337" s="2">
        <v>27.10052490234375</v>
      </c>
      <c r="E5337">
        <v>0.28506507104940626</v>
      </c>
      <c r="F5337">
        <f t="shared" si="82"/>
        <v>3.1767567300796511</v>
      </c>
    </row>
    <row r="5338" spans="1:6">
      <c r="A5338" s="2">
        <v>5337</v>
      </c>
      <c r="B5338" s="3">
        <v>0.27611443400382996</v>
      </c>
      <c r="C5338" s="2">
        <v>3.2702219486236572</v>
      </c>
      <c r="D5338" s="2">
        <v>27.10052490234375</v>
      </c>
      <c r="E5338">
        <v>0.28513508006907995</v>
      </c>
      <c r="F5338">
        <f t="shared" si="82"/>
        <v>3.1768429040908814</v>
      </c>
    </row>
    <row r="5339" spans="1:6">
      <c r="A5339" s="2">
        <v>5338</v>
      </c>
      <c r="B5339" s="3">
        <v>0.3704056441783905</v>
      </c>
      <c r="C5339" s="2">
        <v>3.2865340709686279</v>
      </c>
      <c r="D5339" s="2">
        <v>26.920526504516602</v>
      </c>
      <c r="E5339">
        <v>0.2852292745319055</v>
      </c>
      <c r="F5339">
        <f t="shared" si="82"/>
        <v>3.177476921081543</v>
      </c>
    </row>
    <row r="5340" spans="1:6">
      <c r="A5340" s="2">
        <v>5339</v>
      </c>
      <c r="B5340" s="3">
        <v>0.336220383644104</v>
      </c>
      <c r="C5340" s="2">
        <v>3.2822253704071045</v>
      </c>
      <c r="D5340" s="2">
        <v>27.10052490234375</v>
      </c>
      <c r="E5340">
        <v>0.28531479448096375</v>
      </c>
      <c r="F5340">
        <f t="shared" si="82"/>
        <v>3.1782402038574218</v>
      </c>
    </row>
    <row r="5341" spans="1:6">
      <c r="A5341" s="2">
        <v>5340</v>
      </c>
      <c r="B5341" s="3">
        <v>0.24512231349945068</v>
      </c>
      <c r="C5341" s="2">
        <v>3.2689909934997559</v>
      </c>
      <c r="D5341" s="2">
        <v>27.06995964050293</v>
      </c>
      <c r="E5341">
        <v>0.28537675777338956</v>
      </c>
      <c r="F5341">
        <f t="shared" si="82"/>
        <v>3.1788496017456054</v>
      </c>
    </row>
    <row r="5342" spans="1:6">
      <c r="A5342" s="2">
        <v>5341</v>
      </c>
      <c r="B5342" s="3">
        <v>9.4857446849346161E-2</v>
      </c>
      <c r="C5342" s="2">
        <v>3.2459077835083008</v>
      </c>
      <c r="D5342" s="2">
        <v>26.964677810668945</v>
      </c>
      <c r="E5342">
        <v>0.28540071314951465</v>
      </c>
      <c r="F5342">
        <f t="shared" si="82"/>
        <v>3.179009647369385</v>
      </c>
    </row>
    <row r="5343" spans="1:6">
      <c r="A5343" s="2">
        <v>5342</v>
      </c>
      <c r="B5343" s="3">
        <v>2.5547783821821213E-2</v>
      </c>
      <c r="C5343" s="2">
        <v>3.2348277568817139</v>
      </c>
      <c r="D5343" s="2">
        <v>27.025814056396484</v>
      </c>
      <c r="E5343">
        <v>0.28540720273011311</v>
      </c>
      <c r="F5343">
        <f t="shared" si="82"/>
        <v>3.1789357805252076</v>
      </c>
    </row>
    <row r="5344" spans="1:6">
      <c r="A5344" s="2">
        <v>5343</v>
      </c>
      <c r="B5344" s="3">
        <v>3.0080543365329504E-3</v>
      </c>
      <c r="C5344" s="2">
        <v>3.2317500114440918</v>
      </c>
      <c r="D5344" s="2">
        <v>27.06995964050293</v>
      </c>
      <c r="E5344">
        <v>0.28540796536808588</v>
      </c>
      <c r="F5344">
        <f t="shared" si="82"/>
        <v>3.178800358772278</v>
      </c>
    </row>
    <row r="5345" spans="1:6">
      <c r="A5345" s="2">
        <v>5344</v>
      </c>
      <c r="B5345" s="3">
        <v>-0.75827127695083618</v>
      </c>
      <c r="C5345" s="2">
        <v>3.1114099025726318</v>
      </c>
      <c r="D5345" s="2">
        <v>27.025814056396484</v>
      </c>
      <c r="E5345">
        <v>0.28521584362991725</v>
      </c>
      <c r="F5345">
        <f t="shared" si="82"/>
        <v>3.1762642908096312</v>
      </c>
    </row>
    <row r="5346" spans="1:6">
      <c r="A5346" s="2">
        <v>5345</v>
      </c>
      <c r="B5346" s="3">
        <v>-1.0450893640518188</v>
      </c>
      <c r="C5346" s="2">
        <v>3.0643200874328613</v>
      </c>
      <c r="D5346" s="2">
        <v>27.06995964050293</v>
      </c>
      <c r="E5346">
        <v>0.2849493635415028</v>
      </c>
      <c r="F5346">
        <f t="shared" si="82"/>
        <v>3.1727741146087647</v>
      </c>
    </row>
    <row r="5347" spans="1:6">
      <c r="A5347" s="2">
        <v>5346</v>
      </c>
      <c r="B5347" s="3">
        <v>-1.1737536191940308</v>
      </c>
      <c r="C5347" s="2">
        <v>3.0424680709838867</v>
      </c>
      <c r="D5347" s="2">
        <v>27.10052490234375</v>
      </c>
      <c r="E5347">
        <v>0.28465263979845579</v>
      </c>
      <c r="F5347">
        <f t="shared" si="82"/>
        <v>3.1688530540466306</v>
      </c>
    </row>
    <row r="5348" spans="1:6">
      <c r="A5348" s="2">
        <v>5347</v>
      </c>
      <c r="B5348" s="3">
        <v>-1.5005797147750854</v>
      </c>
      <c r="C5348" s="2">
        <v>2.9892227649688721</v>
      </c>
      <c r="D5348" s="2">
        <v>26.995244979858398</v>
      </c>
      <c r="E5348">
        <v>0.28427221191910612</v>
      </c>
      <c r="F5348">
        <f t="shared" si="82"/>
        <v>3.163867087364197</v>
      </c>
    </row>
    <row r="5349" spans="1:6">
      <c r="A5349" s="2">
        <v>5348</v>
      </c>
      <c r="B5349" s="3">
        <v>-1.6243603229522705</v>
      </c>
      <c r="C5349" s="2">
        <v>2.9673707485198975</v>
      </c>
      <c r="D5349" s="2">
        <v>27.06995964050293</v>
      </c>
      <c r="E5349">
        <v>0.28385867623001804</v>
      </c>
      <c r="F5349">
        <f t="shared" si="82"/>
        <v>3.1584440803527833</v>
      </c>
    </row>
    <row r="5350" spans="1:6">
      <c r="A5350" s="2">
        <v>5349</v>
      </c>
      <c r="B5350" s="3">
        <v>-1.7800723314285278</v>
      </c>
      <c r="C5350" s="2">
        <v>2.9409019947052002</v>
      </c>
      <c r="D5350" s="2">
        <v>27.06995964050293</v>
      </c>
      <c r="E5350">
        <v>0.28340594386929818</v>
      </c>
      <c r="F5350">
        <f t="shared" si="82"/>
        <v>3.1533780908584594</v>
      </c>
    </row>
    <row r="5351" spans="1:6">
      <c r="A5351" s="2">
        <v>5350</v>
      </c>
      <c r="B5351" s="3">
        <v>-3.7375625222921371E-2</v>
      </c>
      <c r="C5351" s="2">
        <v>3.2154378890991211</v>
      </c>
      <c r="D5351" s="2">
        <v>26.995244979858398</v>
      </c>
      <c r="E5351">
        <v>0.28339643959464422</v>
      </c>
      <c r="F5351">
        <f t="shared" si="82"/>
        <v>3.1556740951538087</v>
      </c>
    </row>
    <row r="5352" spans="1:6">
      <c r="A5352" s="2">
        <v>5351</v>
      </c>
      <c r="B5352" s="3">
        <v>0.42600363492965698</v>
      </c>
      <c r="C5352" s="2">
        <v>3.2905352115631104</v>
      </c>
      <c r="D5352" s="2">
        <v>27.144668579101563</v>
      </c>
      <c r="E5352">
        <v>0.28350479284064867</v>
      </c>
      <c r="F5352">
        <f t="shared" si="82"/>
        <v>3.1608631944656373</v>
      </c>
    </row>
    <row r="5353" spans="1:6">
      <c r="A5353" s="2">
        <v>5352</v>
      </c>
      <c r="B5353" s="3">
        <v>0.43971529603004456</v>
      </c>
      <c r="C5353" s="2">
        <v>3.2945363521575928</v>
      </c>
      <c r="D5353" s="2">
        <v>27.06995964050293</v>
      </c>
      <c r="E5353">
        <v>0.28361595020569919</v>
      </c>
      <c r="F5353">
        <f t="shared" si="82"/>
        <v>3.1672710847854613</v>
      </c>
    </row>
    <row r="5354" spans="1:6">
      <c r="A5354" s="2">
        <v>5353</v>
      </c>
      <c r="B5354" s="3">
        <v>0.36552202701568604</v>
      </c>
      <c r="C5354" s="2">
        <v>3.2843797206878662</v>
      </c>
      <c r="D5354" s="2">
        <v>27.06995964050293</v>
      </c>
      <c r="E5354">
        <v>0.28370851729715263</v>
      </c>
      <c r="F5354">
        <f t="shared" si="82"/>
        <v>3.1735866403579713</v>
      </c>
    </row>
    <row r="5355" spans="1:6">
      <c r="A5355" s="2">
        <v>5354</v>
      </c>
      <c r="B5355" s="3">
        <v>0.24230484664440155</v>
      </c>
      <c r="C5355" s="2">
        <v>3.2659132480621338</v>
      </c>
      <c r="D5355" s="2">
        <v>27.219375610351563</v>
      </c>
      <c r="E5355">
        <v>0.28376970623771791</v>
      </c>
      <c r="F5355">
        <f t="shared" si="82"/>
        <v>3.1779816770553588</v>
      </c>
    </row>
    <row r="5356" spans="1:6">
      <c r="A5356" s="2">
        <v>5355</v>
      </c>
      <c r="B5356" s="3">
        <v>0.14050039649009705</v>
      </c>
      <c r="C5356" s="2">
        <v>3.2505245208740234</v>
      </c>
      <c r="D5356" s="2">
        <v>27.06995964050293</v>
      </c>
      <c r="E5356">
        <v>0.28380529510196506</v>
      </c>
      <c r="F5356">
        <f t="shared" si="82"/>
        <v>3.1794405364990235</v>
      </c>
    </row>
    <row r="5357" spans="1:6">
      <c r="A5357" s="2">
        <v>5356</v>
      </c>
      <c r="B5357" s="3">
        <v>4.5457877218723297E-2</v>
      </c>
      <c r="C5357" s="2">
        <v>3.2360589504241943</v>
      </c>
      <c r="D5357" s="2">
        <v>27.219375610351563</v>
      </c>
      <c r="E5357">
        <v>0.28381679759926648</v>
      </c>
      <c r="F5357">
        <f t="shared" si="82"/>
        <v>3.1791389179229737</v>
      </c>
    </row>
    <row r="5358" spans="1:6">
      <c r="A5358" s="2">
        <v>5357</v>
      </c>
      <c r="B5358" s="3">
        <v>2.7571220471145352E-6</v>
      </c>
      <c r="C5358" s="2">
        <v>3.22928786277771</v>
      </c>
      <c r="D5358" s="2">
        <v>27.06995964050293</v>
      </c>
      <c r="E5358">
        <v>0.28381679829763951</v>
      </c>
      <c r="F5358">
        <f t="shared" si="82"/>
        <v>3.1784864330291747</v>
      </c>
    </row>
    <row r="5359" spans="1:6">
      <c r="A5359" s="2">
        <v>5358</v>
      </c>
      <c r="B5359" s="3">
        <v>1.9058819452766329E-4</v>
      </c>
      <c r="C5359" s="2">
        <v>3.2295956611633301</v>
      </c>
      <c r="D5359" s="2">
        <v>26.995244979858398</v>
      </c>
      <c r="E5359">
        <v>0.28381684647681082</v>
      </c>
      <c r="F5359">
        <f t="shared" si="82"/>
        <v>3.1777416133880614</v>
      </c>
    </row>
    <row r="5360" spans="1:6">
      <c r="A5360" s="2">
        <v>5359</v>
      </c>
      <c r="B5360" s="3">
        <v>1.9058819452766329E-4</v>
      </c>
      <c r="C5360" s="2">
        <v>3.2295956611633301</v>
      </c>
      <c r="D5360" s="2">
        <v>27.144668579101563</v>
      </c>
      <c r="E5360">
        <v>0.2838168947993106</v>
      </c>
      <c r="F5360">
        <f t="shared" si="82"/>
        <v>3.1764181756973269</v>
      </c>
    </row>
    <row r="5361" spans="1:6">
      <c r="A5361" s="2">
        <v>5360</v>
      </c>
      <c r="B5361" s="3">
        <v>1.9058819452766329E-4</v>
      </c>
      <c r="C5361" s="2">
        <v>3.2299034595489502</v>
      </c>
      <c r="D5361" s="2">
        <v>26.995244979858398</v>
      </c>
      <c r="E5361">
        <v>0.28381694307497296</v>
      </c>
      <c r="F5361">
        <f t="shared" si="82"/>
        <v>3.1754209804534912</v>
      </c>
    </row>
    <row r="5362" spans="1:6">
      <c r="A5362" s="2">
        <v>5361</v>
      </c>
      <c r="B5362" s="3">
        <v>1.9058819452766329E-4</v>
      </c>
      <c r="C5362" s="2">
        <v>3.2302112579345703</v>
      </c>
      <c r="D5362" s="2">
        <v>26.964677810668945</v>
      </c>
      <c r="E5362">
        <v>0.28381699124845627</v>
      </c>
      <c r="F5362">
        <f t="shared" si="82"/>
        <v>3.1749162292480468</v>
      </c>
    </row>
    <row r="5363" spans="1:6">
      <c r="A5363" s="2">
        <v>5362</v>
      </c>
      <c r="B5363" s="3">
        <v>1.9058819452766329E-4</v>
      </c>
      <c r="C5363" s="2">
        <v>3.2308268547058105</v>
      </c>
      <c r="D5363" s="2">
        <v>27.17523193359375</v>
      </c>
      <c r="E5363">
        <v>0.28381703981572248</v>
      </c>
      <c r="F5363">
        <f t="shared" si="82"/>
        <v>3.1751255178451538</v>
      </c>
    </row>
    <row r="5364" spans="1:6">
      <c r="A5364" s="2">
        <v>5363</v>
      </c>
      <c r="B5364" s="3">
        <v>1.9058819452766329E-4</v>
      </c>
      <c r="C5364" s="2">
        <v>3.2311346530914307</v>
      </c>
      <c r="D5364" s="2">
        <v>27.144668579101563</v>
      </c>
      <c r="E5364">
        <v>0.2838170880944233</v>
      </c>
      <c r="F5364">
        <f t="shared" si="82"/>
        <v>3.1770152616500855</v>
      </c>
    </row>
    <row r="5365" spans="1:6">
      <c r="A5365" s="2">
        <v>5364</v>
      </c>
      <c r="B5365" s="3">
        <v>1.9058819452766329E-4</v>
      </c>
      <c r="C5365" s="2">
        <v>3.2314422130584717</v>
      </c>
      <c r="D5365" s="2">
        <v>27.008829116821289</v>
      </c>
      <c r="E5365">
        <v>0.28381713665652031</v>
      </c>
      <c r="F5365">
        <f t="shared" ref="F5365:F5428" si="83">AVERAGE(C5316:C5365)</f>
        <v>3.1801976585388183</v>
      </c>
    </row>
    <row r="5366" spans="1:6">
      <c r="A5366" s="2">
        <v>5365</v>
      </c>
      <c r="B5366" s="3">
        <v>-2.4390467442572117E-3</v>
      </c>
      <c r="C5366" s="2">
        <v>3.2308268547058105</v>
      </c>
      <c r="D5366" s="2">
        <v>27.144668579101563</v>
      </c>
      <c r="E5366">
        <v>0.28381651517978845</v>
      </c>
      <c r="F5366">
        <f t="shared" si="83"/>
        <v>3.1845249843597414</v>
      </c>
    </row>
    <row r="5367" spans="1:6">
      <c r="A5367" s="2">
        <v>5366</v>
      </c>
      <c r="B5367" s="3">
        <v>-0.58753281831741333</v>
      </c>
      <c r="C5367" s="2">
        <v>3.1384940147399902</v>
      </c>
      <c r="D5367" s="2">
        <v>27.06995964050293</v>
      </c>
      <c r="E5367">
        <v>0.28366677314244992</v>
      </c>
      <c r="F5367">
        <f t="shared" si="83"/>
        <v>3.1877750968933105</v>
      </c>
    </row>
    <row r="5368" spans="1:6">
      <c r="A5368" s="2">
        <v>5367</v>
      </c>
      <c r="B5368" s="3">
        <v>-1.2038066387176514</v>
      </c>
      <c r="C5368" s="2">
        <v>3.0396981239318848</v>
      </c>
      <c r="D5368" s="2">
        <v>27.039392471313477</v>
      </c>
      <c r="E5368">
        <v>0.28336160582202996</v>
      </c>
      <c r="F5368">
        <f t="shared" si="83"/>
        <v>3.187978229522705</v>
      </c>
    </row>
    <row r="5369" spans="1:6">
      <c r="A5369" s="2">
        <v>5368</v>
      </c>
      <c r="B5369" s="3">
        <v>-1.8799984455108643</v>
      </c>
      <c r="C5369" s="2">
        <v>2.9301300048828125</v>
      </c>
      <c r="D5369" s="2">
        <v>27.188814163208008</v>
      </c>
      <c r="E5369">
        <v>0.28288255368155324</v>
      </c>
      <c r="F5369">
        <f t="shared" si="83"/>
        <v>3.184260301589966</v>
      </c>
    </row>
    <row r="5370" spans="1:6">
      <c r="A5370" s="2">
        <v>5369</v>
      </c>
      <c r="B5370" s="3">
        <v>-1.6793948411941528</v>
      </c>
      <c r="C5370" s="2">
        <v>2.9593687057495117</v>
      </c>
      <c r="D5370" s="2">
        <v>27.219375610351563</v>
      </c>
      <c r="E5370">
        <v>0.28245592117828777</v>
      </c>
      <c r="F5370">
        <f t="shared" si="83"/>
        <v>3.1789234733581542</v>
      </c>
    </row>
    <row r="5371" spans="1:6">
      <c r="A5371" s="2">
        <v>5370</v>
      </c>
      <c r="B5371" s="3">
        <v>-1.9158741235733032</v>
      </c>
      <c r="C5371" s="2">
        <v>2.9196655750274658</v>
      </c>
      <c r="D5371" s="2">
        <v>27.144668579101563</v>
      </c>
      <c r="E5371">
        <v>0.2819711094117231</v>
      </c>
      <c r="F5371">
        <f t="shared" si="83"/>
        <v>3.1718938779830932</v>
      </c>
    </row>
    <row r="5372" spans="1:6">
      <c r="A5372" s="2">
        <v>5371</v>
      </c>
      <c r="B5372" s="3">
        <v>-3.5524463653564453</v>
      </c>
      <c r="C5372" s="2">
        <v>2.6574406623840332</v>
      </c>
      <c r="D5372" s="2">
        <v>27.219375610351563</v>
      </c>
      <c r="E5372">
        <v>0.28106582619508225</v>
      </c>
      <c r="F5372">
        <f t="shared" si="83"/>
        <v>3.1593058538436889</v>
      </c>
    </row>
    <row r="5373" spans="1:6">
      <c r="A5373" s="2">
        <v>5372</v>
      </c>
      <c r="B5373" s="3">
        <v>-1.5926169157028198</v>
      </c>
      <c r="C5373" s="2">
        <v>2.9636774063110352</v>
      </c>
      <c r="D5373" s="2">
        <v>27.083541870117188</v>
      </c>
      <c r="E5373">
        <v>0.28065963475535849</v>
      </c>
      <c r="F5373">
        <f t="shared" si="83"/>
        <v>3.152922582626343</v>
      </c>
    </row>
    <row r="5374" spans="1:6">
      <c r="A5374" s="2">
        <v>5373</v>
      </c>
      <c r="B5374" s="3">
        <v>-1.8386756181716919</v>
      </c>
      <c r="C5374" s="2">
        <v>2.9239742755889893</v>
      </c>
      <c r="D5374" s="2">
        <v>27.06995964050293</v>
      </c>
      <c r="E5374">
        <v>0.28019484120127824</v>
      </c>
      <c r="F5374">
        <f t="shared" si="83"/>
        <v>3.1458991384506225</v>
      </c>
    </row>
    <row r="5375" spans="1:6">
      <c r="A5375" s="2">
        <v>5374</v>
      </c>
      <c r="B5375" s="3">
        <v>-3.3137130737304688</v>
      </c>
      <c r="C5375" s="2">
        <v>2.6879103183746338</v>
      </c>
      <c r="D5375" s="2">
        <v>27.188814163208008</v>
      </c>
      <c r="E5375">
        <v>0.2793570196219467</v>
      </c>
      <c r="F5375">
        <f t="shared" si="83"/>
        <v>3.1345360565185545</v>
      </c>
    </row>
    <row r="5376" spans="1:6">
      <c r="A5376" s="2">
        <v>5375</v>
      </c>
      <c r="B5376" s="3">
        <v>-3.8456506729125977</v>
      </c>
      <c r="C5376" s="2">
        <v>2.5992710590362549</v>
      </c>
      <c r="D5376" s="2">
        <v>27.114105224609375</v>
      </c>
      <c r="E5376">
        <v>0.27838408033062179</v>
      </c>
      <c r="F5376">
        <f t="shared" si="83"/>
        <v>3.1217510557174681</v>
      </c>
    </row>
    <row r="5377" spans="1:6">
      <c r="A5377" s="2">
        <v>5376</v>
      </c>
      <c r="B5377" s="3">
        <v>-1.5899872779846191</v>
      </c>
      <c r="C5377" s="2">
        <v>2.9535207748413086</v>
      </c>
      <c r="D5377" s="2">
        <v>27.188814163208008</v>
      </c>
      <c r="E5377">
        <v>0.27798255030752794</v>
      </c>
      <c r="F5377">
        <f t="shared" si="83"/>
        <v>3.1160633611679076</v>
      </c>
    </row>
    <row r="5378" spans="1:6">
      <c r="A5378" s="2">
        <v>5377</v>
      </c>
      <c r="B5378" s="3">
        <v>-1.3708910904824734E-2</v>
      </c>
      <c r="C5378" s="2">
        <v>3.2046658992767334</v>
      </c>
      <c r="D5378" s="2">
        <v>27.114105224609375</v>
      </c>
      <c r="E5378">
        <v>0.27797908810818206</v>
      </c>
      <c r="F5378">
        <f t="shared" si="83"/>
        <v>3.1154785871505739</v>
      </c>
    </row>
    <row r="5379" spans="1:6">
      <c r="A5379" s="2">
        <v>5378</v>
      </c>
      <c r="B5379" s="3">
        <v>4.3767396360635757E-2</v>
      </c>
      <c r="C5379" s="2">
        <v>3.2163612842559814</v>
      </c>
      <c r="D5379" s="2">
        <v>27.188814163208008</v>
      </c>
      <c r="E5379">
        <v>0.277990228868498</v>
      </c>
      <c r="F5379">
        <f t="shared" si="83"/>
        <v>3.1152262115478515</v>
      </c>
    </row>
    <row r="5380" spans="1:6">
      <c r="A5380" s="2">
        <v>5379</v>
      </c>
      <c r="B5380" s="3">
        <v>6.7621946334838867E-2</v>
      </c>
      <c r="C5380" s="2">
        <v>3.2222089767456055</v>
      </c>
      <c r="D5380" s="2">
        <v>27.114105224609375</v>
      </c>
      <c r="E5380">
        <v>0.27800742547483204</v>
      </c>
      <c r="F5380">
        <f t="shared" si="83"/>
        <v>3.1165558004379275</v>
      </c>
    </row>
    <row r="5381" spans="1:6">
      <c r="A5381" s="2">
        <v>5380</v>
      </c>
      <c r="B5381" s="3">
        <v>0.37885802984237671</v>
      </c>
      <c r="C5381" s="2">
        <v>3.2732999324798584</v>
      </c>
      <c r="D5381" s="2">
        <v>27.263513565063477</v>
      </c>
      <c r="E5381">
        <v>0.27810319329841737</v>
      </c>
      <c r="F5381">
        <f t="shared" si="83"/>
        <v>3.1202675771713255</v>
      </c>
    </row>
    <row r="5382" spans="1:6">
      <c r="A5382" s="2">
        <v>5381</v>
      </c>
      <c r="B5382" s="3">
        <v>0.58603572845458984</v>
      </c>
      <c r="C5382" s="2">
        <v>3.3080785274505615</v>
      </c>
      <c r="D5382" s="2">
        <v>27.114105224609375</v>
      </c>
      <c r="E5382">
        <v>0.27825178742202139</v>
      </c>
      <c r="F5382">
        <f t="shared" si="83"/>
        <v>3.1258629417419432</v>
      </c>
    </row>
    <row r="5383" spans="1:6">
      <c r="A5383" s="2">
        <v>5382</v>
      </c>
      <c r="B5383" s="3">
        <v>0.58359390497207642</v>
      </c>
      <c r="C5383" s="2">
        <v>3.3093094825744629</v>
      </c>
      <c r="D5383" s="2">
        <v>27.219375610351563</v>
      </c>
      <c r="E5383">
        <v>0.27840021489862399</v>
      </c>
      <c r="F5383">
        <f t="shared" si="83"/>
        <v>3.1326155376434328</v>
      </c>
    </row>
    <row r="5384" spans="1:6">
      <c r="A5384" s="2">
        <v>5383</v>
      </c>
      <c r="B5384" s="3">
        <v>0.53964143991470337</v>
      </c>
      <c r="C5384" s="2">
        <v>3.3046929836273193</v>
      </c>
      <c r="D5384" s="2">
        <v>27.114105224609375</v>
      </c>
      <c r="E5384">
        <v>0.27853757075644558</v>
      </c>
      <c r="F5384">
        <f t="shared" si="83"/>
        <v>3.1394974040985106</v>
      </c>
    </row>
    <row r="5385" spans="1:6">
      <c r="A5385" s="2">
        <v>5384</v>
      </c>
      <c r="B5385" s="3">
        <v>0.63562309741973877</v>
      </c>
      <c r="C5385" s="2">
        <v>3.32100510597229</v>
      </c>
      <c r="D5385" s="2">
        <v>27.114105224609375</v>
      </c>
      <c r="E5385">
        <v>0.27869873327918493</v>
      </c>
      <c r="F5385">
        <f t="shared" si="83"/>
        <v>3.1440771055221557</v>
      </c>
    </row>
    <row r="5386" spans="1:6">
      <c r="A5386" s="2">
        <v>5385</v>
      </c>
      <c r="B5386" s="3">
        <v>0.66586393117904663</v>
      </c>
      <c r="C5386" s="2">
        <v>3.3277761936187744</v>
      </c>
      <c r="D5386" s="2">
        <v>27.114105224609375</v>
      </c>
      <c r="E5386">
        <v>0.27886825385367331</v>
      </c>
      <c r="F5386">
        <f t="shared" si="83"/>
        <v>3.1468963336944582</v>
      </c>
    </row>
    <row r="5387" spans="1:6">
      <c r="A5387" s="2">
        <v>5386</v>
      </c>
      <c r="B5387" s="3">
        <v>0.44497457146644592</v>
      </c>
      <c r="C5387" s="2">
        <v>3.2942285537719727</v>
      </c>
      <c r="D5387" s="2">
        <v>27.188814163208008</v>
      </c>
      <c r="E5387">
        <v>0.27898094940290619</v>
      </c>
      <c r="F5387">
        <f t="shared" si="83"/>
        <v>3.1480227947235107</v>
      </c>
    </row>
    <row r="5388" spans="1:6">
      <c r="A5388" s="2">
        <v>5387</v>
      </c>
      <c r="B5388" s="3">
        <v>0.4060935378074646</v>
      </c>
      <c r="C5388" s="2">
        <v>3.2889964580535889</v>
      </c>
      <c r="D5388" s="2">
        <v>27.188814163208008</v>
      </c>
      <c r="E5388">
        <v>0.27908422134004574</v>
      </c>
      <c r="F5388">
        <f t="shared" si="83"/>
        <v>3.1483982849121093</v>
      </c>
    </row>
    <row r="5389" spans="1:6">
      <c r="A5389" s="2">
        <v>5388</v>
      </c>
      <c r="B5389" s="3">
        <v>0.33997699618339539</v>
      </c>
      <c r="C5389" s="2">
        <v>3.2797632217407227</v>
      </c>
      <c r="D5389" s="2">
        <v>27.188814163208008</v>
      </c>
      <c r="E5389">
        <v>0.2791703449604046</v>
      </c>
      <c r="F5389">
        <f t="shared" si="83"/>
        <v>3.1482628679275511</v>
      </c>
    </row>
    <row r="5390" spans="1:6">
      <c r="A5390" s="2">
        <v>5389</v>
      </c>
      <c r="B5390" s="3">
        <v>0.18670684099197388</v>
      </c>
      <c r="C5390" s="2">
        <v>3.2557566165924072</v>
      </c>
      <c r="D5390" s="2">
        <v>27.083541870117188</v>
      </c>
      <c r="E5390">
        <v>0.27921772603715522</v>
      </c>
      <c r="F5390">
        <f t="shared" si="83"/>
        <v>3.1477334928512573</v>
      </c>
    </row>
    <row r="5391" spans="1:6">
      <c r="A5391" s="2">
        <v>5390</v>
      </c>
      <c r="B5391" s="3">
        <v>3.8883790373802185E-2</v>
      </c>
      <c r="C5391" s="2">
        <v>3.2329812049865723</v>
      </c>
      <c r="D5391" s="2">
        <v>27.188814163208008</v>
      </c>
      <c r="E5391">
        <v>0.27922754620429091</v>
      </c>
      <c r="F5391">
        <f t="shared" si="83"/>
        <v>3.1470132970809939</v>
      </c>
    </row>
    <row r="5392" spans="1:6">
      <c r="A5392" s="2">
        <v>5391</v>
      </c>
      <c r="B5392" s="3">
        <v>1.9058819452766329E-4</v>
      </c>
      <c r="C5392" s="2">
        <v>3.2271335124969482</v>
      </c>
      <c r="D5392" s="2">
        <v>27.219375610351563</v>
      </c>
      <c r="E5392">
        <v>0.27922759476627668</v>
      </c>
      <c r="F5392">
        <f t="shared" si="83"/>
        <v>3.1466378116607667</v>
      </c>
    </row>
    <row r="5393" spans="1:6">
      <c r="A5393" s="2">
        <v>5392</v>
      </c>
      <c r="B5393" s="3">
        <v>1.9058819452766329E-4</v>
      </c>
      <c r="C5393" s="2">
        <v>3.2274413108825684</v>
      </c>
      <c r="D5393" s="2">
        <v>27.083541870117188</v>
      </c>
      <c r="E5393">
        <v>0.27922764332967065</v>
      </c>
      <c r="F5393">
        <f t="shared" si="83"/>
        <v>3.1464900827407836</v>
      </c>
    </row>
    <row r="5394" spans="1:6">
      <c r="A5394" s="2">
        <v>5393</v>
      </c>
      <c r="B5394" s="3">
        <v>1.9058819452766329E-4</v>
      </c>
      <c r="C5394" s="2">
        <v>3.2277491092681885</v>
      </c>
      <c r="D5394" s="2">
        <v>27.188814163208008</v>
      </c>
      <c r="E5394">
        <v>0.27922769184700524</v>
      </c>
      <c r="F5394">
        <f t="shared" si="83"/>
        <v>3.1464100646972657</v>
      </c>
    </row>
    <row r="5395" spans="1:6">
      <c r="A5395" s="2">
        <v>5394</v>
      </c>
      <c r="B5395" s="3">
        <v>1.9058819452766329E-4</v>
      </c>
      <c r="C5395" s="2">
        <v>3.2277491092681885</v>
      </c>
      <c r="D5395" s="2">
        <v>27.114105224609375</v>
      </c>
      <c r="E5395">
        <v>0.27922773997630057</v>
      </c>
      <c r="F5395">
        <f t="shared" si="83"/>
        <v>3.1487368488311769</v>
      </c>
    </row>
    <row r="5396" spans="1:6">
      <c r="A5396" s="2">
        <v>5395</v>
      </c>
      <c r="B5396" s="3">
        <v>2.7571220471145352E-6</v>
      </c>
      <c r="C5396" s="2">
        <v>3.2283644676208496</v>
      </c>
      <c r="D5396" s="2">
        <v>27.158252716064453</v>
      </c>
      <c r="E5396">
        <v>0.27922774067881773</v>
      </c>
      <c r="F5396">
        <f t="shared" si="83"/>
        <v>3.1520177364349364</v>
      </c>
    </row>
    <row r="5397" spans="1:6">
      <c r="A5397" s="2">
        <v>5396</v>
      </c>
      <c r="B5397" s="3">
        <v>1.9058819452766329E-4</v>
      </c>
      <c r="C5397" s="2">
        <v>3.2283644676208496</v>
      </c>
      <c r="D5397" s="2">
        <v>27.158252716064453</v>
      </c>
      <c r="E5397">
        <v>0.27922778919713431</v>
      </c>
      <c r="F5397">
        <f t="shared" si="83"/>
        <v>3.1557356643676759</v>
      </c>
    </row>
    <row r="5398" spans="1:6">
      <c r="A5398" s="2">
        <v>5397</v>
      </c>
      <c r="B5398" s="3">
        <v>1.9058819452766329E-4</v>
      </c>
      <c r="C5398" s="2">
        <v>3.2286722660064697</v>
      </c>
      <c r="D5398" s="2">
        <v>27.158252716064453</v>
      </c>
      <c r="E5398">
        <v>0.27922783771252346</v>
      </c>
      <c r="F5398">
        <f t="shared" si="83"/>
        <v>3.1605246543884276</v>
      </c>
    </row>
    <row r="5399" spans="1:6">
      <c r="A5399" s="2">
        <v>5398</v>
      </c>
      <c r="B5399" s="3">
        <v>1.9058819452766329E-4</v>
      </c>
      <c r="C5399" s="2">
        <v>3.2289800643920898</v>
      </c>
      <c r="D5399" s="2">
        <v>27.232955932617188</v>
      </c>
      <c r="E5399">
        <v>0.27922784368301745</v>
      </c>
      <c r="F5399">
        <f t="shared" si="83"/>
        <v>3.1657568407058716</v>
      </c>
    </row>
    <row r="5400" spans="1:6">
      <c r="A5400" s="2">
        <v>5399</v>
      </c>
      <c r="B5400" s="3">
        <v>0</v>
      </c>
      <c r="C5400" s="2">
        <v>3.2289800643920898</v>
      </c>
      <c r="D5400" s="2">
        <v>27.232955932617188</v>
      </c>
      <c r="E5400">
        <v>0.27922784368301745</v>
      </c>
      <c r="F5400">
        <f t="shared" si="83"/>
        <v>3.1715184020996094</v>
      </c>
    </row>
    <row r="5401" spans="1:6">
      <c r="A5401" s="2">
        <v>5400</v>
      </c>
      <c r="B5401" s="3">
        <v>1.9058819452766329E-4</v>
      </c>
      <c r="C5401" s="2">
        <v>3.22928786277771</v>
      </c>
      <c r="D5401" s="2">
        <v>27.052978515625</v>
      </c>
      <c r="E5401">
        <v>0.27922789215455124</v>
      </c>
      <c r="F5401">
        <f t="shared" si="83"/>
        <v>3.1717954015731813</v>
      </c>
    </row>
    <row r="5402" spans="1:6">
      <c r="A5402" s="2">
        <v>5401</v>
      </c>
      <c r="B5402" s="3">
        <v>1.9058819452766329E-4</v>
      </c>
      <c r="C5402" s="2">
        <v>3.22928786277771</v>
      </c>
      <c r="D5402" s="2">
        <v>27.114105224609375</v>
      </c>
      <c r="E5402">
        <v>0.27922794056501932</v>
      </c>
      <c r="F5402">
        <f t="shared" si="83"/>
        <v>3.1705704545974731</v>
      </c>
    </row>
    <row r="5403" spans="1:6">
      <c r="A5403" s="2">
        <v>5402</v>
      </c>
      <c r="B5403" s="3">
        <v>2.7571220471145352E-6</v>
      </c>
      <c r="C5403" s="2">
        <v>3.2295956611633301</v>
      </c>
      <c r="D5403" s="2">
        <v>27.188814163208008</v>
      </c>
      <c r="E5403">
        <v>0.27922794126860029</v>
      </c>
      <c r="F5403">
        <f t="shared" si="83"/>
        <v>3.1692716407775881</v>
      </c>
    </row>
    <row r="5404" spans="1:6">
      <c r="A5404" s="2">
        <v>5403</v>
      </c>
      <c r="B5404" s="3">
        <v>3.7841926678083837E-4</v>
      </c>
      <c r="C5404" s="2">
        <v>3.2299034595489502</v>
      </c>
      <c r="D5404" s="2">
        <v>27.008829116821289</v>
      </c>
      <c r="E5404">
        <v>0.27922803777153848</v>
      </c>
      <c r="F5404">
        <f t="shared" si="83"/>
        <v>3.1681821155548096</v>
      </c>
    </row>
    <row r="5405" spans="1:6">
      <c r="A5405" s="2">
        <v>5404</v>
      </c>
      <c r="B5405" s="3">
        <v>1.9058819452766329E-4</v>
      </c>
      <c r="C5405" s="2">
        <v>3.2299034595489502</v>
      </c>
      <c r="D5405" s="2">
        <v>27.188814163208008</v>
      </c>
      <c r="E5405">
        <v>0.27922808604582983</v>
      </c>
      <c r="F5405">
        <f t="shared" si="83"/>
        <v>3.1674619197845457</v>
      </c>
    </row>
    <row r="5406" spans="1:6">
      <c r="A5406" s="2">
        <v>5405</v>
      </c>
      <c r="B5406" s="3">
        <v>1.9058819452766329E-4</v>
      </c>
      <c r="C5406" s="2">
        <v>3.2302112579345703</v>
      </c>
      <c r="D5406" s="2">
        <v>27.158252716064453</v>
      </c>
      <c r="E5406">
        <v>0.27922813466651064</v>
      </c>
      <c r="F5406">
        <f t="shared" si="83"/>
        <v>3.1670556545257567</v>
      </c>
    </row>
    <row r="5407" spans="1:6">
      <c r="A5407" s="2">
        <v>5406</v>
      </c>
      <c r="B5407" s="3">
        <v>-7.1348235942423344E-3</v>
      </c>
      <c r="C5407" s="2">
        <v>3.22928786277771</v>
      </c>
      <c r="D5407" s="2">
        <v>27.232955932617188</v>
      </c>
      <c r="E5407">
        <v>0.27922633160058918</v>
      </c>
      <c r="F5407">
        <f t="shared" si="83"/>
        <v>3.166920232772827</v>
      </c>
    </row>
    <row r="5408" spans="1:6">
      <c r="A5408" s="2">
        <v>5407</v>
      </c>
      <c r="B5408" s="3">
        <v>-9.3887960538268089E-3</v>
      </c>
      <c r="C5408" s="2">
        <v>3.22928786277771</v>
      </c>
      <c r="D5408" s="2">
        <v>27.008829116821289</v>
      </c>
      <c r="E5408">
        <v>0.27922395080699891</v>
      </c>
      <c r="F5408">
        <f t="shared" si="83"/>
        <v>3.166920232772827</v>
      </c>
    </row>
    <row r="5409" spans="1:6">
      <c r="A5409" s="2">
        <v>5408</v>
      </c>
      <c r="B5409" s="3">
        <v>-1.9907336682081223E-2</v>
      </c>
      <c r="C5409" s="2">
        <v>3.2280569076538086</v>
      </c>
      <c r="D5409" s="2">
        <v>27.158252716064453</v>
      </c>
      <c r="E5409">
        <v>0.27921890768385627</v>
      </c>
      <c r="F5409">
        <f t="shared" si="83"/>
        <v>3.1668894577026365</v>
      </c>
    </row>
    <row r="5410" spans="1:6">
      <c r="A5410" s="2">
        <v>5409</v>
      </c>
      <c r="B5410" s="3">
        <v>-0.393503338098526</v>
      </c>
      <c r="C5410" s="2">
        <v>3.1698870658874512</v>
      </c>
      <c r="D5410" s="2">
        <v>27.158252716064453</v>
      </c>
      <c r="E5410">
        <v>0.27911913974636016</v>
      </c>
      <c r="F5410">
        <f t="shared" si="83"/>
        <v>3.1656952857971192</v>
      </c>
    </row>
    <row r="5411" spans="1:6">
      <c r="A5411" s="2">
        <v>5410</v>
      </c>
      <c r="B5411" s="3">
        <v>-1.6410772800445557</v>
      </c>
      <c r="C5411" s="2">
        <v>2.9738340377807617</v>
      </c>
      <c r="D5411" s="2">
        <v>27.127691268920898</v>
      </c>
      <c r="E5411">
        <v>0.27870420478022762</v>
      </c>
      <c r="F5411">
        <f t="shared" si="83"/>
        <v>3.1605738973617554</v>
      </c>
    </row>
    <row r="5412" spans="1:6">
      <c r="A5412" s="2">
        <v>5411</v>
      </c>
      <c r="B5412" s="3">
        <v>-2.0387156009674072</v>
      </c>
      <c r="C5412" s="2">
        <v>2.9067389965057373</v>
      </c>
      <c r="D5412" s="2">
        <v>27.083541870117188</v>
      </c>
      <c r="E5412">
        <v>0.27818798692534108</v>
      </c>
      <c r="F5412">
        <f t="shared" si="83"/>
        <v>3.1541044521331787</v>
      </c>
    </row>
    <row r="5413" spans="1:6">
      <c r="A5413" s="2">
        <v>5412</v>
      </c>
      <c r="B5413" s="3">
        <v>-2.0402183532714844</v>
      </c>
      <c r="C5413" s="2">
        <v>2.9024300575256348</v>
      </c>
      <c r="D5413" s="2">
        <v>27.158252716064453</v>
      </c>
      <c r="E5413">
        <v>0.27767178066831466</v>
      </c>
      <c r="F5413">
        <f t="shared" si="83"/>
        <v>3.1475365161895752</v>
      </c>
    </row>
    <row r="5414" spans="1:6">
      <c r="A5414" s="2">
        <v>5413</v>
      </c>
      <c r="B5414" s="3">
        <v>4.9965821206569672E-2</v>
      </c>
      <c r="C5414" s="2">
        <v>3.2259023189544678</v>
      </c>
      <c r="D5414" s="2">
        <v>27.083541870117188</v>
      </c>
      <c r="E5414">
        <v>0.27768441631072216</v>
      </c>
      <c r="F5414">
        <f t="shared" si="83"/>
        <v>3.147431869506836</v>
      </c>
    </row>
    <row r="5415" spans="1:6">
      <c r="A5415" s="2">
        <v>5414</v>
      </c>
      <c r="B5415" s="3">
        <v>-1.5172966718673706</v>
      </c>
      <c r="C5415" s="2">
        <v>2.98614501953125</v>
      </c>
      <c r="D5415" s="2">
        <v>27.158252716064453</v>
      </c>
      <c r="E5415">
        <v>0.27729755067845274</v>
      </c>
      <c r="F5415">
        <f t="shared" si="83"/>
        <v>3.1425259256362916</v>
      </c>
    </row>
    <row r="5416" spans="1:6">
      <c r="A5416" s="2">
        <v>5415</v>
      </c>
      <c r="B5416" s="3">
        <v>-1.9684668779373169</v>
      </c>
      <c r="C5416" s="2">
        <v>2.9110476970672607</v>
      </c>
      <c r="D5416" s="2">
        <v>27.158252716064453</v>
      </c>
      <c r="E5416">
        <v>0.27679945022164831</v>
      </c>
      <c r="F5416">
        <f t="shared" si="83"/>
        <v>3.1361303424835203</v>
      </c>
    </row>
    <row r="5417" spans="1:6">
      <c r="A5417" s="2">
        <v>5416</v>
      </c>
      <c r="B5417" s="3">
        <v>-1.3110581636428833</v>
      </c>
      <c r="C5417" s="2">
        <v>3.0104594230651855</v>
      </c>
      <c r="D5417" s="2">
        <v>27.158252716064453</v>
      </c>
      <c r="E5417">
        <v>0.2764662865219113</v>
      </c>
      <c r="F5417">
        <f t="shared" si="83"/>
        <v>3.1335696506500246</v>
      </c>
    </row>
    <row r="5418" spans="1:6">
      <c r="A5418" s="2">
        <v>5417</v>
      </c>
      <c r="B5418" s="3">
        <v>-1.1763832569122314</v>
      </c>
      <c r="C5418" s="2">
        <v>3.0307724475860596</v>
      </c>
      <c r="D5418" s="2">
        <v>27.114105224609375</v>
      </c>
      <c r="E5418">
        <v>0.27616897908932081</v>
      </c>
      <c r="F5418">
        <f t="shared" si="83"/>
        <v>3.133391137123108</v>
      </c>
    </row>
    <row r="5419" spans="1:6">
      <c r="A5419" s="2">
        <v>5418</v>
      </c>
      <c r="B5419" s="3">
        <v>-1.2440024614334106</v>
      </c>
      <c r="C5419" s="2">
        <v>3.0196926593780518</v>
      </c>
      <c r="D5419" s="2">
        <v>27.114105224609375</v>
      </c>
      <c r="E5419">
        <v>0.27585317774561902</v>
      </c>
      <c r="F5419">
        <f t="shared" si="83"/>
        <v>3.1351823902130125</v>
      </c>
    </row>
    <row r="5420" spans="1:6">
      <c r="A5420" s="2">
        <v>5419</v>
      </c>
      <c r="B5420" s="3">
        <v>-1.0659385919570923</v>
      </c>
      <c r="C5420" s="2">
        <v>3.0467770099639893</v>
      </c>
      <c r="D5420" s="2">
        <v>27.114105224609375</v>
      </c>
      <c r="E5420">
        <v>0.27558263994699961</v>
      </c>
      <c r="F5420">
        <f t="shared" si="83"/>
        <v>3.1369305562973024</v>
      </c>
    </row>
    <row r="5421" spans="1:6">
      <c r="A5421" s="2">
        <v>5420</v>
      </c>
      <c r="B5421" s="3">
        <v>-1.6264264583587646</v>
      </c>
      <c r="C5421" s="2">
        <v>2.9590609073638916</v>
      </c>
      <c r="D5421" s="2">
        <v>27.188814163208008</v>
      </c>
      <c r="E5421">
        <v>0.27516788178679918</v>
      </c>
      <c r="F5421">
        <f t="shared" si="83"/>
        <v>3.1377184629440307</v>
      </c>
    </row>
    <row r="5422" spans="1:6">
      <c r="A5422" s="2">
        <v>5421</v>
      </c>
      <c r="B5422" s="3">
        <v>-1.2496373653411865</v>
      </c>
      <c r="C5422" s="2">
        <v>3.0153837203979492</v>
      </c>
      <c r="D5422" s="2">
        <v>27.114105224609375</v>
      </c>
      <c r="E5422">
        <v>0.27484862526795395</v>
      </c>
      <c r="F5422">
        <f t="shared" si="83"/>
        <v>3.1448773241043089</v>
      </c>
    </row>
    <row r="5423" spans="1:6">
      <c r="A5423" s="2">
        <v>5422</v>
      </c>
      <c r="B5423" s="3">
        <v>-0.49249032139778137</v>
      </c>
      <c r="C5423" s="2">
        <v>3.1338775157928467</v>
      </c>
      <c r="D5423" s="2">
        <v>27.158252716064453</v>
      </c>
      <c r="E5423">
        <v>0.27472383809953926</v>
      </c>
      <c r="F5423">
        <f t="shared" si="83"/>
        <v>3.1482813262939455</v>
      </c>
    </row>
    <row r="5424" spans="1:6">
      <c r="A5424" s="2">
        <v>5423</v>
      </c>
      <c r="B5424" s="3">
        <v>8.7719865143299103E-2</v>
      </c>
      <c r="C5424" s="2">
        <v>3.226517915725708</v>
      </c>
      <c r="D5424" s="2">
        <v>27.232955932617188</v>
      </c>
      <c r="E5424">
        <v>0.27474601447219249</v>
      </c>
      <c r="F5424">
        <f t="shared" si="83"/>
        <v>3.1543321990966797</v>
      </c>
    </row>
    <row r="5425" spans="1:6">
      <c r="A5425" s="2">
        <v>5424</v>
      </c>
      <c r="B5425" s="3">
        <v>8.7907701730728149E-2</v>
      </c>
      <c r="C5425" s="2">
        <v>3.2289800643920898</v>
      </c>
      <c r="D5425" s="2">
        <v>27.263513565063477</v>
      </c>
      <c r="E5425">
        <v>0.2747682272906018</v>
      </c>
      <c r="F5425">
        <f t="shared" si="83"/>
        <v>3.165153594017029</v>
      </c>
    </row>
    <row r="5426" spans="1:6">
      <c r="A5426" s="2">
        <v>5425</v>
      </c>
      <c r="B5426" s="3">
        <v>0.36627334356307983</v>
      </c>
      <c r="C5426" s="2">
        <v>3.2739152908325195</v>
      </c>
      <c r="D5426" s="2">
        <v>27.114105224609375</v>
      </c>
      <c r="E5426">
        <v>0.27486160202562693</v>
      </c>
      <c r="F5426">
        <f t="shared" si="83"/>
        <v>3.1786464786529542</v>
      </c>
    </row>
    <row r="5427" spans="1:6">
      <c r="A5427" s="2">
        <v>5426</v>
      </c>
      <c r="B5427" s="3">
        <v>0.13899774849414825</v>
      </c>
      <c r="C5427" s="2">
        <v>3.2403678894042969</v>
      </c>
      <c r="D5427" s="2">
        <v>27.144668579101563</v>
      </c>
      <c r="E5427">
        <v>0.27489670618303541</v>
      </c>
      <c r="F5427">
        <f t="shared" si="83"/>
        <v>3.1843834209442137</v>
      </c>
    </row>
    <row r="5428" spans="1:6">
      <c r="A5428" s="2">
        <v>5427</v>
      </c>
      <c r="B5428" s="3">
        <v>8.3775416016578674E-2</v>
      </c>
      <c r="C5428" s="2">
        <v>3.232365608215332</v>
      </c>
      <c r="D5428" s="2">
        <v>27.144668579101563</v>
      </c>
      <c r="E5428">
        <v>0.2749180515249755</v>
      </c>
      <c r="F5428">
        <f t="shared" si="83"/>
        <v>3.1849374151229859</v>
      </c>
    </row>
    <row r="5429" spans="1:6">
      <c r="A5429" s="2">
        <v>5428</v>
      </c>
      <c r="B5429" s="3">
        <v>-0.18482302129268646</v>
      </c>
      <c r="C5429" s="2">
        <v>3.1908159255981445</v>
      </c>
      <c r="D5429" s="2">
        <v>27.188814163208008</v>
      </c>
      <c r="E5429">
        <v>0.27487123841698113</v>
      </c>
      <c r="F5429">
        <f t="shared" ref="F5429:F5492" si="84">AVERAGE(C5380:C5429)</f>
        <v>3.1844265079498291</v>
      </c>
    </row>
    <row r="5430" spans="1:6">
      <c r="A5430" s="2">
        <v>5429</v>
      </c>
      <c r="B5430" s="3">
        <v>-0.64632397890090942</v>
      </c>
      <c r="C5430" s="2">
        <v>3.1184885501861572</v>
      </c>
      <c r="D5430" s="2">
        <v>27.114105224609375</v>
      </c>
      <c r="E5430">
        <v>0.27470701321787927</v>
      </c>
      <c r="F5430">
        <f t="shared" si="84"/>
        <v>3.1823520994186403</v>
      </c>
    </row>
    <row r="5431" spans="1:6">
      <c r="A5431" s="2">
        <v>5430</v>
      </c>
      <c r="B5431" s="3">
        <v>1.2023945339024067E-2</v>
      </c>
      <c r="C5431" s="2">
        <v>3.220670223236084</v>
      </c>
      <c r="D5431" s="2">
        <v>27.158252716064453</v>
      </c>
      <c r="E5431">
        <v>0.27471006178125701</v>
      </c>
      <c r="F5431">
        <f t="shared" si="84"/>
        <v>3.1812995052337647</v>
      </c>
    </row>
    <row r="5432" spans="1:6">
      <c r="A5432" s="2">
        <v>5431</v>
      </c>
      <c r="B5432" s="3">
        <v>-0.18839180469512939</v>
      </c>
      <c r="C5432" s="2">
        <v>3.1905081272125244</v>
      </c>
      <c r="D5432" s="2">
        <v>27.188814163208008</v>
      </c>
      <c r="E5432">
        <v>0.2746623906446789</v>
      </c>
      <c r="F5432">
        <f t="shared" si="84"/>
        <v>3.1789480972290041</v>
      </c>
    </row>
    <row r="5433" spans="1:6">
      <c r="A5433" s="2">
        <v>5432</v>
      </c>
      <c r="B5433" s="3">
        <v>0.33546903729438782</v>
      </c>
      <c r="C5433" s="2">
        <v>3.2729921340942383</v>
      </c>
      <c r="D5433" s="2">
        <v>27.114105224609375</v>
      </c>
      <c r="E5433">
        <v>0.27474787174734316</v>
      </c>
      <c r="F5433">
        <f t="shared" si="84"/>
        <v>3.1782217502593992</v>
      </c>
    </row>
    <row r="5434" spans="1:6">
      <c r="A5434" s="2">
        <v>5433</v>
      </c>
      <c r="B5434" s="3">
        <v>0.58509653806686401</v>
      </c>
      <c r="C5434" s="2">
        <v>3.3136184215545654</v>
      </c>
      <c r="D5434" s="2">
        <v>27.083541870117188</v>
      </c>
      <c r="E5434">
        <v>0.27489619986116243</v>
      </c>
      <c r="F5434">
        <f t="shared" si="84"/>
        <v>3.1784002590179443</v>
      </c>
    </row>
    <row r="5435" spans="1:6">
      <c r="A5435" s="2">
        <v>5434</v>
      </c>
      <c r="B5435" s="3">
        <v>0.56687694787979126</v>
      </c>
      <c r="C5435" s="2">
        <v>3.3126950263977051</v>
      </c>
      <c r="D5435" s="2">
        <v>27.083541870117188</v>
      </c>
      <c r="E5435">
        <v>0.27504067009374367</v>
      </c>
      <c r="F5435">
        <f t="shared" si="84"/>
        <v>3.1782340574264527</v>
      </c>
    </row>
    <row r="5436" spans="1:6">
      <c r="A5436" s="2">
        <v>5435</v>
      </c>
      <c r="B5436" s="3">
        <v>0.52273660898208618</v>
      </c>
      <c r="C5436" s="2">
        <v>3.3074629306793213</v>
      </c>
      <c r="D5436" s="2">
        <v>27.219375610351563</v>
      </c>
      <c r="E5436">
        <v>0.27517400664011782</v>
      </c>
      <c r="F5436">
        <f t="shared" si="84"/>
        <v>3.1778277921676636</v>
      </c>
    </row>
    <row r="5437" spans="1:6">
      <c r="A5437" s="2">
        <v>5436</v>
      </c>
      <c r="B5437" s="3">
        <v>0.38223898410797119</v>
      </c>
      <c r="C5437" s="2">
        <v>3.286841869354248</v>
      </c>
      <c r="D5437" s="2">
        <v>27.158252716064453</v>
      </c>
      <c r="E5437">
        <v>0.27527147831624099</v>
      </c>
      <c r="F5437">
        <f t="shared" si="84"/>
        <v>3.177680058479309</v>
      </c>
    </row>
    <row r="5438" spans="1:6">
      <c r="A5438" s="2">
        <v>5437</v>
      </c>
      <c r="B5438" s="3">
        <v>0.29752716422080994</v>
      </c>
      <c r="C5438" s="2">
        <v>3.2742230892181396</v>
      </c>
      <c r="D5438" s="2">
        <v>27.188814163208008</v>
      </c>
      <c r="E5438">
        <v>0.27534692262342986</v>
      </c>
      <c r="F5438">
        <f t="shared" si="84"/>
        <v>3.1773845911026002</v>
      </c>
    </row>
    <row r="5439" spans="1:6">
      <c r="A5439" s="2">
        <v>5438</v>
      </c>
      <c r="B5439" s="3">
        <v>0.1472623199224472</v>
      </c>
      <c r="C5439" s="2">
        <v>3.2508320808410645</v>
      </c>
      <c r="D5439" s="2">
        <v>27.158252716064453</v>
      </c>
      <c r="E5439">
        <v>0.27538415332559052</v>
      </c>
      <c r="F5439">
        <f t="shared" si="84"/>
        <v>3.176805968284607</v>
      </c>
    </row>
    <row r="5440" spans="1:6">
      <c r="A5440" s="2">
        <v>5439</v>
      </c>
      <c r="B5440" s="3">
        <v>2.4608626961708069E-2</v>
      </c>
      <c r="C5440" s="2">
        <v>3.2317500114440918</v>
      </c>
      <c r="D5440" s="2">
        <v>27.219375610351563</v>
      </c>
      <c r="E5440">
        <v>0.27539041652301055</v>
      </c>
      <c r="F5440">
        <f t="shared" si="84"/>
        <v>3.1763258361816407</v>
      </c>
    </row>
    <row r="5441" spans="1:6">
      <c r="A5441" s="2">
        <v>5440</v>
      </c>
      <c r="B5441" s="3">
        <v>1.9058819452766329E-4</v>
      </c>
      <c r="C5441" s="2">
        <v>3.2283644676208496</v>
      </c>
      <c r="D5441" s="2">
        <v>27.083541870117188</v>
      </c>
      <c r="E5441">
        <v>0.27539046488300989</v>
      </c>
      <c r="F5441">
        <f t="shared" si="84"/>
        <v>3.1762335014343264</v>
      </c>
    </row>
    <row r="5442" spans="1:6">
      <c r="A5442" s="2">
        <v>5441</v>
      </c>
      <c r="B5442" s="3">
        <v>1.9058819452766329E-4</v>
      </c>
      <c r="C5442" s="2">
        <v>3.2280569076538086</v>
      </c>
      <c r="D5442" s="2">
        <v>27.083541870117188</v>
      </c>
      <c r="E5442">
        <v>0.27539051312665674</v>
      </c>
      <c r="F5442">
        <f t="shared" si="84"/>
        <v>3.1762519693374633</v>
      </c>
    </row>
    <row r="5443" spans="1:6">
      <c r="A5443" s="2">
        <v>5442</v>
      </c>
      <c r="B5443" s="3">
        <v>2.7571220471145352E-6</v>
      </c>
      <c r="C5443" s="2">
        <v>3.2280569076538086</v>
      </c>
      <c r="D5443" s="2">
        <v>27.083541870117188</v>
      </c>
      <c r="E5443">
        <v>0.27539051382700175</v>
      </c>
      <c r="F5443">
        <f t="shared" si="84"/>
        <v>3.1762642812728883</v>
      </c>
    </row>
    <row r="5444" spans="1:6">
      <c r="A5444" s="2">
        <v>5443</v>
      </c>
      <c r="B5444" s="3">
        <v>1.9058819452766329E-4</v>
      </c>
      <c r="C5444" s="2">
        <v>3.2286722660064697</v>
      </c>
      <c r="D5444" s="2">
        <v>27.188814163208008</v>
      </c>
      <c r="E5444">
        <v>0.27539056196674661</v>
      </c>
      <c r="F5444">
        <f t="shared" si="84"/>
        <v>3.1762827444076538</v>
      </c>
    </row>
    <row r="5445" spans="1:6">
      <c r="A5445" s="2">
        <v>5444</v>
      </c>
      <c r="B5445" s="3">
        <v>3.7841926678083837E-4</v>
      </c>
      <c r="C5445" s="2">
        <v>3.2289800643920898</v>
      </c>
      <c r="D5445" s="2">
        <v>27.219375610351563</v>
      </c>
      <c r="E5445">
        <v>0.27539065847071487</v>
      </c>
      <c r="F5445">
        <f t="shared" si="84"/>
        <v>3.1763073635101318</v>
      </c>
    </row>
    <row r="5446" spans="1:6">
      <c r="A5446" s="2">
        <v>5445</v>
      </c>
      <c r="B5446" s="3">
        <v>1.9058819452766329E-4</v>
      </c>
      <c r="C5446" s="2">
        <v>3.2289800643920898</v>
      </c>
      <c r="D5446" s="2">
        <v>27.232955932617188</v>
      </c>
      <c r="E5446">
        <v>0.27539070659997322</v>
      </c>
      <c r="F5446">
        <f t="shared" si="84"/>
        <v>3.1763196754455567</v>
      </c>
    </row>
    <row r="5447" spans="1:6">
      <c r="A5447" s="2">
        <v>5446</v>
      </c>
      <c r="B5447" s="3">
        <v>2.7571220471145352E-6</v>
      </c>
      <c r="C5447" s="2">
        <v>3.2289800643920898</v>
      </c>
      <c r="D5447" s="2">
        <v>27.158252716064453</v>
      </c>
      <c r="E5447">
        <v>0.27539070729854964</v>
      </c>
      <c r="F5447">
        <f t="shared" si="84"/>
        <v>3.1763319873809817</v>
      </c>
    </row>
    <row r="5448" spans="1:6">
      <c r="A5448" s="2">
        <v>5447</v>
      </c>
      <c r="B5448" s="3">
        <v>2.7571220471145352E-6</v>
      </c>
      <c r="C5448" s="2">
        <v>3.22928786277771</v>
      </c>
      <c r="D5448" s="2">
        <v>27.202396392822266</v>
      </c>
      <c r="E5448">
        <v>0.27539070800103116</v>
      </c>
      <c r="F5448">
        <f t="shared" si="84"/>
        <v>3.1763442993164062</v>
      </c>
    </row>
    <row r="5449" spans="1:6">
      <c r="A5449" s="2">
        <v>5448</v>
      </c>
      <c r="B5449" s="3">
        <v>-1.1454937979578972E-2</v>
      </c>
      <c r="C5449" s="2">
        <v>3.2277491092681885</v>
      </c>
      <c r="D5449" s="2">
        <v>27.202396392822266</v>
      </c>
      <c r="E5449">
        <v>0.27538779998062324</v>
      </c>
      <c r="F5449">
        <f t="shared" si="84"/>
        <v>3.1763196802139282</v>
      </c>
    </row>
    <row r="5450" spans="1:6">
      <c r="A5450" s="2">
        <v>5449</v>
      </c>
      <c r="B5450" s="3">
        <v>-1.1519652605056763</v>
      </c>
      <c r="C5450" s="2">
        <v>3.0486235618591309</v>
      </c>
      <c r="D5450" s="2">
        <v>27.127691268920898</v>
      </c>
      <c r="E5450">
        <v>0.27509432367416209</v>
      </c>
      <c r="F5450">
        <f t="shared" si="84"/>
        <v>3.1727125501632689</v>
      </c>
    </row>
    <row r="5451" spans="1:6">
      <c r="A5451" s="2">
        <v>5450</v>
      </c>
      <c r="B5451" s="3">
        <v>-1.2840104103088379</v>
      </c>
      <c r="C5451" s="2">
        <v>3.0246169567108154</v>
      </c>
      <c r="D5451" s="2">
        <v>27.158252716064453</v>
      </c>
      <c r="E5451">
        <v>0.27476949845186083</v>
      </c>
      <c r="F5451">
        <f t="shared" si="84"/>
        <v>3.1686191320419312</v>
      </c>
    </row>
    <row r="5452" spans="1:6">
      <c r="A5452" s="2">
        <v>5451</v>
      </c>
      <c r="B5452" s="3">
        <v>-0.93614733219146729</v>
      </c>
      <c r="C5452" s="2">
        <v>3.0772466659545898</v>
      </c>
      <c r="D5452" s="2">
        <v>27.232955932617188</v>
      </c>
      <c r="E5452">
        <v>0.27453088937941528</v>
      </c>
      <c r="F5452">
        <f t="shared" si="84"/>
        <v>3.1655783081054687</v>
      </c>
    </row>
    <row r="5453" spans="1:6">
      <c r="A5453" s="2">
        <v>5452</v>
      </c>
      <c r="B5453" s="3">
        <v>-1.3717275857925415</v>
      </c>
      <c r="C5453" s="2">
        <v>3.0076894760131836</v>
      </c>
      <c r="D5453" s="2">
        <v>27.127691268920898</v>
      </c>
      <c r="E5453">
        <v>0.27418100299619597</v>
      </c>
      <c r="F5453">
        <f t="shared" si="84"/>
        <v>3.1611401844024658</v>
      </c>
    </row>
    <row r="5454" spans="1:6">
      <c r="A5454" s="2">
        <v>5453</v>
      </c>
      <c r="B5454" s="3">
        <v>-2.0828559398651123</v>
      </c>
      <c r="C5454" s="2">
        <v>2.8935046195983887</v>
      </c>
      <c r="D5454" s="2">
        <v>27.158252716064453</v>
      </c>
      <c r="E5454">
        <v>0.27365041782279687</v>
      </c>
      <c r="F5454">
        <f t="shared" si="84"/>
        <v>3.1544122076034546</v>
      </c>
    </row>
    <row r="5455" spans="1:6">
      <c r="A5455" s="2">
        <v>5454</v>
      </c>
      <c r="B5455" s="3">
        <v>-2.048670768737793</v>
      </c>
      <c r="C5455" s="2">
        <v>2.8950433731079102</v>
      </c>
      <c r="D5455" s="2">
        <v>27.232955932617188</v>
      </c>
      <c r="E5455">
        <v>0.27313142273366597</v>
      </c>
      <c r="F5455">
        <f t="shared" si="84"/>
        <v>3.1477150058746339</v>
      </c>
    </row>
    <row r="5456" spans="1:6">
      <c r="A5456" s="2">
        <v>5455</v>
      </c>
      <c r="B5456" s="3">
        <v>-1.3273993730545044</v>
      </c>
      <c r="C5456" s="2">
        <v>3.0064582824707031</v>
      </c>
      <c r="D5456" s="2">
        <v>27.158252716064453</v>
      </c>
      <c r="E5456">
        <v>0.27279588562798451</v>
      </c>
      <c r="F5456">
        <f t="shared" si="84"/>
        <v>3.1432399463653566</v>
      </c>
    </row>
    <row r="5457" spans="1:6">
      <c r="A5457" s="2">
        <v>5456</v>
      </c>
      <c r="B5457" s="3">
        <v>-2.0114800930023193</v>
      </c>
      <c r="C5457" s="2">
        <v>2.8981211185455322</v>
      </c>
      <c r="D5457" s="2">
        <v>27.232955932617188</v>
      </c>
      <c r="E5457">
        <v>0.27228331647569282</v>
      </c>
      <c r="F5457">
        <f t="shared" si="84"/>
        <v>3.1366166114807128</v>
      </c>
    </row>
    <row r="5458" spans="1:6">
      <c r="A5458" s="2">
        <v>5457</v>
      </c>
      <c r="B5458" s="3">
        <v>-2.3371791839599609</v>
      </c>
      <c r="C5458" s="2">
        <v>2.8439526557922363</v>
      </c>
      <c r="D5458" s="2">
        <v>27.052978515625</v>
      </c>
      <c r="E5458">
        <v>0.27169196620788771</v>
      </c>
      <c r="F5458">
        <f t="shared" si="84"/>
        <v>3.1289099073410034</v>
      </c>
    </row>
    <row r="5459" spans="1:6">
      <c r="A5459" s="2">
        <v>5458</v>
      </c>
      <c r="B5459" s="3">
        <v>-2.2778246402740479</v>
      </c>
      <c r="C5459" s="2">
        <v>2.8507237434387207</v>
      </c>
      <c r="D5459" s="2">
        <v>27.158252716064453</v>
      </c>
      <c r="E5459">
        <v>0.27111156715760576</v>
      </c>
      <c r="F5459">
        <f t="shared" si="84"/>
        <v>3.1213632440567016</v>
      </c>
    </row>
    <row r="5460" spans="1:6">
      <c r="A5460" s="2">
        <v>5459</v>
      </c>
      <c r="B5460" s="3">
        <v>-1.8029876947402954</v>
      </c>
      <c r="C5460" s="2">
        <v>2.9233589172363281</v>
      </c>
      <c r="D5460" s="2">
        <v>27.158252716064453</v>
      </c>
      <c r="E5460">
        <v>0.27065501368871459</v>
      </c>
      <c r="F5460">
        <f t="shared" si="84"/>
        <v>3.1164326810836793</v>
      </c>
    </row>
    <row r="5461" spans="1:6">
      <c r="A5461" s="2">
        <v>5460</v>
      </c>
      <c r="B5461" s="3">
        <v>-1.1690578460693359</v>
      </c>
      <c r="C5461" s="2">
        <v>3.0224626064300537</v>
      </c>
      <c r="D5461" s="2">
        <v>27.232955932617188</v>
      </c>
      <c r="E5461">
        <v>0.27035850649145698</v>
      </c>
      <c r="F5461">
        <f t="shared" si="84"/>
        <v>3.1174052524566651</v>
      </c>
    </row>
    <row r="5462" spans="1:6">
      <c r="A5462" s="2">
        <v>5461</v>
      </c>
      <c r="B5462" s="3">
        <v>-1.6570429801940918</v>
      </c>
      <c r="C5462" s="2">
        <v>2.9461343288421631</v>
      </c>
      <c r="D5462" s="2">
        <v>27.083541870117188</v>
      </c>
      <c r="E5462">
        <v>0.26993960816372009</v>
      </c>
      <c r="F5462">
        <f t="shared" si="84"/>
        <v>3.1181931591033933</v>
      </c>
    </row>
    <row r="5463" spans="1:6">
      <c r="A5463" s="2">
        <v>5462</v>
      </c>
      <c r="B5463" s="3">
        <v>-1.5751485824584961</v>
      </c>
      <c r="C5463" s="2">
        <v>2.9578297138214111</v>
      </c>
      <c r="D5463" s="2">
        <v>27.052978515625</v>
      </c>
      <c r="E5463">
        <v>0.26954136838142495</v>
      </c>
      <c r="F5463">
        <f t="shared" si="84"/>
        <v>3.1193011522293093</v>
      </c>
    </row>
    <row r="5464" spans="1:6">
      <c r="A5464" s="2">
        <v>5463</v>
      </c>
      <c r="B5464" s="3">
        <v>-1.7184637784957886</v>
      </c>
      <c r="C5464" s="2">
        <v>2.9341309070587158</v>
      </c>
      <c r="D5464" s="2">
        <v>27.158252716064453</v>
      </c>
      <c r="E5464">
        <v>0.26910705504924992</v>
      </c>
      <c r="F5464">
        <f t="shared" si="84"/>
        <v>3.1134657239913941</v>
      </c>
    </row>
    <row r="5465" spans="1:6">
      <c r="A5465" s="2">
        <v>5464</v>
      </c>
      <c r="B5465" s="3">
        <v>-1.4566272497177124</v>
      </c>
      <c r="C5465" s="2">
        <v>2.9738340377807617</v>
      </c>
      <c r="D5465" s="2">
        <v>27.232955932617188</v>
      </c>
      <c r="E5465">
        <v>0.26873586194276</v>
      </c>
      <c r="F5465">
        <f t="shared" si="84"/>
        <v>3.1132195043563842</v>
      </c>
    </row>
    <row r="5466" spans="1:6">
      <c r="A5466" s="2">
        <v>5465</v>
      </c>
      <c r="B5466" s="3">
        <v>-1.335851788520813</v>
      </c>
      <c r="C5466" s="2">
        <v>2.9926083087921143</v>
      </c>
      <c r="D5466" s="2">
        <v>27.158252716064453</v>
      </c>
      <c r="E5466">
        <v>0.26839674874637443</v>
      </c>
      <c r="F5466">
        <f t="shared" si="84"/>
        <v>3.1148507165908814</v>
      </c>
    </row>
    <row r="5467" spans="1:6">
      <c r="A5467" s="2">
        <v>5466</v>
      </c>
      <c r="B5467" s="3">
        <v>-1.0330681800842285</v>
      </c>
      <c r="C5467" s="2">
        <v>3.0400059223175049</v>
      </c>
      <c r="D5467" s="2">
        <v>27.158252716064453</v>
      </c>
      <c r="E5467">
        <v>0.26813464492622296</v>
      </c>
      <c r="F5467">
        <f t="shared" si="84"/>
        <v>3.1154416465759276</v>
      </c>
    </row>
    <row r="5468" spans="1:6">
      <c r="A5468" s="2">
        <v>5467</v>
      </c>
      <c r="B5468" s="3">
        <v>-0.12941284477710724</v>
      </c>
      <c r="C5468" s="2">
        <v>3.1831214427947998</v>
      </c>
      <c r="D5468" s="2">
        <v>27.158252716064453</v>
      </c>
      <c r="E5468">
        <v>0.2681017176580639</v>
      </c>
      <c r="F5468">
        <f t="shared" si="84"/>
        <v>3.1184886264801026</v>
      </c>
    </row>
    <row r="5469" spans="1:6">
      <c r="A5469" s="2">
        <v>5468</v>
      </c>
      <c r="B5469" s="3">
        <v>-0.45699024200439453</v>
      </c>
      <c r="C5469" s="2">
        <v>3.1332619190216064</v>
      </c>
      <c r="D5469" s="2">
        <v>27.127691268920898</v>
      </c>
      <c r="E5469">
        <v>0.26798602398776816</v>
      </c>
      <c r="F5469">
        <f t="shared" si="84"/>
        <v>3.1207600116729735</v>
      </c>
    </row>
    <row r="5470" spans="1:6">
      <c r="A5470" s="2">
        <v>5469</v>
      </c>
      <c r="B5470" s="3">
        <v>-4.6015854924917221E-2</v>
      </c>
      <c r="C5470" s="2">
        <v>3.1991257667541504</v>
      </c>
      <c r="D5470" s="2">
        <v>27.158252716064453</v>
      </c>
      <c r="E5470">
        <v>0.26797430740946593</v>
      </c>
      <c r="F5470">
        <f t="shared" si="84"/>
        <v>3.123806986808777</v>
      </c>
    </row>
    <row r="5471" spans="1:6">
      <c r="A5471" s="2">
        <v>5470</v>
      </c>
      <c r="B5471" s="3">
        <v>6.4053155481815338E-2</v>
      </c>
      <c r="C5471" s="2">
        <v>3.217900276184082</v>
      </c>
      <c r="D5471" s="2">
        <v>27.158252716064453</v>
      </c>
      <c r="E5471">
        <v>0.26799058035171619</v>
      </c>
      <c r="F5471">
        <f t="shared" si="84"/>
        <v>3.1289837741851807</v>
      </c>
    </row>
    <row r="5472" spans="1:6">
      <c r="A5472" s="2">
        <v>5471</v>
      </c>
      <c r="B5472" s="3">
        <v>6.4804479479789734E-2</v>
      </c>
      <c r="C5472" s="2">
        <v>3.2194390296936035</v>
      </c>
      <c r="D5472" s="2">
        <v>27.158252716064453</v>
      </c>
      <c r="E5472">
        <v>0.2680070088603832</v>
      </c>
      <c r="F5472">
        <f t="shared" si="84"/>
        <v>3.1330648803710939</v>
      </c>
    </row>
    <row r="5473" spans="1:6">
      <c r="A5473" s="2">
        <v>5472</v>
      </c>
      <c r="B5473" s="3">
        <v>-0.19120927155017853</v>
      </c>
      <c r="C5473" s="2">
        <v>3.1803514957427979</v>
      </c>
      <c r="D5473" s="2">
        <v>27.158252716064453</v>
      </c>
      <c r="E5473">
        <v>0.26795828362366669</v>
      </c>
      <c r="F5473">
        <f t="shared" si="84"/>
        <v>3.1339943599700928</v>
      </c>
    </row>
    <row r="5474" spans="1:6">
      <c r="A5474" s="2">
        <v>5473</v>
      </c>
      <c r="B5474" s="3">
        <v>-0.50883162021636963</v>
      </c>
      <c r="C5474" s="2">
        <v>3.1304919719696045</v>
      </c>
      <c r="D5474" s="2">
        <v>27.202396392822266</v>
      </c>
      <c r="E5474">
        <v>0.26782951888362982</v>
      </c>
      <c r="F5474">
        <f t="shared" si="84"/>
        <v>3.1320738410949707</v>
      </c>
    </row>
    <row r="5475" spans="1:6">
      <c r="A5475" s="2">
        <v>5474</v>
      </c>
      <c r="B5475" s="3">
        <v>-0.19102144241333008</v>
      </c>
      <c r="C5475" s="2">
        <v>3.1803514957427979</v>
      </c>
      <c r="D5475" s="2">
        <v>27.188814163208008</v>
      </c>
      <c r="E5475">
        <v>0.26778118354392544</v>
      </c>
      <c r="F5475">
        <f t="shared" si="84"/>
        <v>3.1311012697219849</v>
      </c>
    </row>
    <row r="5476" spans="1:6">
      <c r="A5476" s="2">
        <v>5475</v>
      </c>
      <c r="B5476" s="3">
        <v>6.5367966890335083E-2</v>
      </c>
      <c r="C5476" s="2">
        <v>3.2215936183929443</v>
      </c>
      <c r="D5476" s="2">
        <v>27.127691268920898</v>
      </c>
      <c r="E5476">
        <v>0.26779771047695733</v>
      </c>
      <c r="F5476">
        <f t="shared" si="84"/>
        <v>3.1300548362731933</v>
      </c>
    </row>
    <row r="5477" spans="1:6">
      <c r="A5477" s="2">
        <v>5476</v>
      </c>
      <c r="B5477" s="3">
        <v>0.18745817244052887</v>
      </c>
      <c r="C5477" s="2">
        <v>3.2422144412994385</v>
      </c>
      <c r="D5477" s="2">
        <v>27.083541870117188</v>
      </c>
      <c r="E5477">
        <v>0.26784514173846463</v>
      </c>
      <c r="F5477">
        <f t="shared" si="84"/>
        <v>3.1300917673110962</v>
      </c>
    </row>
    <row r="5478" spans="1:6">
      <c r="A5478" s="2">
        <v>5477</v>
      </c>
      <c r="B5478" s="3">
        <v>-9.4288438558578491E-2</v>
      </c>
      <c r="C5478" s="2">
        <v>3.1991257667541504</v>
      </c>
      <c r="D5478" s="2">
        <v>27.158252716064453</v>
      </c>
      <c r="E5478">
        <v>0.2678211222859388</v>
      </c>
      <c r="F5478">
        <f t="shared" si="84"/>
        <v>3.1294269704818727</v>
      </c>
    </row>
    <row r="5479" spans="1:6">
      <c r="A5479" s="2">
        <v>5478</v>
      </c>
      <c r="B5479" s="3">
        <v>-0.24436546862125397</v>
      </c>
      <c r="C5479" s="2">
        <v>3.1757349967956543</v>
      </c>
      <c r="D5479" s="2">
        <v>27.158252716064453</v>
      </c>
      <c r="E5479">
        <v>0.26775913867706003</v>
      </c>
      <c r="F5479">
        <f t="shared" si="84"/>
        <v>3.1291253519058229</v>
      </c>
    </row>
    <row r="5480" spans="1:6">
      <c r="A5480" s="2">
        <v>5479</v>
      </c>
      <c r="B5480" s="3">
        <v>-0.24323847889900208</v>
      </c>
      <c r="C5480" s="2">
        <v>3.1760427951812744</v>
      </c>
      <c r="D5480" s="2">
        <v>27.158252716064453</v>
      </c>
      <c r="E5480">
        <v>0.26769755017370467</v>
      </c>
      <c r="F5480">
        <f t="shared" si="84"/>
        <v>3.1302764368057252</v>
      </c>
    </row>
    <row r="5481" spans="1:6">
      <c r="A5481" s="2">
        <v>5480</v>
      </c>
      <c r="B5481" s="3">
        <v>-0.39500600099563599</v>
      </c>
      <c r="C5481" s="2">
        <v>3.1514205932617188</v>
      </c>
      <c r="D5481" s="2">
        <v>27.188814163208008</v>
      </c>
      <c r="E5481">
        <v>0.26759689538166287</v>
      </c>
      <c r="F5481">
        <f t="shared" si="84"/>
        <v>3.1288914442062379</v>
      </c>
    </row>
    <row r="5482" spans="1:6">
      <c r="A5482" s="2">
        <v>5481</v>
      </c>
      <c r="B5482" s="3">
        <v>-0.39650863409042358</v>
      </c>
      <c r="C5482" s="2">
        <v>3.1511127948760986</v>
      </c>
      <c r="D5482" s="2">
        <v>27.188814163208008</v>
      </c>
      <c r="E5482">
        <v>0.26749624445570408</v>
      </c>
      <c r="F5482">
        <f t="shared" si="84"/>
        <v>3.1281035375595092</v>
      </c>
    </row>
    <row r="5483" spans="1:6">
      <c r="A5483" s="2">
        <v>5482</v>
      </c>
      <c r="B5483" s="3">
        <v>-0.70793253183364868</v>
      </c>
      <c r="C5483" s="2">
        <v>3.1024842262268066</v>
      </c>
      <c r="D5483" s="2">
        <v>27.127691268920898</v>
      </c>
      <c r="E5483">
        <v>0.26731661488390623</v>
      </c>
      <c r="F5483">
        <f t="shared" si="84"/>
        <v>3.1246933794021605</v>
      </c>
    </row>
    <row r="5484" spans="1:6">
      <c r="A5484" s="2">
        <v>5483</v>
      </c>
      <c r="B5484" s="3">
        <v>-1.0356978178024292</v>
      </c>
      <c r="C5484" s="2">
        <v>3.0501623153686523</v>
      </c>
      <c r="D5484" s="2">
        <v>27.158252716064453</v>
      </c>
      <c r="E5484">
        <v>0.26705268352462541</v>
      </c>
      <c r="F5484">
        <f t="shared" si="84"/>
        <v>3.1194242572784425</v>
      </c>
    </row>
    <row r="5485" spans="1:6">
      <c r="A5485" s="2">
        <v>5484</v>
      </c>
      <c r="B5485" s="3">
        <v>-1.5533602237701416</v>
      </c>
      <c r="C5485" s="2">
        <v>2.9673707485198975</v>
      </c>
      <c r="D5485" s="2">
        <v>27.127691268920898</v>
      </c>
      <c r="E5485">
        <v>0.26665973724087932</v>
      </c>
      <c r="F5485">
        <f t="shared" si="84"/>
        <v>3.1125177717208863</v>
      </c>
    </row>
    <row r="5486" spans="1:6">
      <c r="A5486" s="2">
        <v>5485</v>
      </c>
      <c r="B5486" s="3">
        <v>-1.9504350423812866</v>
      </c>
      <c r="C5486" s="2">
        <v>2.9018144607543945</v>
      </c>
      <c r="D5486" s="2">
        <v>27.127691268920898</v>
      </c>
      <c r="E5486">
        <v>0.26616646083277795</v>
      </c>
      <c r="F5486">
        <f t="shared" si="84"/>
        <v>3.1044048023223878</v>
      </c>
    </row>
    <row r="5487" spans="1:6">
      <c r="A5487" s="2">
        <v>5486</v>
      </c>
      <c r="B5487" s="3">
        <v>-2.1194829940795898</v>
      </c>
      <c r="C5487" s="2">
        <v>2.8725757598876953</v>
      </c>
      <c r="D5487" s="2">
        <v>27.158252716064453</v>
      </c>
      <c r="E5487">
        <v>0.26562731775192594</v>
      </c>
      <c r="F5487">
        <f t="shared" si="84"/>
        <v>3.0961194801330567</v>
      </c>
    </row>
    <row r="5488" spans="1:6">
      <c r="A5488" s="2">
        <v>5487</v>
      </c>
      <c r="B5488" s="3">
        <v>-2.0225622653961182</v>
      </c>
      <c r="C5488" s="2">
        <v>2.8861179351806641</v>
      </c>
      <c r="D5488" s="2">
        <v>26.978263854980469</v>
      </c>
      <c r="E5488">
        <v>0.26511422346994051</v>
      </c>
      <c r="F5488">
        <f t="shared" si="84"/>
        <v>3.088357377052307</v>
      </c>
    </row>
    <row r="5489" spans="1:6">
      <c r="A5489" s="2">
        <v>5488</v>
      </c>
      <c r="B5489" s="3">
        <v>-2.0032155513763428</v>
      </c>
      <c r="C5489" s="2">
        <v>2.8870413303375244</v>
      </c>
      <c r="D5489" s="2">
        <v>27.158252716064453</v>
      </c>
      <c r="E5489">
        <v>0.26460469796068486</v>
      </c>
      <c r="F5489">
        <f t="shared" si="84"/>
        <v>3.0810815620422365</v>
      </c>
    </row>
    <row r="5490" spans="1:6">
      <c r="A5490" s="2">
        <v>5489</v>
      </c>
      <c r="B5490" s="3">
        <v>-2.2674939632415771</v>
      </c>
      <c r="C5490" s="2">
        <v>2.8433370590209961</v>
      </c>
      <c r="D5490" s="2">
        <v>27.127691268920898</v>
      </c>
      <c r="E5490">
        <v>0.26403149869128739</v>
      </c>
      <c r="F5490">
        <f t="shared" si="84"/>
        <v>3.0733133029937743</v>
      </c>
    </row>
    <row r="5491" spans="1:6">
      <c r="A5491" s="2">
        <v>5490</v>
      </c>
      <c r="B5491" s="3">
        <v>-2.4532589912414551</v>
      </c>
      <c r="C5491" s="2">
        <v>2.8122518062591553</v>
      </c>
      <c r="D5491" s="2">
        <v>27.232955932617188</v>
      </c>
      <c r="E5491">
        <v>0.26340774927442312</v>
      </c>
      <c r="F5491">
        <f t="shared" si="84"/>
        <v>3.0649910497665407</v>
      </c>
    </row>
    <row r="5492" spans="1:6">
      <c r="A5492" s="2">
        <v>5491</v>
      </c>
      <c r="B5492" s="3">
        <v>-2.135636568069458</v>
      </c>
      <c r="C5492" s="2">
        <v>2.860264778137207</v>
      </c>
      <c r="D5492" s="2">
        <v>27.202396392822266</v>
      </c>
      <c r="E5492">
        <v>0.26286723799269196</v>
      </c>
      <c r="F5492">
        <f t="shared" si="84"/>
        <v>3.0576352071762085</v>
      </c>
    </row>
    <row r="5493" spans="1:6">
      <c r="A5493" s="2">
        <v>5492</v>
      </c>
      <c r="B5493" s="3">
        <v>-2.2023165225982666</v>
      </c>
      <c r="C5493" s="2">
        <v>2.848569393157959</v>
      </c>
      <c r="D5493" s="2">
        <v>27.232955932617188</v>
      </c>
      <c r="E5493">
        <v>0.26230770924217395</v>
      </c>
      <c r="F5493">
        <f t="shared" ref="F5493:F5556" si="85">AVERAGE(C5444:C5493)</f>
        <v>3.0500454568862914</v>
      </c>
    </row>
    <row r="5494" spans="1:6">
      <c r="A5494" s="2">
        <v>5493</v>
      </c>
      <c r="B5494" s="3">
        <v>-1.6320614814758301</v>
      </c>
      <c r="C5494" s="2">
        <v>2.937516450881958</v>
      </c>
      <c r="D5494" s="2">
        <v>27.263513565063477</v>
      </c>
      <c r="E5494">
        <v>0.26189438797869469</v>
      </c>
      <c r="F5494">
        <f t="shared" si="85"/>
        <v>3.0442223405838011</v>
      </c>
    </row>
    <row r="5495" spans="1:6">
      <c r="A5495" s="2">
        <v>5494</v>
      </c>
      <c r="B5495" s="3">
        <v>-0.81912857294082642</v>
      </c>
      <c r="C5495" s="2">
        <v>3.0655512809753418</v>
      </c>
      <c r="D5495" s="2">
        <v>27.202396392822266</v>
      </c>
      <c r="E5495">
        <v>0.26168681119075154</v>
      </c>
      <c r="F5495">
        <f t="shared" si="85"/>
        <v>3.0409537649154661</v>
      </c>
    </row>
    <row r="5496" spans="1:6">
      <c r="A5496" s="2">
        <v>5495</v>
      </c>
      <c r="B5496" s="3">
        <v>-0.71845108270645142</v>
      </c>
      <c r="C5496" s="2">
        <v>3.0827865600585938</v>
      </c>
      <c r="D5496" s="2">
        <v>27.232955932617188</v>
      </c>
      <c r="E5496">
        <v>0.26150397871736542</v>
      </c>
      <c r="F5496">
        <f t="shared" si="85"/>
        <v>3.0380298948287963</v>
      </c>
    </row>
    <row r="5497" spans="1:6">
      <c r="A5497" s="2">
        <v>5496</v>
      </c>
      <c r="B5497" s="3">
        <v>-0.19966167211532593</v>
      </c>
      <c r="C5497" s="2">
        <v>3.1658861637115479</v>
      </c>
      <c r="D5497" s="2">
        <v>27.158252716064453</v>
      </c>
      <c r="E5497">
        <v>0.26145321487543061</v>
      </c>
      <c r="F5497">
        <f t="shared" si="85"/>
        <v>3.0367680168151856</v>
      </c>
    </row>
    <row r="5498" spans="1:6">
      <c r="A5498" s="2">
        <v>5497</v>
      </c>
      <c r="B5498" s="3">
        <v>0.48347994685173035</v>
      </c>
      <c r="C5498" s="2">
        <v>3.2757620811462402</v>
      </c>
      <c r="D5498" s="2">
        <v>27.188814163208008</v>
      </c>
      <c r="E5498">
        <v>0.26157632708252809</v>
      </c>
      <c r="F5498">
        <f t="shared" si="85"/>
        <v>3.037697501182556</v>
      </c>
    </row>
    <row r="5499" spans="1:6">
      <c r="A5499" s="2">
        <v>5498</v>
      </c>
      <c r="B5499" s="3">
        <v>0.35368865728378296</v>
      </c>
      <c r="C5499" s="2">
        <v>3.2582187652587891</v>
      </c>
      <c r="D5499" s="2">
        <v>27.127691268920898</v>
      </c>
      <c r="E5499">
        <v>0.26166579609110097</v>
      </c>
      <c r="F5499">
        <f t="shared" si="85"/>
        <v>3.0383068943023681</v>
      </c>
    </row>
    <row r="5500" spans="1:6">
      <c r="A5500" s="2">
        <v>5499</v>
      </c>
      <c r="B5500" s="3">
        <v>0.3193155825138092</v>
      </c>
      <c r="C5500" s="2">
        <v>3.2545254230499268</v>
      </c>
      <c r="D5500" s="2">
        <v>27.127691268920898</v>
      </c>
      <c r="E5500">
        <v>0.26174698697874987</v>
      </c>
      <c r="F5500">
        <f t="shared" si="85"/>
        <v>3.0424249315261842</v>
      </c>
    </row>
    <row r="5501" spans="1:6">
      <c r="A5501" s="2">
        <v>5500</v>
      </c>
      <c r="B5501" s="3">
        <v>0.19872802495956421</v>
      </c>
      <c r="C5501" s="2">
        <v>3.2372901439666748</v>
      </c>
      <c r="D5501" s="2">
        <v>27.158252716064453</v>
      </c>
      <c r="E5501">
        <v>0.26179734571611812</v>
      </c>
      <c r="F5501">
        <f t="shared" si="85"/>
        <v>3.0466783952713015</v>
      </c>
    </row>
    <row r="5502" spans="1:6">
      <c r="A5502" s="2">
        <v>5501</v>
      </c>
      <c r="B5502" s="3">
        <v>0.19816453754901886</v>
      </c>
      <c r="C5502" s="2">
        <v>3.2382133007049561</v>
      </c>
      <c r="D5502" s="2">
        <v>27.202396392822266</v>
      </c>
      <c r="E5502">
        <v>0.26184777793944569</v>
      </c>
      <c r="F5502">
        <f t="shared" si="85"/>
        <v>3.0498977279663086</v>
      </c>
    </row>
    <row r="5503" spans="1:6">
      <c r="A5503" s="2">
        <v>5502</v>
      </c>
      <c r="B5503" s="3">
        <v>0.28287634253501892</v>
      </c>
      <c r="C5503" s="2">
        <v>3.2529866695404053</v>
      </c>
      <c r="D5503" s="2">
        <v>27.202396392822266</v>
      </c>
      <c r="E5503">
        <v>0.26191994401467333</v>
      </c>
      <c r="F5503">
        <f t="shared" si="85"/>
        <v>3.054803671836853</v>
      </c>
    </row>
    <row r="5504" spans="1:6">
      <c r="A5504" s="2">
        <v>5503</v>
      </c>
      <c r="B5504" s="3">
        <v>0.33396640419960022</v>
      </c>
      <c r="C5504" s="2">
        <v>3.2625277042388916</v>
      </c>
      <c r="D5504" s="2">
        <v>27.127691268920898</v>
      </c>
      <c r="E5504">
        <v>0.26200443119619798</v>
      </c>
      <c r="F5504">
        <f t="shared" si="85"/>
        <v>3.0621841335296631</v>
      </c>
    </row>
    <row r="5505" spans="1:6">
      <c r="A5505" s="2">
        <v>5504</v>
      </c>
      <c r="B5505" s="3">
        <v>0.30165946483612061</v>
      </c>
      <c r="C5505" s="2">
        <v>3.2585265636444092</v>
      </c>
      <c r="D5505" s="2">
        <v>27.202396392822266</v>
      </c>
      <c r="E5505">
        <v>0.26208138262265701</v>
      </c>
      <c r="F5505">
        <f t="shared" si="85"/>
        <v>3.069453797340393</v>
      </c>
    </row>
    <row r="5506" spans="1:6">
      <c r="A5506" s="2">
        <v>5505</v>
      </c>
      <c r="B5506" s="3">
        <v>0.32288438081741333</v>
      </c>
      <c r="C5506" s="2">
        <v>3.2631433010101318</v>
      </c>
      <c r="D5506" s="2">
        <v>27.277097702026367</v>
      </c>
      <c r="E5506">
        <v>0.26216299554422462</v>
      </c>
      <c r="F5506">
        <f t="shared" si="85"/>
        <v>3.0745874977111818</v>
      </c>
    </row>
    <row r="5507" spans="1:6">
      <c r="A5507" s="2">
        <v>5506</v>
      </c>
      <c r="B5507" s="3">
        <v>0.26691070199012756</v>
      </c>
      <c r="C5507" s="2">
        <v>3.2554488182067871</v>
      </c>
      <c r="D5507" s="2">
        <v>27.127691268920898</v>
      </c>
      <c r="E5507">
        <v>0.26223060211360916</v>
      </c>
      <c r="F5507">
        <f t="shared" si="85"/>
        <v>3.081734051704407</v>
      </c>
    </row>
    <row r="5508" spans="1:6">
      <c r="A5508" s="2">
        <v>5507</v>
      </c>
      <c r="B5508" s="3">
        <v>0.31105101108551025</v>
      </c>
      <c r="C5508" s="2">
        <v>3.263451099395752</v>
      </c>
      <c r="D5508" s="2">
        <v>27.202396392822266</v>
      </c>
      <c r="E5508">
        <v>0.2623098577643862</v>
      </c>
      <c r="F5508">
        <f t="shared" si="85"/>
        <v>3.0901240205764768</v>
      </c>
    </row>
    <row r="5509" spans="1:6">
      <c r="A5509" s="2">
        <v>5508</v>
      </c>
      <c r="B5509" s="3">
        <v>0.28099805116653442</v>
      </c>
      <c r="C5509" s="2">
        <v>3.2597577571868896</v>
      </c>
      <c r="D5509" s="2">
        <v>27.127691268920898</v>
      </c>
      <c r="E5509">
        <v>0.26238146694366915</v>
      </c>
      <c r="F5509">
        <f t="shared" si="85"/>
        <v>3.0983047008514406</v>
      </c>
    </row>
    <row r="5510" spans="1:6">
      <c r="A5510" s="2">
        <v>5509</v>
      </c>
      <c r="B5510" s="3">
        <v>0.29790285229682922</v>
      </c>
      <c r="C5510" s="2">
        <v>3.2631433010101318</v>
      </c>
      <c r="D5510" s="2">
        <v>27.202396392822266</v>
      </c>
      <c r="E5510">
        <v>0.26245723367471985</v>
      </c>
      <c r="F5510">
        <f t="shared" si="85"/>
        <v>3.1051003885269166</v>
      </c>
    </row>
    <row r="5511" spans="1:6">
      <c r="A5511" s="2">
        <v>5510</v>
      </c>
      <c r="B5511" s="3">
        <v>0.24643711745738983</v>
      </c>
      <c r="C5511" s="2">
        <v>3.2560644149780273</v>
      </c>
      <c r="D5511" s="2">
        <v>27.202396392822266</v>
      </c>
      <c r="E5511">
        <v>0.26252002516094508</v>
      </c>
      <c r="F5511">
        <f t="shared" si="85"/>
        <v>3.109772424697876</v>
      </c>
    </row>
    <row r="5512" spans="1:6">
      <c r="A5512" s="2">
        <v>5511</v>
      </c>
      <c r="B5512" s="3">
        <v>0.28381550312042236</v>
      </c>
      <c r="C5512" s="2">
        <v>3.2628355026245117</v>
      </c>
      <c r="D5512" s="2">
        <v>27.171840667724609</v>
      </c>
      <c r="E5512">
        <v>0.26259184826161119</v>
      </c>
      <c r="F5512">
        <f t="shared" si="85"/>
        <v>3.116106448173523</v>
      </c>
    </row>
    <row r="5513" spans="1:6">
      <c r="A5513" s="2">
        <v>5512</v>
      </c>
      <c r="B5513" s="3">
        <v>0.39501151442527771</v>
      </c>
      <c r="C5513" s="2">
        <v>3.2813019752502441</v>
      </c>
      <c r="D5513" s="2">
        <v>27.307653427124023</v>
      </c>
      <c r="E5513">
        <v>0.26269179793936726</v>
      </c>
      <c r="F5513">
        <f t="shared" si="85"/>
        <v>3.1225758934020997</v>
      </c>
    </row>
    <row r="5514" spans="1:6">
      <c r="A5514" s="2">
        <v>5513</v>
      </c>
      <c r="B5514" s="3">
        <v>0.48686090111732483</v>
      </c>
      <c r="C5514" s="2">
        <v>3.2966907024383545</v>
      </c>
      <c r="D5514" s="2">
        <v>27.127691268920898</v>
      </c>
      <c r="E5514">
        <v>0.2628159836181303</v>
      </c>
      <c r="F5514">
        <f t="shared" si="85"/>
        <v>3.1298270893096922</v>
      </c>
    </row>
    <row r="5515" spans="1:6">
      <c r="A5515" s="2">
        <v>5514</v>
      </c>
      <c r="B5515" s="3">
        <v>0.35444000363349915</v>
      </c>
      <c r="C5515" s="2">
        <v>3.2766852378845215</v>
      </c>
      <c r="D5515" s="2">
        <v>27.127691268920898</v>
      </c>
      <c r="E5515">
        <v>0.26290602015074971</v>
      </c>
      <c r="F5515">
        <f t="shared" si="85"/>
        <v>3.1358841133117674</v>
      </c>
    </row>
    <row r="5516" spans="1:6">
      <c r="A5516" s="2">
        <v>5515</v>
      </c>
      <c r="B5516" s="3">
        <v>0.13542896509170532</v>
      </c>
      <c r="C5516" s="2">
        <v>3.2428300380706787</v>
      </c>
      <c r="D5516" s="2">
        <v>27.202396392822266</v>
      </c>
      <c r="E5516">
        <v>0.26294025774811358</v>
      </c>
      <c r="F5516">
        <f t="shared" si="85"/>
        <v>3.140888547897339</v>
      </c>
    </row>
    <row r="5517" spans="1:6">
      <c r="A5517" s="2">
        <v>5516</v>
      </c>
      <c r="B5517" s="3">
        <v>0.1318601667881012</v>
      </c>
      <c r="C5517" s="2">
        <v>3.2425222396850586</v>
      </c>
      <c r="D5517" s="2">
        <v>27.307653427124023</v>
      </c>
      <c r="E5517">
        <v>0.26297356183313003</v>
      </c>
      <c r="F5517">
        <f t="shared" si="85"/>
        <v>3.1449388742446898</v>
      </c>
    </row>
    <row r="5518" spans="1:6">
      <c r="A5518" s="2">
        <v>5517</v>
      </c>
      <c r="B5518" s="3">
        <v>0.16172531247138977</v>
      </c>
      <c r="C5518" s="2">
        <v>3.2477543354034424</v>
      </c>
      <c r="D5518" s="2">
        <v>27.202396392822266</v>
      </c>
      <c r="E5518">
        <v>0.26301448052832666</v>
      </c>
      <c r="F5518">
        <f t="shared" si="85"/>
        <v>3.1462315320968628</v>
      </c>
    </row>
    <row r="5519" spans="1:6">
      <c r="A5519" s="2">
        <v>5518</v>
      </c>
      <c r="B5519" s="3">
        <v>0.69892215728759766</v>
      </c>
      <c r="C5519" s="2">
        <v>3.3330082893371582</v>
      </c>
      <c r="D5519" s="2">
        <v>27.202396392822266</v>
      </c>
      <c r="E5519">
        <v>0.26319204063148227</v>
      </c>
      <c r="F5519">
        <f t="shared" si="85"/>
        <v>3.1502264595031737</v>
      </c>
    </row>
    <row r="5520" spans="1:6">
      <c r="A5520" s="2">
        <v>5519</v>
      </c>
      <c r="B5520" s="3">
        <v>0.6050066351890564</v>
      </c>
      <c r="C5520" s="2">
        <v>3.3197739124298096</v>
      </c>
      <c r="D5520" s="2">
        <v>27.127691268920898</v>
      </c>
      <c r="E5520">
        <v>0.26334560325099021</v>
      </c>
      <c r="F5520">
        <f t="shared" si="85"/>
        <v>3.1526394224166872</v>
      </c>
    </row>
    <row r="5521" spans="1:6">
      <c r="A5521" s="2">
        <v>5520</v>
      </c>
      <c r="B5521" s="3">
        <v>0.39989510178565979</v>
      </c>
      <c r="C5521" s="2">
        <v>3.2883808612823486</v>
      </c>
      <c r="D5521" s="2">
        <v>27.202396392822266</v>
      </c>
      <c r="E5521">
        <v>0.26344720601852134</v>
      </c>
      <c r="F5521">
        <f t="shared" si="85"/>
        <v>3.1540490341186525</v>
      </c>
    </row>
    <row r="5522" spans="1:6">
      <c r="A5522" s="2">
        <v>5521</v>
      </c>
      <c r="B5522" s="3">
        <v>0.29283139109611511</v>
      </c>
      <c r="C5522" s="2">
        <v>3.272376537322998</v>
      </c>
      <c r="D5522" s="2">
        <v>27.158252716064453</v>
      </c>
      <c r="E5522">
        <v>0.26352147729092823</v>
      </c>
      <c r="F5522">
        <f t="shared" si="85"/>
        <v>3.1551077842712401</v>
      </c>
    </row>
    <row r="5523" spans="1:6">
      <c r="A5523" s="2">
        <v>5522</v>
      </c>
      <c r="B5523" s="3">
        <v>0.22464871406555176</v>
      </c>
      <c r="C5523" s="2">
        <v>3.2619121074676514</v>
      </c>
      <c r="D5523" s="2">
        <v>27.171840667724609</v>
      </c>
      <c r="E5523">
        <v>0.26357863565159578</v>
      </c>
      <c r="F5523">
        <f t="shared" si="85"/>
        <v>3.1567389965057373</v>
      </c>
    </row>
    <row r="5524" spans="1:6">
      <c r="A5524" s="2">
        <v>5523</v>
      </c>
      <c r="B5524" s="3">
        <v>0.12509825825691223</v>
      </c>
      <c r="C5524" s="2">
        <v>3.246523380279541</v>
      </c>
      <c r="D5524" s="2">
        <v>27.127691268920898</v>
      </c>
      <c r="E5524">
        <v>0.2636102883368111</v>
      </c>
      <c r="F5524">
        <f t="shared" si="85"/>
        <v>3.159059624671936</v>
      </c>
    </row>
    <row r="5525" spans="1:6">
      <c r="A5525" s="2">
        <v>5524</v>
      </c>
      <c r="B5525" s="3">
        <v>4.3016072362661362E-2</v>
      </c>
      <c r="C5525" s="2">
        <v>3.2332890033721924</v>
      </c>
      <c r="D5525" s="2">
        <v>27.127691268920898</v>
      </c>
      <c r="E5525">
        <v>0.2636212378222873</v>
      </c>
      <c r="F5525">
        <f t="shared" si="85"/>
        <v>3.1601183748245241</v>
      </c>
    </row>
    <row r="5526" spans="1:6">
      <c r="A5526" s="2">
        <v>5525</v>
      </c>
      <c r="B5526" s="3">
        <v>8.6429864168167114E-3</v>
      </c>
      <c r="C5526" s="2">
        <v>3.2280569076538086</v>
      </c>
      <c r="D5526" s="2">
        <v>27.127691268920898</v>
      </c>
      <c r="E5526">
        <v>0.26362342106761683</v>
      </c>
      <c r="F5526">
        <f t="shared" si="85"/>
        <v>3.1602476406097413</v>
      </c>
    </row>
    <row r="5527" spans="1:6">
      <c r="A5527" s="2">
        <v>5526</v>
      </c>
      <c r="B5527" s="3">
        <v>3.7593785673379898E-3</v>
      </c>
      <c r="C5527" s="2">
        <v>3.2274413108825684</v>
      </c>
      <c r="D5527" s="2">
        <v>27.097133636474609</v>
      </c>
      <c r="E5527">
        <v>0.26362437802212424</v>
      </c>
      <c r="F5527">
        <f t="shared" si="85"/>
        <v>3.1599521780014039</v>
      </c>
    </row>
    <row r="5528" spans="1:6">
      <c r="A5528" s="2">
        <v>5527</v>
      </c>
      <c r="B5528" s="3">
        <v>1.9058819452766329E-4</v>
      </c>
      <c r="C5528" s="2">
        <v>3.2271335124969482</v>
      </c>
      <c r="D5528" s="2">
        <v>27.202396392822266</v>
      </c>
      <c r="E5528">
        <v>0.26362442652598939</v>
      </c>
      <c r="F5528">
        <f t="shared" si="85"/>
        <v>3.1605123329162597</v>
      </c>
    </row>
    <row r="5529" spans="1:6">
      <c r="A5529" s="2">
        <v>5528</v>
      </c>
      <c r="B5529" s="3">
        <v>1.9058819452766329E-4</v>
      </c>
      <c r="C5529" s="2">
        <v>3.2271335124969482</v>
      </c>
      <c r="D5529" s="2">
        <v>27.202396392822266</v>
      </c>
      <c r="E5529">
        <v>0.26362447476102102</v>
      </c>
      <c r="F5529">
        <f t="shared" si="85"/>
        <v>3.1615403032302858</v>
      </c>
    </row>
    <row r="5530" spans="1:6">
      <c r="A5530" s="2">
        <v>5529</v>
      </c>
      <c r="B5530" s="3">
        <v>1.9058819452766329E-4</v>
      </c>
      <c r="C5530" s="2">
        <v>3.2271335124969482</v>
      </c>
      <c r="D5530" s="2">
        <v>27.202396392822266</v>
      </c>
      <c r="E5530">
        <v>0.26362452332534125</v>
      </c>
      <c r="F5530">
        <f t="shared" si="85"/>
        <v>3.162562117576599</v>
      </c>
    </row>
    <row r="5531" spans="1:6">
      <c r="A5531" s="2">
        <v>5530</v>
      </c>
      <c r="B5531" s="3">
        <v>1.9058819452766329E-4</v>
      </c>
      <c r="C5531" s="2">
        <v>3.2268257141113281</v>
      </c>
      <c r="D5531" s="2">
        <v>27.202396392822266</v>
      </c>
      <c r="E5531">
        <v>0.26362457161645558</v>
      </c>
      <c r="F5531">
        <f t="shared" si="85"/>
        <v>3.1640702199935915</v>
      </c>
    </row>
    <row r="5532" spans="1:6">
      <c r="A5532" s="2">
        <v>5531</v>
      </c>
      <c r="B5532" s="3">
        <v>3.7841926678083837E-4</v>
      </c>
      <c r="C5532" s="2">
        <v>3.2274413108825684</v>
      </c>
      <c r="D5532" s="2">
        <v>27.202396392822266</v>
      </c>
      <c r="E5532">
        <v>0.26362466780618998</v>
      </c>
      <c r="F5532">
        <f t="shared" si="85"/>
        <v>3.1655967903137205</v>
      </c>
    </row>
    <row r="5533" spans="1:6">
      <c r="A5533" s="2">
        <v>5532</v>
      </c>
      <c r="B5533" s="3">
        <v>1.9058819452766329E-4</v>
      </c>
      <c r="C5533" s="2">
        <v>3.2274413108825684</v>
      </c>
      <c r="D5533" s="2">
        <v>27.127691268920898</v>
      </c>
      <c r="E5533">
        <v>0.26362471604690962</v>
      </c>
      <c r="F5533">
        <f t="shared" si="85"/>
        <v>3.1680959320068358</v>
      </c>
    </row>
    <row r="5534" spans="1:6">
      <c r="A5534" s="2">
        <v>5533</v>
      </c>
      <c r="B5534" s="3">
        <v>1.9058819452766329E-4</v>
      </c>
      <c r="C5534" s="2">
        <v>3.2274413108825684</v>
      </c>
      <c r="D5534" s="2">
        <v>27.171840667724609</v>
      </c>
      <c r="E5534">
        <v>0.26362476421088832</v>
      </c>
      <c r="F5534">
        <f t="shared" si="85"/>
        <v>3.1716415119171142</v>
      </c>
    </row>
    <row r="5535" spans="1:6">
      <c r="A5535" s="2">
        <v>5534</v>
      </c>
      <c r="B5535" s="3">
        <v>1.9058819452766329E-4</v>
      </c>
      <c r="C5535" s="2">
        <v>3.2277491092681885</v>
      </c>
      <c r="D5535" s="2">
        <v>27.232955932617188</v>
      </c>
      <c r="E5535">
        <v>0.26362481253496306</v>
      </c>
      <c r="F5535">
        <f t="shared" si="85"/>
        <v>3.1768490791320803</v>
      </c>
    </row>
    <row r="5536" spans="1:6">
      <c r="A5536" s="2">
        <v>5535</v>
      </c>
      <c r="B5536" s="3">
        <v>-0.11382286995649338</v>
      </c>
      <c r="C5536" s="2">
        <v>3.2095901966094971</v>
      </c>
      <c r="D5536" s="2">
        <v>27.127691268920898</v>
      </c>
      <c r="E5536">
        <v>0.26359591875879362</v>
      </c>
      <c r="F5536">
        <f t="shared" si="85"/>
        <v>3.1830045938491822</v>
      </c>
    </row>
    <row r="5537" spans="1:6">
      <c r="A5537" s="2">
        <v>5536</v>
      </c>
      <c r="B5537" s="3">
        <v>-0.89801758527755737</v>
      </c>
      <c r="C5537" s="2">
        <v>3.0846333503723145</v>
      </c>
      <c r="D5537" s="2">
        <v>27.127691268920898</v>
      </c>
      <c r="E5537">
        <v>0.26336867444582379</v>
      </c>
      <c r="F5537">
        <f t="shared" si="85"/>
        <v>3.1872457456588745</v>
      </c>
    </row>
    <row r="5538" spans="1:6">
      <c r="A5538" s="2">
        <v>5537</v>
      </c>
      <c r="B5538" s="3">
        <v>-1.6683127880096436</v>
      </c>
      <c r="C5538" s="2">
        <v>2.9609074592590332</v>
      </c>
      <c r="D5538" s="2">
        <v>27.277097702026367</v>
      </c>
      <c r="E5538">
        <v>0.26294484911199789</v>
      </c>
      <c r="F5538">
        <f t="shared" si="85"/>
        <v>3.1887415361404421</v>
      </c>
    </row>
    <row r="5539" spans="1:6">
      <c r="A5539" s="2">
        <v>5538</v>
      </c>
      <c r="B5539" s="3">
        <v>-2.2596049308776855</v>
      </c>
      <c r="C5539" s="2">
        <v>2.8642659187316895</v>
      </c>
      <c r="D5539" s="2">
        <v>27.171840667724609</v>
      </c>
      <c r="E5539">
        <v>0.26237261829342662</v>
      </c>
      <c r="F5539">
        <f t="shared" si="85"/>
        <v>3.1882860279083252</v>
      </c>
    </row>
    <row r="5540" spans="1:6">
      <c r="A5540" s="2">
        <v>5539</v>
      </c>
      <c r="B5540" s="3">
        <v>-2.8755030632019043</v>
      </c>
      <c r="C5540" s="2">
        <v>2.7617766857147217</v>
      </c>
      <c r="D5540" s="2">
        <v>27.127691268920898</v>
      </c>
      <c r="E5540">
        <v>0.2616421022642621</v>
      </c>
      <c r="F5540">
        <f t="shared" si="85"/>
        <v>3.1866548204421998</v>
      </c>
    </row>
    <row r="5541" spans="1:6">
      <c r="A5541" s="2">
        <v>5540</v>
      </c>
      <c r="B5541" s="3">
        <v>-2.6354551315307617</v>
      </c>
      <c r="C5541" s="2">
        <v>2.7956318855285645</v>
      </c>
      <c r="D5541" s="2">
        <v>27.202396392822266</v>
      </c>
      <c r="E5541">
        <v>0.26097237216618396</v>
      </c>
      <c r="F5541">
        <f t="shared" si="85"/>
        <v>3.1863224220275881</v>
      </c>
    </row>
    <row r="5542" spans="1:6">
      <c r="A5542" s="2">
        <v>5541</v>
      </c>
      <c r="B5542" s="3">
        <v>-2.7791457176208496</v>
      </c>
      <c r="C5542" s="2">
        <v>2.7691631317138672</v>
      </c>
      <c r="D5542" s="2">
        <v>27.246541976928711</v>
      </c>
      <c r="E5542">
        <v>0.26026507710051705</v>
      </c>
      <c r="F5542">
        <f t="shared" si="85"/>
        <v>3.1845003890991213</v>
      </c>
    </row>
    <row r="5543" spans="1:6">
      <c r="A5543" s="2">
        <v>5542</v>
      </c>
      <c r="B5543" s="3">
        <v>-2.8467650413513184</v>
      </c>
      <c r="C5543" s="2">
        <v>2.7553133964538574</v>
      </c>
      <c r="D5543" s="2">
        <v>27.202396392822266</v>
      </c>
      <c r="E5543">
        <v>0.25954101259614792</v>
      </c>
      <c r="F5543">
        <f t="shared" si="85"/>
        <v>3.182635269165039</v>
      </c>
    </row>
    <row r="5544" spans="1:6">
      <c r="A5544" s="2">
        <v>5543</v>
      </c>
      <c r="B5544" s="3">
        <v>-1.7597866058349609</v>
      </c>
      <c r="C5544" s="2">
        <v>2.9245898723602295</v>
      </c>
      <c r="D5544" s="2">
        <v>27.202396392822266</v>
      </c>
      <c r="E5544">
        <v>0.25909396460009826</v>
      </c>
      <c r="F5544">
        <f t="shared" si="85"/>
        <v>3.1823767375946046</v>
      </c>
    </row>
    <row r="5545" spans="1:6">
      <c r="A5545" s="2">
        <v>5544</v>
      </c>
      <c r="B5545" s="3">
        <v>-1.2811930179595947</v>
      </c>
      <c r="C5545" s="2">
        <v>3.000302791595459</v>
      </c>
      <c r="D5545" s="2">
        <v>27.158252716064453</v>
      </c>
      <c r="E5545">
        <v>0.2587704019901671</v>
      </c>
      <c r="F5545">
        <f t="shared" si="85"/>
        <v>3.1810717678070066</v>
      </c>
    </row>
    <row r="5546" spans="1:6">
      <c r="A5546" s="2">
        <v>5545</v>
      </c>
      <c r="B5546" s="3">
        <v>-1.1113936901092529</v>
      </c>
      <c r="C5546" s="2">
        <v>3.0270793437957764</v>
      </c>
      <c r="D5546" s="2">
        <v>27.232955932617188</v>
      </c>
      <c r="E5546">
        <v>0.25848837630386179</v>
      </c>
      <c r="F5546">
        <f t="shared" si="85"/>
        <v>3.1799576234817506</v>
      </c>
    </row>
    <row r="5547" spans="1:6">
      <c r="A5547" s="2">
        <v>5546</v>
      </c>
      <c r="B5547" s="3">
        <v>-1.3694735765457153</v>
      </c>
      <c r="C5547" s="2">
        <v>2.9864528179168701</v>
      </c>
      <c r="D5547" s="2">
        <v>27.097133636474609</v>
      </c>
      <c r="E5547">
        <v>0.25814228910907377</v>
      </c>
      <c r="F5547">
        <f t="shared" si="85"/>
        <v>3.1763689565658568</v>
      </c>
    </row>
    <row r="5548" spans="1:6">
      <c r="A5548" s="2">
        <v>5547</v>
      </c>
      <c r="B5548" s="3">
        <v>-0.88486939668655396</v>
      </c>
      <c r="C5548" s="2">
        <v>3.0621657371520996</v>
      </c>
      <c r="D5548" s="2">
        <v>27.202396392822266</v>
      </c>
      <c r="E5548">
        <v>0.25791823682198778</v>
      </c>
      <c r="F5548">
        <f t="shared" si="85"/>
        <v>3.1720970296859741</v>
      </c>
    </row>
    <row r="5549" spans="1:6">
      <c r="A5549" s="2">
        <v>5548</v>
      </c>
      <c r="B5549" s="3">
        <v>-1.2116954326629639</v>
      </c>
      <c r="C5549" s="2">
        <v>3.0107672214508057</v>
      </c>
      <c r="D5549" s="2">
        <v>27.127691268920898</v>
      </c>
      <c r="E5549">
        <v>0.2576120408668231</v>
      </c>
      <c r="F5549">
        <f t="shared" si="85"/>
        <v>3.1671479988098143</v>
      </c>
    </row>
    <row r="5550" spans="1:6">
      <c r="A5550" s="2">
        <v>5549</v>
      </c>
      <c r="B5550" s="3">
        <v>-0.85406512022018433</v>
      </c>
      <c r="C5550" s="2">
        <v>3.0670900344848633</v>
      </c>
      <c r="D5550" s="2">
        <v>27.202396392822266</v>
      </c>
      <c r="E5550">
        <v>0.25739506161802328</v>
      </c>
      <c r="F5550">
        <f t="shared" si="85"/>
        <v>3.1633992910385134</v>
      </c>
    </row>
    <row r="5551" spans="1:6">
      <c r="A5551" s="2">
        <v>5550</v>
      </c>
      <c r="B5551" s="3">
        <v>-0.63373929262161255</v>
      </c>
      <c r="C5551" s="2">
        <v>3.1021764278411865</v>
      </c>
      <c r="D5551" s="2">
        <v>27.202396392822266</v>
      </c>
      <c r="E5551">
        <v>0.25723452040255301</v>
      </c>
      <c r="F5551">
        <f t="shared" si="85"/>
        <v>3.1606970167160036</v>
      </c>
    </row>
    <row r="5552" spans="1:6">
      <c r="A5552" s="2">
        <v>5551</v>
      </c>
      <c r="B5552" s="3">
        <v>-0.64068901538848877</v>
      </c>
      <c r="C5552" s="2">
        <v>3.1015610694885254</v>
      </c>
      <c r="D5552" s="2">
        <v>27.202396392822266</v>
      </c>
      <c r="E5552">
        <v>0.25707170825068892</v>
      </c>
      <c r="F5552">
        <f t="shared" si="85"/>
        <v>3.1579639720916748</v>
      </c>
    </row>
    <row r="5553" spans="1:6">
      <c r="A5553" s="2">
        <v>5552</v>
      </c>
      <c r="B5553" s="3">
        <v>-0.96845424175262451</v>
      </c>
      <c r="C5553" s="2">
        <v>3.0498547554016113</v>
      </c>
      <c r="D5553" s="2">
        <v>27.127691268920898</v>
      </c>
      <c r="E5553">
        <v>0.25682476665524046</v>
      </c>
      <c r="F5553">
        <f t="shared" si="85"/>
        <v>3.153901333808899</v>
      </c>
    </row>
    <row r="5554" spans="1:6">
      <c r="A5554" s="2">
        <v>5553</v>
      </c>
      <c r="B5554" s="3">
        <v>-0.34335243701934814</v>
      </c>
      <c r="C5554" s="2">
        <v>3.1489584445953369</v>
      </c>
      <c r="D5554" s="2">
        <v>27.127691268920898</v>
      </c>
      <c r="E5554">
        <v>0.25673760935617262</v>
      </c>
      <c r="F5554">
        <f t="shared" si="85"/>
        <v>3.1516299486160277</v>
      </c>
    </row>
    <row r="5555" spans="1:6">
      <c r="A5555" s="2">
        <v>5554</v>
      </c>
      <c r="B5555" s="3">
        <v>-0.34335243701934814</v>
      </c>
      <c r="C5555" s="2">
        <v>3.1495740413665771</v>
      </c>
      <c r="D5555" s="2">
        <v>27.097133636474609</v>
      </c>
      <c r="E5555">
        <v>0.25665003279621779</v>
      </c>
      <c r="F5555">
        <f t="shared" si="85"/>
        <v>3.1494508981704712</v>
      </c>
    </row>
    <row r="5556" spans="1:6">
      <c r="A5556" s="2">
        <v>5555</v>
      </c>
      <c r="B5556" s="3">
        <v>-0.98817652463912964</v>
      </c>
      <c r="C5556" s="2">
        <v>3.0477001667022705</v>
      </c>
      <c r="D5556" s="2">
        <v>27.127691268920898</v>
      </c>
      <c r="E5556">
        <v>0.25640024283448459</v>
      </c>
      <c r="F5556">
        <f t="shared" si="85"/>
        <v>3.145142035484314</v>
      </c>
    </row>
    <row r="5557" spans="1:6">
      <c r="A5557" s="2">
        <v>5556</v>
      </c>
      <c r="B5557" s="3">
        <v>-1.7659850120544434</v>
      </c>
      <c r="C5557" s="2">
        <v>2.9233589172363281</v>
      </c>
      <c r="D5557" s="2">
        <v>27.097133636474609</v>
      </c>
      <c r="E5557">
        <v>0.25595075481058571</v>
      </c>
      <c r="F5557">
        <f t="shared" ref="F5557:F5620" si="86">AVERAGE(C5508:C5557)</f>
        <v>3.1385002374649047</v>
      </c>
    </row>
    <row r="5558" spans="1:6">
      <c r="A5558" s="2">
        <v>5557</v>
      </c>
      <c r="B5558" s="3">
        <v>-0.88054931163787842</v>
      </c>
      <c r="C5558" s="2">
        <v>3.0621657371520996</v>
      </c>
      <c r="D5558" s="2">
        <v>27.202396392822266</v>
      </c>
      <c r="E5558">
        <v>0.2557267760336136</v>
      </c>
      <c r="F5558">
        <f t="shared" si="86"/>
        <v>3.1344745302200319</v>
      </c>
    </row>
    <row r="5559" spans="1:6">
      <c r="A5559" s="2">
        <v>5558</v>
      </c>
      <c r="B5559" s="3">
        <v>-1.4136139154434204</v>
      </c>
      <c r="C5559" s="2">
        <v>2.977527379989624</v>
      </c>
      <c r="D5559" s="2">
        <v>27.127691268920898</v>
      </c>
      <c r="E5559">
        <v>0.25536872036314351</v>
      </c>
      <c r="F5559">
        <f t="shared" si="86"/>
        <v>3.1288299226760863</v>
      </c>
    </row>
    <row r="5560" spans="1:6">
      <c r="A5560" s="2">
        <v>5559</v>
      </c>
      <c r="B5560" s="3">
        <v>-0.6604112982749939</v>
      </c>
      <c r="C5560" s="2">
        <v>3.0963287353515625</v>
      </c>
      <c r="D5560" s="2">
        <v>27.127691268920898</v>
      </c>
      <c r="E5560">
        <v>0.25520044389572849</v>
      </c>
      <c r="F5560">
        <f t="shared" si="86"/>
        <v>3.1254936313629149</v>
      </c>
    </row>
    <row r="5561" spans="1:6">
      <c r="A5561" s="2">
        <v>5560</v>
      </c>
      <c r="B5561" s="3">
        <v>-1.4620742797851563</v>
      </c>
      <c r="C5561" s="2">
        <v>2.9692173004150391</v>
      </c>
      <c r="D5561" s="2">
        <v>27.127691268920898</v>
      </c>
      <c r="E5561">
        <v>0.25482741230584249</v>
      </c>
      <c r="F5561">
        <f t="shared" si="86"/>
        <v>3.1197566890716555</v>
      </c>
    </row>
    <row r="5562" spans="1:6">
      <c r="A5562" s="2">
        <v>5561</v>
      </c>
      <c r="B5562" s="3">
        <v>-0.68933725357055664</v>
      </c>
      <c r="C5562" s="2">
        <v>3.0907888412475586</v>
      </c>
      <c r="D5562" s="2">
        <v>27.307653427124023</v>
      </c>
      <c r="E5562">
        <v>0.25465165598095929</v>
      </c>
      <c r="F5562">
        <f t="shared" si="86"/>
        <v>3.1163157558441164</v>
      </c>
    </row>
    <row r="5563" spans="1:6">
      <c r="A5563" s="2">
        <v>5562</v>
      </c>
      <c r="B5563" s="3">
        <v>-0.69478440284729004</v>
      </c>
      <c r="C5563" s="2">
        <v>3.0904810428619385</v>
      </c>
      <c r="D5563" s="2">
        <v>27.127691268920898</v>
      </c>
      <c r="E5563">
        <v>0.25447586435764946</v>
      </c>
      <c r="F5563">
        <f t="shared" si="86"/>
        <v>3.1124993371963501</v>
      </c>
    </row>
    <row r="5564" spans="1:6">
      <c r="A5564" s="2">
        <v>5563</v>
      </c>
      <c r="B5564" s="3">
        <v>-0.70098280906677246</v>
      </c>
      <c r="C5564" s="2">
        <v>3.0895576477050781</v>
      </c>
      <c r="D5564" s="2">
        <v>27.158252716064453</v>
      </c>
      <c r="E5564">
        <v>0.25429884761090238</v>
      </c>
      <c r="F5564">
        <f t="shared" si="86"/>
        <v>3.1083566761016845</v>
      </c>
    </row>
    <row r="5565" spans="1:6">
      <c r="A5565" s="2">
        <v>5564</v>
      </c>
      <c r="B5565" s="3">
        <v>8.5653729736804962E-2</v>
      </c>
      <c r="C5565" s="2">
        <v>3.2151303291320801</v>
      </c>
      <c r="D5565" s="2">
        <v>27.158252716064453</v>
      </c>
      <c r="E5565">
        <v>0.25432067468873332</v>
      </c>
      <c r="F5565">
        <f t="shared" si="86"/>
        <v>3.1071255779266358</v>
      </c>
    </row>
    <row r="5566" spans="1:6">
      <c r="A5566" s="2">
        <v>5565</v>
      </c>
      <c r="B5566" s="3">
        <v>0.24981808662414551</v>
      </c>
      <c r="C5566" s="2">
        <v>3.2431378364562988</v>
      </c>
      <c r="D5566" s="2">
        <v>27.127691268920898</v>
      </c>
      <c r="E5566">
        <v>0.25438390016616952</v>
      </c>
      <c r="F5566">
        <f t="shared" si="86"/>
        <v>3.1071317338943483</v>
      </c>
    </row>
    <row r="5567" spans="1:6">
      <c r="A5567" s="2">
        <v>5566</v>
      </c>
      <c r="B5567" s="3">
        <v>-0.23328343033790588</v>
      </c>
      <c r="C5567" s="2">
        <v>3.1677327156066895</v>
      </c>
      <c r="D5567" s="2">
        <v>27.158252716064453</v>
      </c>
      <c r="E5567">
        <v>0.25432452807764327</v>
      </c>
      <c r="F5567">
        <f t="shared" si="86"/>
        <v>3.1056359434127807</v>
      </c>
    </row>
    <row r="5568" spans="1:6">
      <c r="A5568" s="2">
        <v>5567</v>
      </c>
      <c r="B5568" s="3">
        <v>-0.14556632936000824</v>
      </c>
      <c r="C5568" s="2">
        <v>3.1821982860565186</v>
      </c>
      <c r="D5568" s="2">
        <v>27.052978515625</v>
      </c>
      <c r="E5568">
        <v>0.25428754370776374</v>
      </c>
      <c r="F5568">
        <f t="shared" si="86"/>
        <v>3.1043248224258422</v>
      </c>
    </row>
    <row r="5569" spans="1:6">
      <c r="A5569" s="2">
        <v>5568</v>
      </c>
      <c r="B5569" s="3">
        <v>7.8916624188423157E-3</v>
      </c>
      <c r="C5569" s="2">
        <v>3.2074358463287354</v>
      </c>
      <c r="D5569" s="2">
        <v>27.158252716064453</v>
      </c>
      <c r="E5569">
        <v>0.25428954289012196</v>
      </c>
      <c r="F5569">
        <f t="shared" si="86"/>
        <v>3.1018133735656739</v>
      </c>
    </row>
    <row r="5570" spans="1:6">
      <c r="A5570" s="2">
        <v>5569</v>
      </c>
      <c r="B5570" s="3">
        <v>-0.56010949611663818</v>
      </c>
      <c r="C5570" s="2">
        <v>3.117565393447876</v>
      </c>
      <c r="D5570" s="2">
        <v>27.008829116821289</v>
      </c>
      <c r="E5570">
        <v>0.25414669690312541</v>
      </c>
      <c r="F5570">
        <f t="shared" si="86"/>
        <v>3.0977692031860351</v>
      </c>
    </row>
    <row r="5571" spans="1:6">
      <c r="A5571" s="2">
        <v>5570</v>
      </c>
      <c r="B5571" s="3">
        <v>0.11457971483469009</v>
      </c>
      <c r="C5571" s="2">
        <v>3.2249789237976074</v>
      </c>
      <c r="D5571" s="2">
        <v>27.232955932617188</v>
      </c>
      <c r="E5571">
        <v>0.25417564556552452</v>
      </c>
      <c r="F5571">
        <f t="shared" si="86"/>
        <v>3.0965011644363405</v>
      </c>
    </row>
    <row r="5572" spans="1:6">
      <c r="A5572" s="2">
        <v>5571</v>
      </c>
      <c r="B5572" s="3">
        <v>-0.71713626384735107</v>
      </c>
      <c r="C5572" s="2">
        <v>3.0932509899139404</v>
      </c>
      <c r="D5572" s="2">
        <v>27.232955932617188</v>
      </c>
      <c r="E5572">
        <v>0.25399282351779273</v>
      </c>
      <c r="F5572">
        <f t="shared" si="86"/>
        <v>3.0929186534881592</v>
      </c>
    </row>
    <row r="5573" spans="1:6">
      <c r="A5573" s="2">
        <v>5572</v>
      </c>
      <c r="B5573" s="3">
        <v>-5.2214279770851135E-2</v>
      </c>
      <c r="C5573" s="2">
        <v>3.1991257667541504</v>
      </c>
      <c r="D5573" s="2">
        <v>27.232955932617188</v>
      </c>
      <c r="E5573">
        <v>0.25397963587545902</v>
      </c>
      <c r="F5573">
        <f t="shared" si="86"/>
        <v>3.0916629266738891</v>
      </c>
    </row>
    <row r="5574" spans="1:6">
      <c r="A5574" s="2">
        <v>5573</v>
      </c>
      <c r="B5574" s="3">
        <v>-0.29695817828178406</v>
      </c>
      <c r="C5574" s="2">
        <v>3.160653829574585</v>
      </c>
      <c r="D5574" s="2">
        <v>27.202396392822266</v>
      </c>
      <c r="E5574">
        <v>0.25390432756160408</v>
      </c>
      <c r="F5574">
        <f t="shared" si="86"/>
        <v>3.08994553565979</v>
      </c>
    </row>
    <row r="5575" spans="1:6">
      <c r="A5575" s="2">
        <v>5574</v>
      </c>
      <c r="B5575" s="3">
        <v>-0.12997634708881378</v>
      </c>
      <c r="C5575" s="2">
        <v>3.1877381801605225</v>
      </c>
      <c r="D5575" s="2">
        <v>27.158252716064453</v>
      </c>
      <c r="E5575">
        <v>0.25387144434975972</v>
      </c>
      <c r="F5575">
        <f t="shared" si="86"/>
        <v>3.0890345191955566</v>
      </c>
    </row>
    <row r="5576" spans="1:6">
      <c r="A5576" s="2">
        <v>5575</v>
      </c>
      <c r="B5576" s="3">
        <v>-0.5417020320892334</v>
      </c>
      <c r="C5576" s="2">
        <v>3.1224896907806396</v>
      </c>
      <c r="D5576" s="2">
        <v>27.114105224609375</v>
      </c>
      <c r="E5576">
        <v>0.25373395295230117</v>
      </c>
      <c r="F5576">
        <f t="shared" si="86"/>
        <v>3.0869231748580934</v>
      </c>
    </row>
    <row r="5577" spans="1:6">
      <c r="A5577" s="2">
        <v>5576</v>
      </c>
      <c r="B5577" s="3">
        <v>-0.54451954364776611</v>
      </c>
      <c r="C5577" s="2">
        <v>3.1215662956237793</v>
      </c>
      <c r="D5577" s="2">
        <v>27.158252716064453</v>
      </c>
      <c r="E5577">
        <v>0.25359629810837747</v>
      </c>
      <c r="F5577">
        <f t="shared" si="86"/>
        <v>3.0848056745529173</v>
      </c>
    </row>
    <row r="5578" spans="1:6">
      <c r="A5578" s="2">
        <v>5577</v>
      </c>
      <c r="B5578" s="3">
        <v>-0.21431249380111694</v>
      </c>
      <c r="C5578" s="2">
        <v>3.1741960048675537</v>
      </c>
      <c r="D5578" s="2">
        <v>27.188814163208008</v>
      </c>
      <c r="E5578">
        <v>0.25354201874687843</v>
      </c>
      <c r="F5578">
        <f t="shared" si="86"/>
        <v>3.0837469244003297</v>
      </c>
    </row>
    <row r="5579" spans="1:6">
      <c r="A5579" s="2">
        <v>5578</v>
      </c>
      <c r="B5579" s="3">
        <v>-0.12941284477710724</v>
      </c>
      <c r="C5579" s="2">
        <v>3.1880459785461426</v>
      </c>
      <c r="D5579" s="2">
        <v>27.188814163208008</v>
      </c>
      <c r="E5579">
        <v>0.25350924586643087</v>
      </c>
      <c r="F5579">
        <f t="shared" si="86"/>
        <v>3.0829651737213135</v>
      </c>
    </row>
    <row r="5580" spans="1:6">
      <c r="A5580" s="2">
        <v>5579</v>
      </c>
      <c r="B5580" s="3">
        <v>-0.29094758629798889</v>
      </c>
      <c r="C5580" s="2">
        <v>3.1631162166595459</v>
      </c>
      <c r="D5580" s="2">
        <v>27.188814163208008</v>
      </c>
      <c r="E5580">
        <v>0.25343553112786421</v>
      </c>
      <c r="F5580">
        <f t="shared" si="86"/>
        <v>3.0816848278045654</v>
      </c>
    </row>
    <row r="5581" spans="1:6">
      <c r="A5581" s="2">
        <v>5580</v>
      </c>
      <c r="B5581" s="3">
        <v>-0.29019623994827271</v>
      </c>
      <c r="C5581" s="2">
        <v>3.1631162166595459</v>
      </c>
      <c r="D5581" s="2">
        <v>27.158252716064453</v>
      </c>
      <c r="E5581">
        <v>0.25336211728006741</v>
      </c>
      <c r="F5581">
        <f t="shared" si="86"/>
        <v>3.0804106378555298</v>
      </c>
    </row>
    <row r="5582" spans="1:6">
      <c r="A5582" s="2">
        <v>5581</v>
      </c>
      <c r="B5582" s="3">
        <v>0.16548192501068115</v>
      </c>
      <c r="C5582" s="2">
        <v>3.2360589504241943</v>
      </c>
      <c r="D5582" s="2">
        <v>27.232955932617188</v>
      </c>
      <c r="E5582">
        <v>0.25340424617105806</v>
      </c>
      <c r="F5582">
        <f t="shared" si="86"/>
        <v>3.0805829906463624</v>
      </c>
    </row>
    <row r="5583" spans="1:6">
      <c r="A5583" s="2">
        <v>5582</v>
      </c>
      <c r="B5583" s="3">
        <v>3.9447281509637833E-2</v>
      </c>
      <c r="C5583" s="2">
        <v>3.2169768810272217</v>
      </c>
      <c r="D5583" s="2">
        <v>27.202396392822266</v>
      </c>
      <c r="E5583">
        <v>0.25341429010659855</v>
      </c>
      <c r="F5583">
        <f t="shared" si="86"/>
        <v>3.0803737020492554</v>
      </c>
    </row>
    <row r="5584" spans="1:6">
      <c r="A5584" s="2">
        <v>5583</v>
      </c>
      <c r="B5584" s="3">
        <v>-0.67111766338348389</v>
      </c>
      <c r="C5584" s="2">
        <v>3.1043310165405273</v>
      </c>
      <c r="D5584" s="2">
        <v>27.232955932617188</v>
      </c>
      <c r="E5584">
        <v>0.25324316164053318</v>
      </c>
      <c r="F5584">
        <f t="shared" si="86"/>
        <v>3.0779114961624146</v>
      </c>
    </row>
    <row r="5585" spans="1:6">
      <c r="A5585" s="2">
        <v>5584</v>
      </c>
      <c r="B5585" s="3">
        <v>0.47840848565101624</v>
      </c>
      <c r="C5585" s="2">
        <v>3.2871496677398682</v>
      </c>
      <c r="D5585" s="2">
        <v>27.263513565063477</v>
      </c>
      <c r="E5585">
        <v>0.25336492070119387</v>
      </c>
      <c r="F5585">
        <f t="shared" si="86"/>
        <v>3.0790995073318483</v>
      </c>
    </row>
    <row r="5586" spans="1:6">
      <c r="A5586" s="2">
        <v>5585</v>
      </c>
      <c r="B5586" s="3">
        <v>-2.3403723239898682</v>
      </c>
      <c r="C5586" s="2">
        <v>2.8393361568450928</v>
      </c>
      <c r="D5586" s="2">
        <v>27.158252716064453</v>
      </c>
      <c r="E5586">
        <v>0.25277375696536686</v>
      </c>
      <c r="F5586">
        <f t="shared" si="86"/>
        <v>3.0716944265365602</v>
      </c>
    </row>
    <row r="5587" spans="1:6">
      <c r="A5587" s="2">
        <v>5586</v>
      </c>
      <c r="B5587" s="3">
        <v>-1.1765711307525635</v>
      </c>
      <c r="C5587" s="2">
        <v>3.0206160545349121</v>
      </c>
      <c r="D5587" s="2">
        <v>27.219375610351563</v>
      </c>
      <c r="E5587">
        <v>0.25247360290639631</v>
      </c>
      <c r="F5587">
        <f t="shared" si="86"/>
        <v>3.0704140806198121</v>
      </c>
    </row>
    <row r="5588" spans="1:6">
      <c r="A5588" s="2">
        <v>5587</v>
      </c>
      <c r="B5588" s="3">
        <v>-1.4620742797851563</v>
      </c>
      <c r="C5588" s="2">
        <v>2.9741418361663818</v>
      </c>
      <c r="D5588" s="2">
        <v>27.32463264465332</v>
      </c>
      <c r="E5588">
        <v>0.25210408551054475</v>
      </c>
      <c r="F5588">
        <f t="shared" si="86"/>
        <v>3.070678768157959</v>
      </c>
    </row>
    <row r="5589" spans="1:6">
      <c r="A5589" s="2">
        <v>5588</v>
      </c>
      <c r="B5589" s="3">
        <v>-1.2426875829696655</v>
      </c>
      <c r="C5589" s="2">
        <v>3.0073816776275635</v>
      </c>
      <c r="D5589" s="2">
        <v>27.219375610351563</v>
      </c>
      <c r="E5589">
        <v>0.25178984472714339</v>
      </c>
      <c r="F5589">
        <f t="shared" si="86"/>
        <v>3.0735410833358765</v>
      </c>
    </row>
    <row r="5590" spans="1:6">
      <c r="A5590" s="2">
        <v>5589</v>
      </c>
      <c r="B5590" s="3">
        <v>-0.48535272479057312</v>
      </c>
      <c r="C5590" s="2">
        <v>3.1277220249176025</v>
      </c>
      <c r="D5590" s="2">
        <v>27.188814163208008</v>
      </c>
      <c r="E5590">
        <v>0.25166689576008805</v>
      </c>
      <c r="F5590">
        <f t="shared" si="86"/>
        <v>3.0808599901199343</v>
      </c>
    </row>
    <row r="5591" spans="1:6">
      <c r="A5591" s="2">
        <v>5590</v>
      </c>
      <c r="B5591" s="3">
        <v>-1.5422781705856323</v>
      </c>
      <c r="C5591" s="2">
        <v>2.9596762657165527</v>
      </c>
      <c r="D5591" s="2">
        <v>27.294075012207031</v>
      </c>
      <c r="E5591">
        <v>0.25127319970822526</v>
      </c>
      <c r="F5591">
        <f t="shared" si="86"/>
        <v>3.0841408777236938</v>
      </c>
    </row>
    <row r="5592" spans="1:6">
      <c r="A5592" s="2">
        <v>5591</v>
      </c>
      <c r="B5592" s="3">
        <v>-0.86289316415786743</v>
      </c>
      <c r="C5592" s="2">
        <v>3.066166877746582</v>
      </c>
      <c r="D5592" s="2">
        <v>27.232955932617188</v>
      </c>
      <c r="E5592">
        <v>0.251055069230669</v>
      </c>
      <c r="F5592">
        <f t="shared" si="86"/>
        <v>3.0900809526443482</v>
      </c>
    </row>
    <row r="5593" spans="1:6">
      <c r="A5593" s="2">
        <v>5592</v>
      </c>
      <c r="B5593" s="3">
        <v>-1.4194366931915283</v>
      </c>
      <c r="C5593" s="2">
        <v>2.977527379989624</v>
      </c>
      <c r="D5593" s="2">
        <v>27.219375610351563</v>
      </c>
      <c r="E5593">
        <v>0.25069300527424365</v>
      </c>
      <c r="F5593">
        <f t="shared" si="86"/>
        <v>3.0945252323150636</v>
      </c>
    </row>
    <row r="5594" spans="1:6">
      <c r="A5594" s="2">
        <v>5593</v>
      </c>
      <c r="B5594" s="3">
        <v>-0.80785870552062988</v>
      </c>
      <c r="C5594" s="2">
        <v>3.0738611221313477</v>
      </c>
      <c r="D5594" s="2">
        <v>27.232955932617188</v>
      </c>
      <c r="E5594">
        <v>0.25048823217805782</v>
      </c>
      <c r="F5594">
        <f t="shared" si="86"/>
        <v>3.0975106573104858</v>
      </c>
    </row>
    <row r="5595" spans="1:6">
      <c r="A5595" s="2">
        <v>5594</v>
      </c>
      <c r="B5595" s="3">
        <v>-0.90872395038604736</v>
      </c>
      <c r="C5595" s="2">
        <v>3.057548999786377</v>
      </c>
      <c r="D5595" s="2">
        <v>27.294075012207031</v>
      </c>
      <c r="E5595">
        <v>0.2502569236659079</v>
      </c>
      <c r="F5595">
        <f t="shared" si="86"/>
        <v>3.0986555814743042</v>
      </c>
    </row>
    <row r="5596" spans="1:6">
      <c r="A5596" s="2">
        <v>5595</v>
      </c>
      <c r="B5596" s="3">
        <v>-1.0131580829620361</v>
      </c>
      <c r="C5596" s="2">
        <v>3.040621280670166</v>
      </c>
      <c r="D5596" s="2">
        <v>27.158252716064453</v>
      </c>
      <c r="E5596">
        <v>0.24999920128006536</v>
      </c>
      <c r="F5596">
        <f t="shared" si="86"/>
        <v>3.0989264202117921</v>
      </c>
    </row>
    <row r="5597" spans="1:6">
      <c r="A5597" s="2">
        <v>5596</v>
      </c>
      <c r="B5597" s="3">
        <v>-0.46863576769828796</v>
      </c>
      <c r="C5597" s="2">
        <v>3.1274142265319824</v>
      </c>
      <c r="D5597" s="2">
        <v>27.232955932617188</v>
      </c>
      <c r="E5597">
        <v>0.2498797906931759</v>
      </c>
      <c r="F5597">
        <f t="shared" si="86"/>
        <v>3.1017456483840942</v>
      </c>
    </row>
    <row r="5598" spans="1:6">
      <c r="A5598" s="2">
        <v>5597</v>
      </c>
      <c r="B5598" s="3">
        <v>-0.65421289205551147</v>
      </c>
      <c r="C5598" s="2">
        <v>3.0981755256652832</v>
      </c>
      <c r="D5598" s="2">
        <v>27.188814163208008</v>
      </c>
      <c r="E5598">
        <v>0.24971401444029417</v>
      </c>
      <c r="F5598">
        <f t="shared" si="86"/>
        <v>3.102465844154358</v>
      </c>
    </row>
    <row r="5599" spans="1:6">
      <c r="A5599" s="2">
        <v>5598</v>
      </c>
      <c r="B5599" s="3">
        <v>-1.2394093908369541E-2</v>
      </c>
      <c r="C5599" s="2">
        <v>3.200664758682251</v>
      </c>
      <c r="D5599" s="2">
        <v>27.249937057495117</v>
      </c>
      <c r="E5599">
        <v>0.24971087054348406</v>
      </c>
      <c r="F5599">
        <f t="shared" si="86"/>
        <v>3.1062637948989869</v>
      </c>
    </row>
    <row r="5600" spans="1:6">
      <c r="A5600" s="2">
        <v>5599</v>
      </c>
      <c r="B5600" s="3">
        <v>-1.0272454023361206</v>
      </c>
      <c r="C5600" s="2">
        <v>3.0418524742126465</v>
      </c>
      <c r="D5600" s="2">
        <v>27.219375610351563</v>
      </c>
      <c r="E5600">
        <v>0.24945093537832841</v>
      </c>
      <c r="F5600">
        <f t="shared" si="86"/>
        <v>3.1057590436935425</v>
      </c>
    </row>
    <row r="5601" spans="1:6">
      <c r="A5601" s="2">
        <v>5600</v>
      </c>
      <c r="B5601" s="3">
        <v>-1.0279966592788696</v>
      </c>
      <c r="C5601" s="2">
        <v>3.0393903255462646</v>
      </c>
      <c r="D5601" s="2">
        <v>27.219375610351563</v>
      </c>
      <c r="E5601">
        <v>0.24919109532499906</v>
      </c>
      <c r="F5601">
        <f t="shared" si="86"/>
        <v>3.1045033216476439</v>
      </c>
    </row>
    <row r="5602" spans="1:6">
      <c r="A5602" s="2">
        <v>5601</v>
      </c>
      <c r="B5602" s="3">
        <v>-0.10762444883584976</v>
      </c>
      <c r="C5602" s="2">
        <v>3.1855838298797607</v>
      </c>
      <c r="D5602" s="2">
        <v>27.219375610351563</v>
      </c>
      <c r="E5602">
        <v>0.24916385439797417</v>
      </c>
      <c r="F5602">
        <f t="shared" si="86"/>
        <v>3.1061837768554685</v>
      </c>
    </row>
    <row r="5603" spans="1:6">
      <c r="A5603" s="2">
        <v>5602</v>
      </c>
      <c r="B5603" s="3">
        <v>-0.56480526924133301</v>
      </c>
      <c r="C5603" s="2">
        <v>3.1138720512390137</v>
      </c>
      <c r="D5603" s="2">
        <v>27.263513565063477</v>
      </c>
      <c r="E5603">
        <v>0.24902094782803053</v>
      </c>
      <c r="F5603">
        <f t="shared" si="86"/>
        <v>3.1074641227722166</v>
      </c>
    </row>
    <row r="5604" spans="1:6">
      <c r="A5604" s="2">
        <v>5603</v>
      </c>
      <c r="B5604" s="3">
        <v>-1.5186114311218262</v>
      </c>
      <c r="C5604" s="2">
        <v>2.9655241966247559</v>
      </c>
      <c r="D5604" s="2">
        <v>27.263513565063477</v>
      </c>
      <c r="E5604">
        <v>0.24863697897554249</v>
      </c>
      <c r="F5604">
        <f t="shared" si="86"/>
        <v>3.103795437812805</v>
      </c>
    </row>
    <row r="5605" spans="1:6">
      <c r="A5605" s="2">
        <v>5604</v>
      </c>
      <c r="B5605" s="3">
        <v>-1.5187993049621582</v>
      </c>
      <c r="C5605" s="2">
        <v>2.9612152576446533</v>
      </c>
      <c r="D5605" s="2">
        <v>27.219375610351563</v>
      </c>
      <c r="E5605">
        <v>0.24825229481978073</v>
      </c>
      <c r="F5605">
        <f t="shared" si="86"/>
        <v>3.1000282621383666</v>
      </c>
    </row>
    <row r="5606" spans="1:6">
      <c r="A5606" s="2">
        <v>5605</v>
      </c>
      <c r="B5606" s="3">
        <v>-0.30616188049316406</v>
      </c>
      <c r="C5606" s="2">
        <v>3.1532673835754395</v>
      </c>
      <c r="D5606" s="2">
        <v>27.249937057495117</v>
      </c>
      <c r="E5606">
        <v>0.2481747468329859</v>
      </c>
      <c r="F5606">
        <f t="shared" si="86"/>
        <v>3.1021396064758302</v>
      </c>
    </row>
    <row r="5607" spans="1:6">
      <c r="A5607" s="2">
        <v>5606</v>
      </c>
      <c r="B5607" s="3">
        <v>-0.68558067083358765</v>
      </c>
      <c r="C5607" s="2">
        <v>3.0935587882995605</v>
      </c>
      <c r="D5607" s="2">
        <v>27.144668579101563</v>
      </c>
      <c r="E5607">
        <v>0.24800143792232954</v>
      </c>
      <c r="F5607">
        <f t="shared" si="86"/>
        <v>3.1055436038970949</v>
      </c>
    </row>
    <row r="5608" spans="1:6">
      <c r="A5608" s="2">
        <v>5607</v>
      </c>
      <c r="B5608" s="3">
        <v>-0.68896162509918213</v>
      </c>
      <c r="C5608" s="2">
        <v>3.0923275947570801</v>
      </c>
      <c r="D5608" s="2">
        <v>27.32463264465332</v>
      </c>
      <c r="E5608">
        <v>0.24782727031692509</v>
      </c>
      <c r="F5608">
        <f t="shared" si="86"/>
        <v>3.1061468410491941</v>
      </c>
    </row>
    <row r="5609" spans="1:6">
      <c r="A5609" s="2">
        <v>5608</v>
      </c>
      <c r="B5609" s="3">
        <v>-0.8854328989982605</v>
      </c>
      <c r="C5609" s="2">
        <v>3.0618579387664795</v>
      </c>
      <c r="D5609" s="2">
        <v>27.219375610351563</v>
      </c>
      <c r="E5609">
        <v>0.24760282409678869</v>
      </c>
      <c r="F5609">
        <f t="shared" si="86"/>
        <v>3.1078334522247313</v>
      </c>
    </row>
    <row r="5610" spans="1:6">
      <c r="A5610" s="2">
        <v>5609</v>
      </c>
      <c r="B5610" s="3">
        <v>-0.89463663101196289</v>
      </c>
      <c r="C5610" s="2">
        <v>3.0597035884857178</v>
      </c>
      <c r="D5610" s="2">
        <v>27.219375610351563</v>
      </c>
      <c r="E5610">
        <v>0.24737591508672763</v>
      </c>
      <c r="F5610">
        <f t="shared" si="86"/>
        <v>3.1071009492874144</v>
      </c>
    </row>
    <row r="5611" spans="1:6">
      <c r="A5611" s="2">
        <v>5610</v>
      </c>
      <c r="B5611" s="3">
        <v>-0.89463663101196289</v>
      </c>
      <c r="C5611" s="2">
        <v>3.0593957901000977</v>
      </c>
      <c r="D5611" s="2">
        <v>27.263513565063477</v>
      </c>
      <c r="E5611">
        <v>0.24714961086215614</v>
      </c>
      <c r="F5611">
        <f t="shared" si="86"/>
        <v>3.1089045190811158</v>
      </c>
    </row>
    <row r="5612" spans="1:6">
      <c r="A5612" s="2">
        <v>5611</v>
      </c>
      <c r="B5612" s="3">
        <v>-0.52780252695083618</v>
      </c>
      <c r="C5612" s="2">
        <v>3.1141798496246338</v>
      </c>
      <c r="D5612" s="2">
        <v>27.294075012207031</v>
      </c>
      <c r="E5612">
        <v>0.24701630225446536</v>
      </c>
      <c r="F5612">
        <f t="shared" si="86"/>
        <v>3.1093723392486572</v>
      </c>
    </row>
    <row r="5613" spans="1:6">
      <c r="A5613" s="2">
        <v>5612</v>
      </c>
      <c r="B5613" s="3">
        <v>-0.92055732011795044</v>
      </c>
      <c r="C5613" s="2">
        <v>3.0560102462768555</v>
      </c>
      <c r="D5613" s="2">
        <v>27.219375610351563</v>
      </c>
      <c r="E5613">
        <v>0.24678269550710341</v>
      </c>
      <c r="F5613">
        <f t="shared" si="86"/>
        <v>3.1086829233169557</v>
      </c>
    </row>
    <row r="5614" spans="1:6">
      <c r="A5614" s="2">
        <v>5613</v>
      </c>
      <c r="B5614" s="3">
        <v>0.52611756324768066</v>
      </c>
      <c r="C5614" s="2">
        <v>3.2806863784790039</v>
      </c>
      <c r="D5614" s="2">
        <v>27.144668579101563</v>
      </c>
      <c r="E5614">
        <v>0.24691648978830827</v>
      </c>
      <c r="F5614">
        <f t="shared" si="86"/>
        <v>3.112505497932434</v>
      </c>
    </row>
    <row r="5615" spans="1:6">
      <c r="A5615" s="2">
        <v>5614</v>
      </c>
      <c r="B5615" s="3">
        <v>-2.4790944531559944E-2</v>
      </c>
      <c r="C5615" s="2">
        <v>3.1991257667541504</v>
      </c>
      <c r="D5615" s="2">
        <v>27.219375610351563</v>
      </c>
      <c r="E5615">
        <v>0.24691019049389606</v>
      </c>
      <c r="F5615">
        <f t="shared" si="86"/>
        <v>3.1121854066848753</v>
      </c>
    </row>
    <row r="5616" spans="1:6">
      <c r="A5616" s="2">
        <v>5615</v>
      </c>
      <c r="B5616" s="3">
        <v>-0.77029246091842651</v>
      </c>
      <c r="C5616" s="2">
        <v>3.0824787616729736</v>
      </c>
      <c r="D5616" s="2">
        <v>27.249937057495117</v>
      </c>
      <c r="E5616">
        <v>0.24671394504946742</v>
      </c>
      <c r="F5616">
        <f t="shared" si="86"/>
        <v>3.1089722251892091</v>
      </c>
    </row>
    <row r="5617" spans="1:6">
      <c r="A5617" s="2">
        <v>5616</v>
      </c>
      <c r="B5617" s="3">
        <v>-0.68126052618026733</v>
      </c>
      <c r="C5617" s="2">
        <v>3.0950977802276611</v>
      </c>
      <c r="D5617" s="2">
        <v>27.294075012207031</v>
      </c>
      <c r="E5617">
        <v>0.24654035144709352</v>
      </c>
      <c r="F5617">
        <f t="shared" si="86"/>
        <v>3.1075195264816284</v>
      </c>
    </row>
    <row r="5618" spans="1:6">
      <c r="A5618" s="2">
        <v>5617</v>
      </c>
      <c r="B5618" s="3">
        <v>-0.11870647966861725</v>
      </c>
      <c r="C5618" s="2">
        <v>3.1825060844421387</v>
      </c>
      <c r="D5618" s="2">
        <v>27.294075012207031</v>
      </c>
      <c r="E5618">
        <v>0.24651028212261483</v>
      </c>
      <c r="F5618">
        <f t="shared" si="86"/>
        <v>3.1075256824493409</v>
      </c>
    </row>
    <row r="5619" spans="1:6">
      <c r="A5619" s="2">
        <v>5618</v>
      </c>
      <c r="B5619" s="3">
        <v>-1.0589888095855713</v>
      </c>
      <c r="C5619" s="2">
        <v>3.0372357368469238</v>
      </c>
      <c r="D5619" s="2">
        <v>27.294075012207031</v>
      </c>
      <c r="E5619">
        <v>0.24624152384346831</v>
      </c>
      <c r="F5619">
        <f t="shared" si="86"/>
        <v>3.1041216802597047</v>
      </c>
    </row>
    <row r="5620" spans="1:6">
      <c r="A5620" s="2">
        <v>5619</v>
      </c>
      <c r="B5620" s="3">
        <v>-0.40364623069763184</v>
      </c>
      <c r="C5620" s="2">
        <v>3.1372630596160889</v>
      </c>
      <c r="D5620" s="2">
        <v>27.249937057495117</v>
      </c>
      <c r="E5620">
        <v>0.24613863640224742</v>
      </c>
      <c r="F5620">
        <f t="shared" si="86"/>
        <v>3.1045156335830688</v>
      </c>
    </row>
    <row r="5621" spans="1:6">
      <c r="A5621" s="2">
        <v>5620</v>
      </c>
      <c r="B5621" s="3">
        <v>-0.21374900639057159</v>
      </c>
      <c r="C5621" s="2">
        <v>3.1683483123779297</v>
      </c>
      <c r="D5621" s="2">
        <v>27.249937057495117</v>
      </c>
      <c r="E5621">
        <v>0.2460844579282766</v>
      </c>
      <c r="F5621">
        <f t="shared" ref="F5621:F5684" si="87">AVERAGE(C5572:C5621)</f>
        <v>3.1033830213546754</v>
      </c>
    </row>
    <row r="5622" spans="1:6">
      <c r="A5622" s="2">
        <v>5621</v>
      </c>
      <c r="B5622" s="3">
        <v>-0.77667874097824097</v>
      </c>
      <c r="C5622" s="2">
        <v>3.0812478065490723</v>
      </c>
      <c r="D5622" s="2">
        <v>27.219375610351563</v>
      </c>
      <c r="E5622">
        <v>0.24588670166594584</v>
      </c>
      <c r="F5622">
        <f t="shared" si="87"/>
        <v>3.1031429576873779</v>
      </c>
    </row>
    <row r="5623" spans="1:6">
      <c r="A5623" s="2">
        <v>5622</v>
      </c>
      <c r="B5623" s="3">
        <v>8.0957949161529541E-2</v>
      </c>
      <c r="C5623" s="2">
        <v>3.2145147323608398</v>
      </c>
      <c r="D5623" s="2">
        <v>27.249937057495117</v>
      </c>
      <c r="E5623">
        <v>0.24590714932292268</v>
      </c>
      <c r="F5623">
        <f t="shared" si="87"/>
        <v>3.1034507369995117</v>
      </c>
    </row>
    <row r="5624" spans="1:6">
      <c r="A5624" s="2">
        <v>5623</v>
      </c>
      <c r="B5624" s="3">
        <v>-1.0512877702713013</v>
      </c>
      <c r="C5624" s="2">
        <v>3.0387747287750244</v>
      </c>
      <c r="D5624" s="2">
        <v>27.32463264465332</v>
      </c>
      <c r="E5624">
        <v>0.24564015753064694</v>
      </c>
      <c r="F5624">
        <f t="shared" si="87"/>
        <v>3.1010131549835207</v>
      </c>
    </row>
    <row r="5625" spans="1:6">
      <c r="A5625" s="2">
        <v>5624</v>
      </c>
      <c r="B5625" s="3">
        <v>-0.39932611584663391</v>
      </c>
      <c r="C5625" s="2">
        <v>3.1388018131256104</v>
      </c>
      <c r="D5625" s="2">
        <v>27.249937057495117</v>
      </c>
      <c r="E5625">
        <v>0.24553911252003424</v>
      </c>
      <c r="F5625">
        <f t="shared" si="87"/>
        <v>3.1000344276428224</v>
      </c>
    </row>
    <row r="5626" spans="1:6">
      <c r="A5626" s="2">
        <v>5625</v>
      </c>
      <c r="B5626" s="3">
        <v>-0.58678150177001953</v>
      </c>
      <c r="C5626" s="2">
        <v>3.1101787090301514</v>
      </c>
      <c r="D5626" s="2">
        <v>27.249937057495117</v>
      </c>
      <c r="E5626">
        <v>0.24539048850437761</v>
      </c>
      <c r="F5626">
        <f t="shared" si="87"/>
        <v>3.0997882080078125</v>
      </c>
    </row>
    <row r="5627" spans="1:6">
      <c r="A5627" s="2">
        <v>5626</v>
      </c>
      <c r="B5627" s="3">
        <v>-0.30484706163406372</v>
      </c>
      <c r="C5627" s="2">
        <v>3.1541905403137207</v>
      </c>
      <c r="D5627" s="2">
        <v>27.219375610351563</v>
      </c>
      <c r="E5627">
        <v>0.2453135039004074</v>
      </c>
      <c r="F5627">
        <f t="shared" si="87"/>
        <v>3.1004406929016115</v>
      </c>
    </row>
    <row r="5628" spans="1:6">
      <c r="A5628" s="2">
        <v>5627</v>
      </c>
      <c r="B5628" s="3">
        <v>-0.67919439077377319</v>
      </c>
      <c r="C5628" s="2">
        <v>3.0963287353515625</v>
      </c>
      <c r="D5628" s="2">
        <v>27.219375610351563</v>
      </c>
      <c r="E5628">
        <v>0.24514180826410903</v>
      </c>
      <c r="F5628">
        <f t="shared" si="87"/>
        <v>3.0988833475112916</v>
      </c>
    </row>
    <row r="5629" spans="1:6">
      <c r="A5629" s="2">
        <v>5628</v>
      </c>
      <c r="B5629" s="3">
        <v>5.1468469202518463E-2</v>
      </c>
      <c r="C5629" s="2">
        <v>3.2098979949951172</v>
      </c>
      <c r="D5629" s="2">
        <v>27.32463264465332</v>
      </c>
      <c r="E5629">
        <v>0.24515482026729041</v>
      </c>
      <c r="F5629">
        <f t="shared" si="87"/>
        <v>3.0993203878402711</v>
      </c>
    </row>
    <row r="5630" spans="1:6">
      <c r="A5630" s="2">
        <v>5629</v>
      </c>
      <c r="B5630" s="3">
        <v>-0.57569950819015503</v>
      </c>
      <c r="C5630" s="2">
        <v>3.1135642528533936</v>
      </c>
      <c r="D5630" s="2">
        <v>27.219375610351563</v>
      </c>
      <c r="E5630">
        <v>0.24500884440198467</v>
      </c>
      <c r="F5630">
        <f t="shared" si="87"/>
        <v>3.0983293485641479</v>
      </c>
    </row>
    <row r="5631" spans="1:6">
      <c r="A5631" s="2">
        <v>5630</v>
      </c>
      <c r="B5631" s="3">
        <v>-0.95568174123764038</v>
      </c>
      <c r="C5631" s="2">
        <v>3.0532402992248535</v>
      </c>
      <c r="D5631" s="2">
        <v>27.219375610351563</v>
      </c>
      <c r="E5631">
        <v>0.24476681431526881</v>
      </c>
      <c r="F5631">
        <f t="shared" si="87"/>
        <v>3.0961318302154539</v>
      </c>
    </row>
    <row r="5632" spans="1:6">
      <c r="A5632" s="2">
        <v>5631</v>
      </c>
      <c r="B5632" s="3">
        <v>-0.58678150177001953</v>
      </c>
      <c r="C5632" s="2">
        <v>3.1095631122589111</v>
      </c>
      <c r="D5632" s="2">
        <v>27.249937057495117</v>
      </c>
      <c r="E5632">
        <v>0.24461801774689851</v>
      </c>
      <c r="F5632">
        <f t="shared" si="87"/>
        <v>3.0936019134521486</v>
      </c>
    </row>
    <row r="5633" spans="1:6">
      <c r="A5633" s="2">
        <v>5632</v>
      </c>
      <c r="B5633" s="3">
        <v>-0.77874487638473511</v>
      </c>
      <c r="C5633" s="2">
        <v>3.0797088146209717</v>
      </c>
      <c r="D5633" s="2">
        <v>27.249937057495117</v>
      </c>
      <c r="E5633">
        <v>0.24442059214465151</v>
      </c>
      <c r="F5633">
        <f t="shared" si="87"/>
        <v>3.0908565521240234</v>
      </c>
    </row>
    <row r="5634" spans="1:6">
      <c r="A5634" s="2">
        <v>5633</v>
      </c>
      <c r="B5634" s="3">
        <v>-0.9776579737663269</v>
      </c>
      <c r="C5634" s="2">
        <v>3.0477001667022705</v>
      </c>
      <c r="D5634" s="2">
        <v>27.219375610351563</v>
      </c>
      <c r="E5634">
        <v>0.24417340925150621</v>
      </c>
      <c r="F5634">
        <f t="shared" si="87"/>
        <v>3.0897239351272585</v>
      </c>
    </row>
    <row r="5635" spans="1:6">
      <c r="A5635" s="2">
        <v>5634</v>
      </c>
      <c r="B5635" s="3">
        <v>-0.79583752155303955</v>
      </c>
      <c r="C5635" s="2">
        <v>3.0754001140594482</v>
      </c>
      <c r="D5635" s="2">
        <v>27.17523193359375</v>
      </c>
      <c r="E5635">
        <v>0.24397207555926215</v>
      </c>
      <c r="F5635">
        <f t="shared" si="87"/>
        <v>3.0854889440536497</v>
      </c>
    </row>
    <row r="5636" spans="1:6">
      <c r="A5636" s="2">
        <v>5635</v>
      </c>
      <c r="B5636" s="3">
        <v>0.16905072331428528</v>
      </c>
      <c r="C5636" s="2">
        <v>3.2271335124969482</v>
      </c>
      <c r="D5636" s="2">
        <v>27.249937057495117</v>
      </c>
      <c r="E5636">
        <v>0.24401498381994746</v>
      </c>
      <c r="F5636">
        <f t="shared" si="87"/>
        <v>3.093244891166687</v>
      </c>
    </row>
    <row r="5637" spans="1:6">
      <c r="A5637" s="2">
        <v>5636</v>
      </c>
      <c r="B5637" s="3">
        <v>-0.68351453542709351</v>
      </c>
      <c r="C5637" s="2">
        <v>3.0957131385803223</v>
      </c>
      <c r="D5637" s="2">
        <v>27.144668579101563</v>
      </c>
      <c r="E5637">
        <v>0.2438417866417858</v>
      </c>
      <c r="F5637">
        <f t="shared" si="87"/>
        <v>3.0947468328475951</v>
      </c>
    </row>
    <row r="5638" spans="1:6">
      <c r="A5638" s="2">
        <v>5637</v>
      </c>
      <c r="B5638" s="3">
        <v>0.16923855245113373</v>
      </c>
      <c r="C5638" s="2">
        <v>3.2286722660064697</v>
      </c>
      <c r="D5638" s="2">
        <v>27.32463264465332</v>
      </c>
      <c r="E5638">
        <v>0.24388472321301624</v>
      </c>
      <c r="F5638">
        <f t="shared" si="87"/>
        <v>3.099837441444397</v>
      </c>
    </row>
    <row r="5639" spans="1:6">
      <c r="A5639" s="2">
        <v>5638</v>
      </c>
      <c r="B5639" s="3">
        <v>-1.0433988571166992</v>
      </c>
      <c r="C5639" s="2">
        <v>3.040313720703125</v>
      </c>
      <c r="D5639" s="2">
        <v>27.249937057495117</v>
      </c>
      <c r="E5639">
        <v>0.24362093081030156</v>
      </c>
      <c r="F5639">
        <f t="shared" si="87"/>
        <v>3.100496082305908</v>
      </c>
    </row>
    <row r="5640" spans="1:6">
      <c r="A5640" s="2">
        <v>5639</v>
      </c>
      <c r="B5640" s="3">
        <v>2.2542485967278481E-2</v>
      </c>
      <c r="C5640" s="2">
        <v>3.2052814960479736</v>
      </c>
      <c r="D5640" s="2">
        <v>27.249937057495117</v>
      </c>
      <c r="E5640">
        <v>0.24362664655324007</v>
      </c>
      <c r="F5640">
        <f t="shared" si="87"/>
        <v>3.1020472717285155</v>
      </c>
    </row>
    <row r="5641" spans="1:6">
      <c r="A5641" s="2">
        <v>5640</v>
      </c>
      <c r="B5641" s="3">
        <v>-1.0433988571166992</v>
      </c>
      <c r="C5641" s="2">
        <v>3.0400059223175049</v>
      </c>
      <c r="D5641" s="2">
        <v>27.249937057495117</v>
      </c>
      <c r="E5641">
        <v>0.24336055339301188</v>
      </c>
      <c r="F5641">
        <f t="shared" si="87"/>
        <v>3.1036538648605347</v>
      </c>
    </row>
    <row r="5642" spans="1:6">
      <c r="A5642" s="2">
        <v>5641</v>
      </c>
      <c r="B5642" s="3">
        <v>-0.30033913254737854</v>
      </c>
      <c r="C5642" s="2">
        <v>3.1548061370849609</v>
      </c>
      <c r="D5642" s="2">
        <v>27.249937057495117</v>
      </c>
      <c r="E5642">
        <v>0.24328470690770543</v>
      </c>
      <c r="F5642">
        <f t="shared" si="87"/>
        <v>3.1054266500473022</v>
      </c>
    </row>
    <row r="5643" spans="1:6">
      <c r="A5643" s="2">
        <v>5642</v>
      </c>
      <c r="B5643" s="3">
        <v>-2.0095167681574821E-2</v>
      </c>
      <c r="C5643" s="2">
        <v>3.1997413635253906</v>
      </c>
      <c r="D5643" s="2">
        <v>27.17523193359375</v>
      </c>
      <c r="E5643">
        <v>0.24327962254825442</v>
      </c>
      <c r="F5643">
        <f t="shared" si="87"/>
        <v>3.1098709297180176</v>
      </c>
    </row>
    <row r="5644" spans="1:6">
      <c r="A5644" s="2">
        <v>5643</v>
      </c>
      <c r="B5644" s="3">
        <v>-0.56987673044204712</v>
      </c>
      <c r="C5644" s="2">
        <v>3.1144876480102539</v>
      </c>
      <c r="D5644" s="2">
        <v>27.249937057495117</v>
      </c>
      <c r="E5644">
        <v>0.24313540089157148</v>
      </c>
      <c r="F5644">
        <f t="shared" si="87"/>
        <v>3.1106834602355957</v>
      </c>
    </row>
    <row r="5645" spans="1:6">
      <c r="A5645" s="2">
        <v>5644</v>
      </c>
      <c r="B5645" s="3">
        <v>-0.38523876667022705</v>
      </c>
      <c r="C5645" s="2">
        <v>3.1428029537200928</v>
      </c>
      <c r="D5645" s="2">
        <v>27.17523193359375</v>
      </c>
      <c r="E5645">
        <v>0.24303741300697224</v>
      </c>
      <c r="F5645">
        <f t="shared" si="87"/>
        <v>3.1123885393142698</v>
      </c>
    </row>
    <row r="5646" spans="1:6">
      <c r="A5646" s="2">
        <v>5645</v>
      </c>
      <c r="B5646" s="3">
        <v>-0.75789564847946167</v>
      </c>
      <c r="C5646" s="2">
        <v>3.0843255519866943</v>
      </c>
      <c r="D5646" s="2">
        <v>27.249937057495117</v>
      </c>
      <c r="E5646">
        <v>0.24284433161358387</v>
      </c>
      <c r="F5646">
        <f t="shared" si="87"/>
        <v>3.1132626247406008</v>
      </c>
    </row>
    <row r="5647" spans="1:6">
      <c r="A5647" s="2">
        <v>5646</v>
      </c>
      <c r="B5647" s="3">
        <v>-0.57532382011413574</v>
      </c>
      <c r="C5647" s="2">
        <v>3.1117174625396729</v>
      </c>
      <c r="D5647" s="2">
        <v>27.294075012207031</v>
      </c>
      <c r="E5647">
        <v>0.24269773299999231</v>
      </c>
      <c r="F5647">
        <f t="shared" si="87"/>
        <v>3.1129486894607545</v>
      </c>
    </row>
    <row r="5648" spans="1:6">
      <c r="A5648" s="2">
        <v>5647</v>
      </c>
      <c r="B5648" s="3">
        <v>-0.39012238383293152</v>
      </c>
      <c r="C5648" s="2">
        <v>3.1412639617919922</v>
      </c>
      <c r="D5648" s="2">
        <v>27.249937057495117</v>
      </c>
      <c r="E5648">
        <v>0.24259899569105747</v>
      </c>
      <c r="F5648">
        <f t="shared" si="87"/>
        <v>3.1138104581832886</v>
      </c>
    </row>
    <row r="5649" spans="1:6">
      <c r="A5649" s="2">
        <v>5648</v>
      </c>
      <c r="B5649" s="3">
        <v>8.2272768020629883E-2</v>
      </c>
      <c r="C5649" s="2">
        <v>3.2160534858703613</v>
      </c>
      <c r="D5649" s="2">
        <v>27.17523193359375</v>
      </c>
      <c r="E5649">
        <v>0.24261983085904826</v>
      </c>
      <c r="F5649">
        <f t="shared" si="87"/>
        <v>3.1141182327270509</v>
      </c>
    </row>
    <row r="5650" spans="1:6">
      <c r="A5650" s="2">
        <v>5649</v>
      </c>
      <c r="B5650" s="3">
        <v>-0.46863576769828796</v>
      </c>
      <c r="C5650" s="2">
        <v>3.1307997703552246</v>
      </c>
      <c r="D5650" s="2">
        <v>27.249937057495117</v>
      </c>
      <c r="E5650">
        <v>0.24250100695562926</v>
      </c>
      <c r="F5650">
        <f t="shared" si="87"/>
        <v>3.1158971786499023</v>
      </c>
    </row>
    <row r="5651" spans="1:6">
      <c r="A5651" s="2">
        <v>5650</v>
      </c>
      <c r="B5651" s="3">
        <v>-0.84072911739349365</v>
      </c>
      <c r="C5651" s="2">
        <v>3.0717067718505859</v>
      </c>
      <c r="D5651" s="2">
        <v>27.249937057495117</v>
      </c>
      <c r="E5651">
        <v>0.2422871801562303</v>
      </c>
      <c r="F5651">
        <f t="shared" si="87"/>
        <v>3.1165435075759889</v>
      </c>
    </row>
    <row r="5652" spans="1:6">
      <c r="A5652" s="2">
        <v>5651</v>
      </c>
      <c r="B5652" s="3">
        <v>-0.38260912895202637</v>
      </c>
      <c r="C5652" s="2">
        <v>3.1424951553344727</v>
      </c>
      <c r="D5652" s="2">
        <v>27.17523193359375</v>
      </c>
      <c r="E5652">
        <v>0.24219027990599573</v>
      </c>
      <c r="F5652">
        <f t="shared" si="87"/>
        <v>3.1156817340850829</v>
      </c>
    </row>
    <row r="5653" spans="1:6">
      <c r="A5653" s="2">
        <v>5652</v>
      </c>
      <c r="B5653" s="3">
        <v>2.4796457961201668E-2</v>
      </c>
      <c r="C5653" s="2">
        <v>3.2074358463287354</v>
      </c>
      <c r="D5653" s="2">
        <v>27.205795288085938</v>
      </c>
      <c r="E5653">
        <v>0.24219656704944215</v>
      </c>
      <c r="F5653">
        <f t="shared" si="87"/>
        <v>3.1175530099868776</v>
      </c>
    </row>
    <row r="5654" spans="1:6">
      <c r="A5654" s="2">
        <v>5653</v>
      </c>
      <c r="B5654" s="3">
        <v>-0.64839011430740356</v>
      </c>
      <c r="C5654" s="2">
        <v>3.1024842262268066</v>
      </c>
      <c r="D5654" s="2">
        <v>27.249937057495117</v>
      </c>
      <c r="E5654">
        <v>0.24203280645531478</v>
      </c>
      <c r="F5654">
        <f t="shared" si="87"/>
        <v>3.1202922105789184</v>
      </c>
    </row>
    <row r="5655" spans="1:6">
      <c r="A5655" s="2">
        <v>5654</v>
      </c>
      <c r="B5655" s="3">
        <v>-0.3747202455997467</v>
      </c>
      <c r="C5655" s="2">
        <v>3.1446495056152344</v>
      </c>
      <c r="D5655" s="2">
        <v>27.205795288085938</v>
      </c>
      <c r="E5655">
        <v>0.24193741439208583</v>
      </c>
      <c r="F5655">
        <f t="shared" si="87"/>
        <v>3.12396089553833</v>
      </c>
    </row>
    <row r="5656" spans="1:6">
      <c r="A5656" s="2">
        <v>5655</v>
      </c>
      <c r="B5656" s="3">
        <v>-0.46525481343269348</v>
      </c>
      <c r="C5656" s="2">
        <v>3.1307997703552246</v>
      </c>
      <c r="D5656" s="2">
        <v>27.17523193359375</v>
      </c>
      <c r="E5656">
        <v>0.24181955918172082</v>
      </c>
      <c r="F5656">
        <f t="shared" si="87"/>
        <v>3.123511543273926</v>
      </c>
    </row>
    <row r="5657" spans="1:6">
      <c r="A5657" s="2">
        <v>5656</v>
      </c>
      <c r="B5657" s="3">
        <v>-0.55785554647445679</v>
      </c>
      <c r="C5657" s="2">
        <v>3.1160264015197754</v>
      </c>
      <c r="D5657" s="2">
        <v>27.10052490234375</v>
      </c>
      <c r="E5657">
        <v>0.24167770635687125</v>
      </c>
      <c r="F5657">
        <f t="shared" si="87"/>
        <v>3.12396089553833</v>
      </c>
    </row>
    <row r="5658" spans="1:6">
      <c r="A5658" s="2">
        <v>5657</v>
      </c>
      <c r="B5658" s="3">
        <v>-0.19177277386188507</v>
      </c>
      <c r="C5658" s="2">
        <v>3.1735804080963135</v>
      </c>
      <c r="D5658" s="2">
        <v>27.17523193359375</v>
      </c>
      <c r="E5658">
        <v>0.24162923466842945</v>
      </c>
      <c r="F5658">
        <f t="shared" si="87"/>
        <v>3.1255859518051148</v>
      </c>
    </row>
    <row r="5659" spans="1:6">
      <c r="A5659" s="2">
        <v>5658</v>
      </c>
      <c r="B5659" s="3">
        <v>-0.83171325922012329</v>
      </c>
      <c r="C5659" s="2">
        <v>3.0732455253601074</v>
      </c>
      <c r="D5659" s="2">
        <v>27.10052490234375</v>
      </c>
      <c r="E5659">
        <v>0.24141893504992895</v>
      </c>
      <c r="F5659">
        <f t="shared" si="87"/>
        <v>3.1258137035369873</v>
      </c>
    </row>
    <row r="5660" spans="1:6">
      <c r="A5660" s="2">
        <v>5659</v>
      </c>
      <c r="B5660" s="3">
        <v>-0.74737709760665894</v>
      </c>
      <c r="C5660" s="2">
        <v>3.0852489471435547</v>
      </c>
      <c r="D5660" s="2">
        <v>27.17523193359375</v>
      </c>
      <c r="E5660">
        <v>0.24122853612199868</v>
      </c>
      <c r="F5660">
        <f t="shared" si="87"/>
        <v>3.1263246107101441</v>
      </c>
    </row>
    <row r="5661" spans="1:6">
      <c r="A5661" s="2">
        <v>5660</v>
      </c>
      <c r="B5661" s="3">
        <v>-1.3708910904824734E-2</v>
      </c>
      <c r="C5661" s="2">
        <v>3.200664758682251</v>
      </c>
      <c r="D5661" s="2">
        <v>27.249937057495117</v>
      </c>
      <c r="E5661">
        <v>0.24122507070291965</v>
      </c>
      <c r="F5661">
        <f t="shared" si="87"/>
        <v>3.1291499900817872</v>
      </c>
    </row>
    <row r="5662" spans="1:6">
      <c r="A5662" s="2">
        <v>5661</v>
      </c>
      <c r="B5662" s="3">
        <v>-0.46525481343269348</v>
      </c>
      <c r="C5662" s="2">
        <v>3.1311073303222656</v>
      </c>
      <c r="D5662" s="2">
        <v>27.17523193359375</v>
      </c>
      <c r="E5662">
        <v>0.24110722078427271</v>
      </c>
      <c r="F5662">
        <f t="shared" si="87"/>
        <v>3.1294885396957399</v>
      </c>
    </row>
    <row r="5663" spans="1:6">
      <c r="A5663" s="2">
        <v>5662</v>
      </c>
      <c r="B5663" s="3">
        <v>-0.55804336071014404</v>
      </c>
      <c r="C5663" s="2">
        <v>3.1160264015197754</v>
      </c>
      <c r="D5663" s="2">
        <v>27.10052490234375</v>
      </c>
      <c r="E5663">
        <v>0.2409654524594832</v>
      </c>
      <c r="F5663">
        <f t="shared" si="87"/>
        <v>3.1306888628005982</v>
      </c>
    </row>
    <row r="5664" spans="1:6">
      <c r="A5664" s="2">
        <v>5663</v>
      </c>
      <c r="B5664" s="3">
        <v>-1.0140120983123779E-2</v>
      </c>
      <c r="C5664" s="2">
        <v>3.2022037506103516</v>
      </c>
      <c r="D5664" s="2">
        <v>27.249937057495117</v>
      </c>
      <c r="E5664">
        <v>0.24096287607170441</v>
      </c>
      <c r="F5664">
        <f t="shared" si="87"/>
        <v>3.1291192102432253</v>
      </c>
    </row>
    <row r="5665" spans="1:6">
      <c r="A5665" s="2">
        <v>5664</v>
      </c>
      <c r="B5665" s="3">
        <v>-1.2941533327102661</v>
      </c>
      <c r="C5665" s="2">
        <v>3.0009183883666992</v>
      </c>
      <c r="D5665" s="2">
        <v>27.10052490234375</v>
      </c>
      <c r="E5665">
        <v>0.24063439744433746</v>
      </c>
      <c r="F5665">
        <f t="shared" si="87"/>
        <v>3.1251550626754763</v>
      </c>
    </row>
    <row r="5666" spans="1:6">
      <c r="A5666" s="2">
        <v>5665</v>
      </c>
      <c r="B5666" s="3">
        <v>-0.47389504313468933</v>
      </c>
      <c r="C5666" s="2">
        <v>3.1277220249176025</v>
      </c>
      <c r="D5666" s="2">
        <v>27.280498504638672</v>
      </c>
      <c r="E5666">
        <v>0.24051449953971227</v>
      </c>
      <c r="F5666">
        <f t="shared" si="87"/>
        <v>3.1260599279403687</v>
      </c>
    </row>
    <row r="5667" spans="1:6">
      <c r="A5667" s="2">
        <v>5666</v>
      </c>
      <c r="B5667" s="3">
        <v>-1.3708910904824734E-2</v>
      </c>
      <c r="C5667" s="2">
        <v>3.2009725570678711</v>
      </c>
      <c r="D5667" s="2">
        <v>27.280498504638672</v>
      </c>
      <c r="E5667">
        <v>0.24051102630185228</v>
      </c>
      <c r="F5667">
        <f t="shared" si="87"/>
        <v>3.1281774234771729</v>
      </c>
    </row>
    <row r="5668" spans="1:6">
      <c r="A5668" s="2">
        <v>5667</v>
      </c>
      <c r="B5668" s="3">
        <v>-0.92976105213165283</v>
      </c>
      <c r="C5668" s="2">
        <v>3.0578567981719971</v>
      </c>
      <c r="D5668" s="2">
        <v>27.17523193359375</v>
      </c>
      <c r="E5668">
        <v>0.24027417351665359</v>
      </c>
      <c r="F5668">
        <f t="shared" si="87"/>
        <v>3.1256844377517701</v>
      </c>
    </row>
    <row r="5669" spans="1:6">
      <c r="A5669" s="2">
        <v>5668</v>
      </c>
      <c r="B5669" s="3">
        <v>-0.10480698198080063</v>
      </c>
      <c r="C5669" s="2">
        <v>3.186506986618042</v>
      </c>
      <c r="D5669" s="2">
        <v>27.249937057495117</v>
      </c>
      <c r="E5669">
        <v>0.24024746764676641</v>
      </c>
      <c r="F5669">
        <f t="shared" si="87"/>
        <v>3.1286698627471923</v>
      </c>
    </row>
    <row r="5670" spans="1:6">
      <c r="A5670" s="2">
        <v>5669</v>
      </c>
      <c r="B5670" s="3">
        <v>-0.19196060299873352</v>
      </c>
      <c r="C5670" s="2">
        <v>3.1738882064819336</v>
      </c>
      <c r="D5670" s="2">
        <v>27.205795288085938</v>
      </c>
      <c r="E5670">
        <v>0.24019888759296415</v>
      </c>
      <c r="F5670">
        <f t="shared" si="87"/>
        <v>3.1294023656845091</v>
      </c>
    </row>
    <row r="5671" spans="1:6">
      <c r="A5671" s="2">
        <v>5670</v>
      </c>
      <c r="B5671" s="3">
        <v>-0.27967771887779236</v>
      </c>
      <c r="C5671" s="2">
        <v>3.160653829574585</v>
      </c>
      <c r="D5671" s="2">
        <v>27.17523193359375</v>
      </c>
      <c r="E5671">
        <v>0.24012763092639311</v>
      </c>
      <c r="F5671">
        <f t="shared" si="87"/>
        <v>3.1292484760284425</v>
      </c>
    </row>
    <row r="5672" spans="1:6">
      <c r="A5672" s="2">
        <v>5671</v>
      </c>
      <c r="B5672" s="3">
        <v>-0.3677704930305481</v>
      </c>
      <c r="C5672" s="2">
        <v>3.1468040943145752</v>
      </c>
      <c r="D5672" s="2">
        <v>27.249937057495117</v>
      </c>
      <c r="E5672">
        <v>0.24003466495497938</v>
      </c>
      <c r="F5672">
        <f t="shared" si="87"/>
        <v>3.1305596017837525</v>
      </c>
    </row>
    <row r="5673" spans="1:6">
      <c r="A5673" s="2">
        <v>5672</v>
      </c>
      <c r="B5673" s="3">
        <v>-0.73272627592086792</v>
      </c>
      <c r="C5673" s="2">
        <v>3.0889420509338379</v>
      </c>
      <c r="D5673" s="2">
        <v>27.280498504638672</v>
      </c>
      <c r="E5673">
        <v>0.2398487083617713</v>
      </c>
      <c r="F5673">
        <f t="shared" si="87"/>
        <v>3.1280481481552123</v>
      </c>
    </row>
    <row r="5674" spans="1:6">
      <c r="A5674" s="2">
        <v>5673</v>
      </c>
      <c r="B5674" s="3">
        <v>-0.4626251757144928</v>
      </c>
      <c r="C5674" s="2">
        <v>3.1307997703552246</v>
      </c>
      <c r="D5674" s="2">
        <v>27.205795288085938</v>
      </c>
      <c r="E5674">
        <v>0.23973127601598831</v>
      </c>
      <c r="F5674">
        <f t="shared" si="87"/>
        <v>3.1298886489868165</v>
      </c>
    </row>
    <row r="5675" spans="1:6">
      <c r="A5675" s="2">
        <v>5674</v>
      </c>
      <c r="B5675" s="3">
        <v>-0.4626251757144928</v>
      </c>
      <c r="C5675" s="2">
        <v>3.1311073303222656</v>
      </c>
      <c r="D5675" s="2">
        <v>27.13109016418457</v>
      </c>
      <c r="E5675">
        <v>0.23961431939175537</v>
      </c>
      <c r="F5675">
        <f t="shared" si="87"/>
        <v>3.1297347593307494</v>
      </c>
    </row>
    <row r="5676" spans="1:6">
      <c r="A5676" s="2">
        <v>5675</v>
      </c>
      <c r="B5676" s="3">
        <v>-0.37058794498443604</v>
      </c>
      <c r="C5676" s="2">
        <v>3.1455729007720947</v>
      </c>
      <c r="D5676" s="2">
        <v>27.13109016418457</v>
      </c>
      <c r="E5676">
        <v>0.23952055533254479</v>
      </c>
      <c r="F5676">
        <f t="shared" si="87"/>
        <v>3.1304426431655883</v>
      </c>
    </row>
    <row r="5677" spans="1:6">
      <c r="A5677" s="2">
        <v>5676</v>
      </c>
      <c r="B5677" s="3">
        <v>-0.82945924997329712</v>
      </c>
      <c r="C5677" s="2">
        <v>3.0732455253601074</v>
      </c>
      <c r="D5677" s="2">
        <v>27.249937057495117</v>
      </c>
      <c r="E5677">
        <v>0.2393108811185678</v>
      </c>
      <c r="F5677">
        <f t="shared" si="87"/>
        <v>3.128823742866516</v>
      </c>
    </row>
    <row r="5678" spans="1:6">
      <c r="A5678" s="2">
        <v>5677</v>
      </c>
      <c r="B5678" s="3">
        <v>-0.28399783372879028</v>
      </c>
      <c r="C5678" s="2">
        <v>3.1584994792938232</v>
      </c>
      <c r="D5678" s="2">
        <v>27.17523193359375</v>
      </c>
      <c r="E5678">
        <v>0.23923907024015945</v>
      </c>
      <c r="F5678">
        <f t="shared" si="87"/>
        <v>3.1300671577453612</v>
      </c>
    </row>
    <row r="5679" spans="1:6">
      <c r="A5679" s="2">
        <v>5678</v>
      </c>
      <c r="B5679" s="3">
        <v>-0.4641278088092804</v>
      </c>
      <c r="C5679" s="2">
        <v>3.1304919719696045</v>
      </c>
      <c r="D5679" s="2">
        <v>27.13109016418457</v>
      </c>
      <c r="E5679">
        <v>0.23912162905847756</v>
      </c>
      <c r="F5679">
        <f t="shared" si="87"/>
        <v>3.1284790372848512</v>
      </c>
    </row>
    <row r="5680" spans="1:6">
      <c r="A5680" s="2">
        <v>5679</v>
      </c>
      <c r="B5680" s="3">
        <v>-0.64857792854309082</v>
      </c>
      <c r="C5680" s="2">
        <v>3.1012532711029053</v>
      </c>
      <c r="D5680" s="2">
        <v>27.10052490234375</v>
      </c>
      <c r="E5680">
        <v>0.23895755010503794</v>
      </c>
      <c r="F5680">
        <f t="shared" si="87"/>
        <v>3.1282328176498413</v>
      </c>
    </row>
    <row r="5681" spans="1:6">
      <c r="A5681" s="2">
        <v>5680</v>
      </c>
      <c r="B5681" s="3">
        <v>-0.74531096220016479</v>
      </c>
      <c r="C5681" s="2">
        <v>3.0852489471435547</v>
      </c>
      <c r="D5681" s="2">
        <v>27.13109016418457</v>
      </c>
      <c r="E5681">
        <v>0.23876741692373149</v>
      </c>
      <c r="F5681">
        <f t="shared" si="87"/>
        <v>3.1288729906082153</v>
      </c>
    </row>
    <row r="5682" spans="1:6">
      <c r="A5682" s="2">
        <v>5681</v>
      </c>
      <c r="B5682" s="3">
        <v>-0.37979167699813843</v>
      </c>
      <c r="C5682" s="2">
        <v>3.1428029537200928</v>
      </c>
      <c r="D5682" s="2">
        <v>27.13109016418457</v>
      </c>
      <c r="E5682">
        <v>0.23867113947611163</v>
      </c>
      <c r="F5682">
        <f t="shared" si="87"/>
        <v>3.1295377874374388</v>
      </c>
    </row>
    <row r="5683" spans="1:6">
      <c r="A5683" s="2">
        <v>5682</v>
      </c>
      <c r="B5683" s="3">
        <v>-1.5056511163711548</v>
      </c>
      <c r="C5683" s="2">
        <v>2.965831995010376</v>
      </c>
      <c r="D5683" s="2">
        <v>27.13109016418457</v>
      </c>
      <c r="E5683">
        <v>0.23828938432361524</v>
      </c>
      <c r="F5683">
        <f t="shared" si="87"/>
        <v>3.127260251045227</v>
      </c>
    </row>
    <row r="5684" spans="1:6">
      <c r="A5684" s="2">
        <v>5683</v>
      </c>
      <c r="B5684" s="3">
        <v>-1.0589888095855713</v>
      </c>
      <c r="C5684" s="2">
        <v>3.0335426330566406</v>
      </c>
      <c r="D5684" s="2">
        <v>27.17523193359375</v>
      </c>
      <c r="E5684">
        <v>0.23802190783070276</v>
      </c>
      <c r="F5684">
        <f t="shared" si="87"/>
        <v>3.1269771003723146</v>
      </c>
    </row>
    <row r="5685" spans="1:6">
      <c r="A5685" s="2">
        <v>5684</v>
      </c>
      <c r="B5685" s="3">
        <v>-0.97747015953063965</v>
      </c>
      <c r="C5685" s="2">
        <v>3.0458536148071289</v>
      </c>
      <c r="D5685" s="2">
        <v>27.056381225585938</v>
      </c>
      <c r="E5685">
        <v>0.23777484939064542</v>
      </c>
      <c r="F5685">
        <f t="shared" ref="F5685:F5748" si="88">AVERAGE(C5636:C5685)</f>
        <v>3.126386170387268</v>
      </c>
    </row>
    <row r="5686" spans="1:6">
      <c r="A5686" s="2">
        <v>5685</v>
      </c>
      <c r="B5686" s="3">
        <v>-0.79583752155303955</v>
      </c>
      <c r="C5686" s="2">
        <v>3.0738611221313477</v>
      </c>
      <c r="D5686" s="2">
        <v>27.056381225585938</v>
      </c>
      <c r="E5686">
        <v>0.23757326789837507</v>
      </c>
      <c r="F5686">
        <f t="shared" si="88"/>
        <v>3.123320722579956</v>
      </c>
    </row>
    <row r="5687" spans="1:6">
      <c r="A5687" s="2">
        <v>5686</v>
      </c>
      <c r="B5687" s="3">
        <v>-1.2917115688323975</v>
      </c>
      <c r="C5687" s="2">
        <v>2.9953782558441162</v>
      </c>
      <c r="D5687" s="2">
        <v>27.13109016418457</v>
      </c>
      <c r="E5687">
        <v>0.23724508656965171</v>
      </c>
      <c r="F5687">
        <f t="shared" si="88"/>
        <v>3.121314024925232</v>
      </c>
    </row>
    <row r="5688" spans="1:6">
      <c r="A5688" s="2">
        <v>5687</v>
      </c>
      <c r="B5688" s="3">
        <v>-0.72145640850067139</v>
      </c>
      <c r="C5688" s="2">
        <v>3.0840177536010742</v>
      </c>
      <c r="D5688" s="2">
        <v>27.13109016418457</v>
      </c>
      <c r="E5688">
        <v>0.23706198991480198</v>
      </c>
      <c r="F5688">
        <f t="shared" si="88"/>
        <v>3.1184209346771241</v>
      </c>
    </row>
    <row r="5689" spans="1:6">
      <c r="A5689" s="2">
        <v>5688</v>
      </c>
      <c r="B5689" s="3">
        <v>-1.4215028285980225</v>
      </c>
      <c r="C5689" s="2">
        <v>2.9738340377807617</v>
      </c>
      <c r="D5689" s="2">
        <v>27.205795288085938</v>
      </c>
      <c r="E5689">
        <v>0.23670010203355818</v>
      </c>
      <c r="F5689">
        <f t="shared" si="88"/>
        <v>3.1170913410186767</v>
      </c>
    </row>
    <row r="5690" spans="1:6">
      <c r="A5690" s="2">
        <v>5689</v>
      </c>
      <c r="B5690" s="3">
        <v>-0.74455958604812622</v>
      </c>
      <c r="C5690" s="2">
        <v>3.0790934562683105</v>
      </c>
      <c r="D5690" s="2">
        <v>27.10052490234375</v>
      </c>
      <c r="E5690">
        <v>0.2365102020789015</v>
      </c>
      <c r="F5690">
        <f t="shared" si="88"/>
        <v>3.1145675802230834</v>
      </c>
    </row>
    <row r="5691" spans="1:6">
      <c r="A5691" s="2">
        <v>5690</v>
      </c>
      <c r="B5691" s="3">
        <v>-0.84918153285980225</v>
      </c>
      <c r="C5691" s="2">
        <v>3.0627813339233398</v>
      </c>
      <c r="D5691" s="2">
        <v>27.205795288085938</v>
      </c>
      <c r="E5691">
        <v>0.23629575907840061</v>
      </c>
      <c r="F5691">
        <f t="shared" si="88"/>
        <v>3.1150230884552004</v>
      </c>
    </row>
    <row r="5692" spans="1:6">
      <c r="A5692" s="2">
        <v>5691</v>
      </c>
      <c r="B5692" s="3">
        <v>-1.3630872964859009</v>
      </c>
      <c r="C5692" s="2">
        <v>2.9815285205841064</v>
      </c>
      <c r="D5692" s="2">
        <v>27.161653518676758</v>
      </c>
      <c r="E5692">
        <v>0.23594803191733105</v>
      </c>
      <c r="F5692">
        <f t="shared" si="88"/>
        <v>3.1115575361251833</v>
      </c>
    </row>
    <row r="5693" spans="1:6">
      <c r="A5693" s="2">
        <v>5692</v>
      </c>
      <c r="B5693" s="3">
        <v>-0.56987673044204712</v>
      </c>
      <c r="C5693" s="2">
        <v>3.1052541732788086</v>
      </c>
      <c r="D5693" s="2">
        <v>27.280498504638672</v>
      </c>
      <c r="E5693">
        <v>0.23580313805073361</v>
      </c>
      <c r="F5693">
        <f t="shared" si="88"/>
        <v>3.1096677923202516</v>
      </c>
    </row>
    <row r="5694" spans="1:6">
      <c r="A5694" s="2">
        <v>5693</v>
      </c>
      <c r="B5694" s="3">
        <v>-1.0783354043960571</v>
      </c>
      <c r="C5694" s="2">
        <v>3.0255403518676758</v>
      </c>
      <c r="D5694" s="2">
        <v>27.236356735229492</v>
      </c>
      <c r="E5694">
        <v>0.23553053551781011</v>
      </c>
      <c r="F5694">
        <f t="shared" si="88"/>
        <v>3.1078888463973997</v>
      </c>
    </row>
    <row r="5695" spans="1:6">
      <c r="A5695" s="2">
        <v>5694</v>
      </c>
      <c r="B5695" s="3">
        <v>-0.8854328989982605</v>
      </c>
      <c r="C5695" s="2">
        <v>3.0550868511199951</v>
      </c>
      <c r="D5695" s="2">
        <v>27.280498504638672</v>
      </c>
      <c r="E5695">
        <v>0.23530691940234161</v>
      </c>
      <c r="F5695">
        <f t="shared" si="88"/>
        <v>3.1061345243453982</v>
      </c>
    </row>
    <row r="5696" spans="1:6">
      <c r="A5696" s="2">
        <v>5695</v>
      </c>
      <c r="B5696" s="3">
        <v>-0.89257049560546875</v>
      </c>
      <c r="C5696" s="2">
        <v>3.0541634559631348</v>
      </c>
      <c r="D5696" s="2">
        <v>27.13109016418457</v>
      </c>
      <c r="E5696">
        <v>0.23508129591268556</v>
      </c>
      <c r="F5696">
        <f t="shared" si="88"/>
        <v>3.1055312824249266</v>
      </c>
    </row>
    <row r="5697" spans="1:6">
      <c r="A5697" s="2">
        <v>5696</v>
      </c>
      <c r="B5697" s="3">
        <v>-3.029524564743042</v>
      </c>
      <c r="C5697" s="2">
        <v>2.7159180641174316</v>
      </c>
      <c r="D5697" s="2">
        <v>27.297483444213867</v>
      </c>
      <c r="E5697">
        <v>0.23430917657564954</v>
      </c>
      <c r="F5697">
        <f t="shared" si="88"/>
        <v>3.0976152944564821</v>
      </c>
    </row>
    <row r="5698" spans="1:6">
      <c r="A5698" s="2">
        <v>5697</v>
      </c>
      <c r="B5698" s="3">
        <v>-1.0629333257675171</v>
      </c>
      <c r="C5698" s="2">
        <v>3.0221548080444336</v>
      </c>
      <c r="D5698" s="2">
        <v>27.086946487426758</v>
      </c>
      <c r="E5698">
        <v>0.23403999794107466</v>
      </c>
      <c r="F5698">
        <f t="shared" si="88"/>
        <v>3.0952331113815306</v>
      </c>
    </row>
    <row r="5699" spans="1:6">
      <c r="A5699" s="2">
        <v>5698</v>
      </c>
      <c r="B5699" s="3">
        <v>-3.7472271919250488</v>
      </c>
      <c r="C5699" s="2">
        <v>2.5980398654937744</v>
      </c>
      <c r="D5699" s="2">
        <v>27.341619491577148</v>
      </c>
      <c r="E5699">
        <v>0.23309271539785426</v>
      </c>
      <c r="F5699">
        <f t="shared" si="88"/>
        <v>3.0828728389739992</v>
      </c>
    </row>
    <row r="5700" spans="1:6">
      <c r="A5700" s="2">
        <v>5699</v>
      </c>
      <c r="B5700" s="3">
        <v>0.56612563133239746</v>
      </c>
      <c r="C5700" s="2">
        <v>3.2748386859893799</v>
      </c>
      <c r="D5700" s="2">
        <v>27.311058044433594</v>
      </c>
      <c r="E5700">
        <v>0.23323669377846257</v>
      </c>
      <c r="F5700">
        <f t="shared" si="88"/>
        <v>3.0857536172866822</v>
      </c>
    </row>
    <row r="5701" spans="1:6">
      <c r="A5701" s="2">
        <v>5700</v>
      </c>
      <c r="B5701" s="3">
        <v>-0.22708500921726227</v>
      </c>
      <c r="C5701" s="2">
        <v>3.1544983386993408</v>
      </c>
      <c r="D5701" s="2">
        <v>27.086946487426758</v>
      </c>
      <c r="E5701">
        <v>0.23317883516399129</v>
      </c>
      <c r="F5701">
        <f t="shared" si="88"/>
        <v>3.0874094486236574</v>
      </c>
    </row>
    <row r="5702" spans="1:6">
      <c r="A5702" s="2">
        <v>5701</v>
      </c>
      <c r="B5702" s="3">
        <v>-0.64632397890090942</v>
      </c>
      <c r="C5702" s="2">
        <v>3.089249849319458</v>
      </c>
      <c r="D5702" s="2">
        <v>27.205795288085938</v>
      </c>
      <c r="E5702">
        <v>0.23301414552209831</v>
      </c>
      <c r="F5702">
        <f t="shared" si="88"/>
        <v>3.0863445425033569</v>
      </c>
    </row>
    <row r="5703" spans="1:6">
      <c r="A5703" s="2">
        <v>5702</v>
      </c>
      <c r="B5703" s="3">
        <v>-0.43313568830490112</v>
      </c>
      <c r="C5703" s="2">
        <v>3.1231052875518799</v>
      </c>
      <c r="D5703" s="2">
        <v>27.236356735229492</v>
      </c>
      <c r="E5703">
        <v>0.2329041995604787</v>
      </c>
      <c r="F5703">
        <f t="shared" si="88"/>
        <v>3.0846579313278197</v>
      </c>
    </row>
    <row r="5704" spans="1:6">
      <c r="A5704" s="2">
        <v>5703</v>
      </c>
      <c r="B5704" s="3">
        <v>-1.1786372661590576</v>
      </c>
      <c r="C5704" s="2">
        <v>3.0055348873138428</v>
      </c>
      <c r="D5704" s="2">
        <v>27.26692008972168</v>
      </c>
      <c r="E5704">
        <v>0.232603614198437</v>
      </c>
      <c r="F5704">
        <f t="shared" si="88"/>
        <v>3.0827189445495606</v>
      </c>
    </row>
    <row r="5705" spans="1:6">
      <c r="A5705" s="2">
        <v>5704</v>
      </c>
      <c r="B5705" s="3">
        <v>-0.97540402412414551</v>
      </c>
      <c r="C5705" s="2">
        <v>3.0366203784942627</v>
      </c>
      <c r="D5705" s="2">
        <v>27.26692008972168</v>
      </c>
      <c r="E5705">
        <v>0.23235651521749412</v>
      </c>
      <c r="F5705">
        <f t="shared" si="88"/>
        <v>3.0805583620071411</v>
      </c>
    </row>
    <row r="5706" spans="1:6">
      <c r="A5706" s="2">
        <v>5705</v>
      </c>
      <c r="B5706" s="3">
        <v>-0.55090576410293579</v>
      </c>
      <c r="C5706" s="2">
        <v>3.1037154197692871</v>
      </c>
      <c r="D5706" s="2">
        <v>27.341619491577148</v>
      </c>
      <c r="E5706">
        <v>0.23221626957836516</v>
      </c>
      <c r="F5706">
        <f t="shared" si="88"/>
        <v>3.0800166749954223</v>
      </c>
    </row>
    <row r="5707" spans="1:6">
      <c r="A5707" s="2">
        <v>5706</v>
      </c>
      <c r="B5707" s="3">
        <v>9.6172265708446503E-2</v>
      </c>
      <c r="C5707" s="2">
        <v>3.206512451171875</v>
      </c>
      <c r="D5707" s="2">
        <v>27.297483444213867</v>
      </c>
      <c r="E5707">
        <v>0.2322407704866245</v>
      </c>
      <c r="F5707">
        <f t="shared" si="88"/>
        <v>3.0818263959884642</v>
      </c>
    </row>
    <row r="5708" spans="1:6">
      <c r="A5708" s="2">
        <v>5707</v>
      </c>
      <c r="B5708" s="3">
        <v>-0.21525165438652039</v>
      </c>
      <c r="C5708" s="2">
        <v>3.1591150760650635</v>
      </c>
      <c r="D5708" s="2">
        <v>27.26692008972168</v>
      </c>
      <c r="E5708">
        <v>0.23218617809923436</v>
      </c>
      <c r="F5708">
        <f t="shared" si="88"/>
        <v>3.0815370893478393</v>
      </c>
    </row>
    <row r="5709" spans="1:6">
      <c r="A5709" s="2">
        <v>5708</v>
      </c>
      <c r="B5709" s="3">
        <v>-0.31386297941207886</v>
      </c>
      <c r="C5709" s="2">
        <v>3.1443417072296143</v>
      </c>
      <c r="D5709" s="2">
        <v>27.297483444213867</v>
      </c>
      <c r="E5709">
        <v>0.23210685880960968</v>
      </c>
      <c r="F5709">
        <f t="shared" si="88"/>
        <v>3.0829590129852296</v>
      </c>
    </row>
    <row r="5710" spans="1:6">
      <c r="A5710" s="2">
        <v>5709</v>
      </c>
      <c r="B5710" s="3">
        <v>-0.62415987253189087</v>
      </c>
      <c r="C5710" s="2">
        <v>3.0957131385803223</v>
      </c>
      <c r="D5710" s="2">
        <v>27.253349304199219</v>
      </c>
      <c r="E5710">
        <v>0.2319492272685173</v>
      </c>
      <c r="F5710">
        <f t="shared" si="88"/>
        <v>3.0831682968139646</v>
      </c>
    </row>
    <row r="5711" spans="1:6">
      <c r="A5711" s="2">
        <v>5710</v>
      </c>
      <c r="B5711" s="3">
        <v>-0.41416475176811218</v>
      </c>
      <c r="C5711" s="2">
        <v>3.1286451816558838</v>
      </c>
      <c r="D5711" s="2">
        <v>27.086946487426758</v>
      </c>
      <c r="E5711">
        <v>0.23184463731114091</v>
      </c>
      <c r="F5711">
        <f t="shared" si="88"/>
        <v>3.0817279052734374</v>
      </c>
    </row>
    <row r="5712" spans="1:6">
      <c r="A5712" s="2">
        <v>5711</v>
      </c>
      <c r="B5712" s="3">
        <v>-0.72483736276626587</v>
      </c>
      <c r="C5712" s="2">
        <v>3.0800166130065918</v>
      </c>
      <c r="D5712" s="2">
        <v>27.297483444213867</v>
      </c>
      <c r="E5712">
        <v>0.23166067915950717</v>
      </c>
      <c r="F5712">
        <f t="shared" si="88"/>
        <v>3.0807060909271242</v>
      </c>
    </row>
    <row r="5713" spans="1:6">
      <c r="A5713" s="2">
        <v>5712</v>
      </c>
      <c r="B5713" s="3">
        <v>-0.62190592288970947</v>
      </c>
      <c r="C5713" s="2">
        <v>3.0957131385803223</v>
      </c>
      <c r="D5713" s="2">
        <v>27.117513656616211</v>
      </c>
      <c r="E5713">
        <v>0.23150361395134889</v>
      </c>
      <c r="F5713">
        <f t="shared" si="88"/>
        <v>3.0802998256683352</v>
      </c>
    </row>
    <row r="5714" spans="1:6">
      <c r="A5714" s="2">
        <v>5713</v>
      </c>
      <c r="B5714" s="3">
        <v>-0.8320888876914978</v>
      </c>
      <c r="C5714" s="2">
        <v>3.0624735355377197</v>
      </c>
      <c r="D5714" s="2">
        <v>27.311058044433594</v>
      </c>
      <c r="E5714">
        <v>0.23129223299372859</v>
      </c>
      <c r="F5714">
        <f t="shared" si="88"/>
        <v>3.0775052213668825</v>
      </c>
    </row>
    <row r="5715" spans="1:6">
      <c r="A5715" s="2">
        <v>5714</v>
      </c>
      <c r="B5715" s="3">
        <v>-1.5862306356430054</v>
      </c>
      <c r="C5715" s="2">
        <v>2.9424409866333008</v>
      </c>
      <c r="D5715" s="2">
        <v>27.26692008972168</v>
      </c>
      <c r="E5715">
        <v>0.23089003779593842</v>
      </c>
      <c r="F5715">
        <f t="shared" si="88"/>
        <v>3.0763356733322142</v>
      </c>
    </row>
    <row r="5716" spans="1:6">
      <c r="A5716" s="2">
        <v>5715</v>
      </c>
      <c r="B5716" s="3">
        <v>-1.1807034015655518</v>
      </c>
      <c r="C5716" s="2">
        <v>3.0046117305755615</v>
      </c>
      <c r="D5716" s="2">
        <v>27.148080825805664</v>
      </c>
      <c r="E5716">
        <v>0.23059185385745085</v>
      </c>
      <c r="F5716">
        <f t="shared" si="88"/>
        <v>3.0738734674453734</v>
      </c>
    </row>
    <row r="5717" spans="1:6">
      <c r="A5717" s="2">
        <v>5716</v>
      </c>
      <c r="B5717" s="3">
        <v>-1.7436330318450928</v>
      </c>
      <c r="C5717" s="2">
        <v>2.914741039276123</v>
      </c>
      <c r="D5717" s="2">
        <v>27.073371887207031</v>
      </c>
      <c r="E5717">
        <v>0.23015103703050721</v>
      </c>
      <c r="F5717">
        <f t="shared" si="88"/>
        <v>3.0681488370895384</v>
      </c>
    </row>
    <row r="5718" spans="1:6">
      <c r="A5718" s="2">
        <v>5717</v>
      </c>
      <c r="B5718" s="3">
        <v>-2.0037791728973389</v>
      </c>
      <c r="C5718" s="2">
        <v>2.8719604015350342</v>
      </c>
      <c r="D5718" s="2">
        <v>27.341619491577148</v>
      </c>
      <c r="E5718">
        <v>0.22964052354630426</v>
      </c>
      <c r="F5718">
        <f t="shared" si="88"/>
        <v>3.0644309091567994</v>
      </c>
    </row>
    <row r="5719" spans="1:6">
      <c r="A5719" s="2">
        <v>5718</v>
      </c>
      <c r="B5719" s="3">
        <v>-1.7098234891891479</v>
      </c>
      <c r="C5719" s="2">
        <v>2.9165878295898438</v>
      </c>
      <c r="D5719" s="2">
        <v>27.328044891357422</v>
      </c>
      <c r="E5719">
        <v>0.22920686572006521</v>
      </c>
      <c r="F5719">
        <f t="shared" si="88"/>
        <v>3.0590325260162352</v>
      </c>
    </row>
    <row r="5720" spans="1:6">
      <c r="A5720" s="2">
        <v>5719</v>
      </c>
      <c r="B5720" s="3">
        <v>-2.5522458553314209</v>
      </c>
      <c r="C5720" s="2">
        <v>2.7814741134643555</v>
      </c>
      <c r="D5720" s="2">
        <v>27.253349304199219</v>
      </c>
      <c r="E5720">
        <v>0.22855738832726047</v>
      </c>
      <c r="F5720">
        <f t="shared" si="88"/>
        <v>3.0511842441558836</v>
      </c>
    </row>
    <row r="5721" spans="1:6">
      <c r="A5721" s="2">
        <v>5720</v>
      </c>
      <c r="B5721" s="3">
        <v>-2.034395694732666</v>
      </c>
      <c r="C5721" s="2">
        <v>2.8608803749084473</v>
      </c>
      <c r="D5721" s="2">
        <v>27.148080825805664</v>
      </c>
      <c r="E5721">
        <v>0.22804259161014606</v>
      </c>
      <c r="F5721">
        <f t="shared" si="88"/>
        <v>3.0451887750625612</v>
      </c>
    </row>
    <row r="5722" spans="1:6">
      <c r="A5722" s="2">
        <v>5721</v>
      </c>
      <c r="B5722" s="3">
        <v>-1.8401782512664795</v>
      </c>
      <c r="C5722" s="2">
        <v>2.8904268741607666</v>
      </c>
      <c r="D5722" s="2">
        <v>27.222785949707031</v>
      </c>
      <c r="E5722">
        <v>0.22757788456934291</v>
      </c>
      <c r="F5722">
        <f t="shared" si="88"/>
        <v>3.040061230659485</v>
      </c>
    </row>
    <row r="5723" spans="1:6">
      <c r="A5723" s="2">
        <v>5722</v>
      </c>
      <c r="B5723" s="3">
        <v>0.15101893246173859</v>
      </c>
      <c r="C5723" s="2">
        <v>3.2052814960479736</v>
      </c>
      <c r="D5723" s="2">
        <v>27.37217903137207</v>
      </c>
      <c r="E5723">
        <v>0.22761609889768353</v>
      </c>
      <c r="F5723">
        <f t="shared" si="88"/>
        <v>3.0423880195617676</v>
      </c>
    </row>
    <row r="5724" spans="1:6">
      <c r="A5724" s="2">
        <v>5723</v>
      </c>
      <c r="B5724" s="3">
        <v>0.54377371072769165</v>
      </c>
      <c r="C5724" s="2">
        <v>3.2711453437805176</v>
      </c>
      <c r="D5724" s="2">
        <v>27.253349304199219</v>
      </c>
      <c r="E5724">
        <v>0.22775465963591024</v>
      </c>
      <c r="F5724">
        <f t="shared" si="88"/>
        <v>3.0451949310302733</v>
      </c>
    </row>
    <row r="5725" spans="1:6">
      <c r="A5725" s="2">
        <v>5724</v>
      </c>
      <c r="B5725" s="3">
        <v>-0.27967771887779236</v>
      </c>
      <c r="C5725" s="2">
        <v>3.143418550491333</v>
      </c>
      <c r="D5725" s="2">
        <v>27.358610153198242</v>
      </c>
      <c r="E5725">
        <v>0.22768389080430484</v>
      </c>
      <c r="F5725">
        <f t="shared" si="88"/>
        <v>3.0454411554336547</v>
      </c>
    </row>
    <row r="5726" spans="1:6">
      <c r="A5726" s="2">
        <v>5725</v>
      </c>
      <c r="B5726" s="3">
        <v>-1.623796820640564</v>
      </c>
      <c r="C5726" s="2">
        <v>2.9310531616210938</v>
      </c>
      <c r="D5726" s="2">
        <v>27.297483444213867</v>
      </c>
      <c r="E5726">
        <v>0.22727257212522789</v>
      </c>
      <c r="F5726">
        <f t="shared" si="88"/>
        <v>3.0411507606506349</v>
      </c>
    </row>
    <row r="5727" spans="1:6">
      <c r="A5727" s="2">
        <v>5726</v>
      </c>
      <c r="B5727" s="3">
        <v>-2.1157264709472656</v>
      </c>
      <c r="C5727" s="2">
        <v>2.8504159450531006</v>
      </c>
      <c r="D5727" s="2">
        <v>27.222785949707031</v>
      </c>
      <c r="E5727">
        <v>0.22673774738009422</v>
      </c>
      <c r="F5727">
        <f t="shared" si="88"/>
        <v>3.0366941690444946</v>
      </c>
    </row>
    <row r="5728" spans="1:6">
      <c r="A5728" s="2">
        <v>5727</v>
      </c>
      <c r="B5728" s="3">
        <v>-1.2255949974060059</v>
      </c>
      <c r="C5728" s="2">
        <v>2.9892227649688721</v>
      </c>
      <c r="D5728" s="2">
        <v>27.222785949707031</v>
      </c>
      <c r="E5728">
        <v>0.22642764439875818</v>
      </c>
      <c r="F5728">
        <f t="shared" si="88"/>
        <v>3.0333086347579954</v>
      </c>
    </row>
    <row r="5729" spans="1:6">
      <c r="A5729" s="2">
        <v>5728</v>
      </c>
      <c r="B5729" s="3">
        <v>-2.0627579689025879</v>
      </c>
      <c r="C5729" s="2">
        <v>2.8559558391571045</v>
      </c>
      <c r="D5729" s="2">
        <v>27.222785949707031</v>
      </c>
      <c r="E5729">
        <v>0.2259066604981621</v>
      </c>
      <c r="F5729">
        <f t="shared" si="88"/>
        <v>3.0278179121017454</v>
      </c>
    </row>
    <row r="5730" spans="1:6">
      <c r="A5730" s="2">
        <v>5729</v>
      </c>
      <c r="B5730" s="3">
        <v>-1.270674467086792</v>
      </c>
      <c r="C5730" s="2">
        <v>2.9799895286560059</v>
      </c>
      <c r="D5730" s="2">
        <v>27.283914566040039</v>
      </c>
      <c r="E5730">
        <v>0.22558513929601276</v>
      </c>
      <c r="F5730">
        <f t="shared" si="88"/>
        <v>3.0253926372528075</v>
      </c>
    </row>
    <row r="5731" spans="1:6">
      <c r="A5731" s="2">
        <v>5730</v>
      </c>
      <c r="B5731" s="3">
        <v>-1.2825077772140503</v>
      </c>
      <c r="C5731" s="2">
        <v>2.9781429767608643</v>
      </c>
      <c r="D5731" s="2">
        <v>27.117513656616211</v>
      </c>
      <c r="E5731">
        <v>0.22525833709649756</v>
      </c>
      <c r="F5731">
        <f t="shared" si="88"/>
        <v>3.0232505178451539</v>
      </c>
    </row>
    <row r="5732" spans="1:6">
      <c r="A5732" s="2">
        <v>5731</v>
      </c>
      <c r="B5732" s="3">
        <v>-0.81837719678878784</v>
      </c>
      <c r="C5732" s="2">
        <v>3.0513935089111328</v>
      </c>
      <c r="D5732" s="2">
        <v>27.222785949707031</v>
      </c>
      <c r="E5732">
        <v>0.22505104888831984</v>
      </c>
      <c r="F5732">
        <f t="shared" si="88"/>
        <v>3.0214223289489746</v>
      </c>
    </row>
    <row r="5733" spans="1:6">
      <c r="A5733" s="2">
        <v>5732</v>
      </c>
      <c r="B5733" s="3">
        <v>-1.2947168350219727</v>
      </c>
      <c r="C5733" s="2">
        <v>2.9766039848327637</v>
      </c>
      <c r="D5733" s="2">
        <v>27.358610153198242</v>
      </c>
      <c r="E5733">
        <v>0.22472338416341564</v>
      </c>
      <c r="F5733">
        <f t="shared" si="88"/>
        <v>3.0216377687454226</v>
      </c>
    </row>
    <row r="5734" spans="1:6">
      <c r="A5734" s="2">
        <v>5733</v>
      </c>
      <c r="B5734" s="3">
        <v>-0.82795661687850952</v>
      </c>
      <c r="C5734" s="2">
        <v>3.0498547554016113</v>
      </c>
      <c r="D5734" s="2">
        <v>27.253349304199219</v>
      </c>
      <c r="E5734">
        <v>0.22451369669120691</v>
      </c>
      <c r="F5734">
        <f t="shared" si="88"/>
        <v>3.0219640111923218</v>
      </c>
    </row>
    <row r="5735" spans="1:6">
      <c r="A5735" s="2">
        <v>5734</v>
      </c>
      <c r="B5735" s="3">
        <v>3.6629814654588699E-2</v>
      </c>
      <c r="C5735" s="2">
        <v>3.1880459785461426</v>
      </c>
      <c r="D5735" s="2">
        <v>27.358610153198242</v>
      </c>
      <c r="E5735">
        <v>0.22452298409039084</v>
      </c>
      <c r="F5735">
        <f t="shared" si="88"/>
        <v>3.0248078584671019</v>
      </c>
    </row>
    <row r="5736" spans="1:6">
      <c r="A5736" s="2">
        <v>5735</v>
      </c>
      <c r="B5736" s="3">
        <v>-0.80842214822769165</v>
      </c>
      <c r="C5736" s="2">
        <v>3.0560102462768555</v>
      </c>
      <c r="D5736" s="2">
        <v>27.209217071533203</v>
      </c>
      <c r="E5736">
        <v>0.22431880085403089</v>
      </c>
      <c r="F5736">
        <f t="shared" si="88"/>
        <v>3.0244508409500122</v>
      </c>
    </row>
    <row r="5737" spans="1:6">
      <c r="A5737" s="2">
        <v>5736</v>
      </c>
      <c r="B5737" s="3">
        <v>-0.33978363871574402</v>
      </c>
      <c r="C5737" s="2">
        <v>3.1298763751983643</v>
      </c>
      <c r="D5737" s="2">
        <v>27.314479827880859</v>
      </c>
      <c r="E5737">
        <v>0.22423240303949887</v>
      </c>
      <c r="F5737">
        <f t="shared" si="88"/>
        <v>3.027140803337097</v>
      </c>
    </row>
    <row r="5738" spans="1:6">
      <c r="A5738" s="2">
        <v>5737</v>
      </c>
      <c r="B5738" s="3">
        <v>-0.3328339159488678</v>
      </c>
      <c r="C5738" s="2">
        <v>3.1323385238647461</v>
      </c>
      <c r="D5738" s="2">
        <v>27.38917350769043</v>
      </c>
      <c r="E5738">
        <v>0.22414792856417509</v>
      </c>
      <c r="F5738">
        <f t="shared" si="88"/>
        <v>3.0281072187423708</v>
      </c>
    </row>
    <row r="5739" spans="1:6">
      <c r="A5739" s="2">
        <v>5738</v>
      </c>
      <c r="B5739" s="3">
        <v>0.15233375132083893</v>
      </c>
      <c r="C5739" s="2">
        <v>3.2098979949951172</v>
      </c>
      <c r="D5739" s="2">
        <v>27.314479827880859</v>
      </c>
      <c r="E5739">
        <v>0.22418640728620542</v>
      </c>
      <c r="F5739">
        <f t="shared" si="88"/>
        <v>3.0328284978866575</v>
      </c>
    </row>
    <row r="5740" spans="1:6">
      <c r="A5740" s="2">
        <v>5739</v>
      </c>
      <c r="B5740" s="3">
        <v>0.15439990162849426</v>
      </c>
      <c r="C5740" s="2">
        <v>3.212360143661499</v>
      </c>
      <c r="D5740" s="2">
        <v>27.283914566040039</v>
      </c>
      <c r="E5740">
        <v>0.22422554474903711</v>
      </c>
      <c r="F5740">
        <f t="shared" si="88"/>
        <v>3.0354938316345215</v>
      </c>
    </row>
    <row r="5741" spans="1:6">
      <c r="A5741" s="2">
        <v>5740</v>
      </c>
      <c r="B5741" s="3">
        <v>0.53832662105560303</v>
      </c>
      <c r="C5741" s="2">
        <v>3.2748386859893799</v>
      </c>
      <c r="D5741" s="2">
        <v>27.314479827880859</v>
      </c>
      <c r="E5741">
        <v>0.22436203765402407</v>
      </c>
      <c r="F5741">
        <f t="shared" si="88"/>
        <v>3.0397349786758423</v>
      </c>
    </row>
    <row r="5742" spans="1:6">
      <c r="A5742" s="2">
        <v>5741</v>
      </c>
      <c r="B5742" s="3">
        <v>0.36401936411857605</v>
      </c>
      <c r="C5742" s="2">
        <v>3.249293327331543</v>
      </c>
      <c r="D5742" s="2">
        <v>27.239784240722656</v>
      </c>
      <c r="E5742">
        <v>0.22445405791790207</v>
      </c>
      <c r="F5742">
        <f t="shared" si="88"/>
        <v>3.0450902748107911</v>
      </c>
    </row>
    <row r="5743" spans="1:6">
      <c r="A5743" s="2">
        <v>5742</v>
      </c>
      <c r="B5743" s="3">
        <v>0.39426016807556152</v>
      </c>
      <c r="C5743" s="2">
        <v>3.2557566165924072</v>
      </c>
      <c r="D5743" s="2">
        <v>27.073371887207031</v>
      </c>
      <c r="E5743">
        <v>0.22455442262497549</v>
      </c>
      <c r="F5743">
        <f t="shared" si="88"/>
        <v>3.0481003236770632</v>
      </c>
    </row>
    <row r="5744" spans="1:6">
      <c r="A5744" s="2">
        <v>5743</v>
      </c>
      <c r="B5744" s="3">
        <v>0.82664728164672852</v>
      </c>
      <c r="C5744" s="2">
        <v>3.3256216049194336</v>
      </c>
      <c r="D5744" s="2">
        <v>27.239784240722656</v>
      </c>
      <c r="E5744">
        <v>0.22476513794734065</v>
      </c>
      <c r="F5744">
        <f t="shared" si="88"/>
        <v>3.054101948738098</v>
      </c>
    </row>
    <row r="5745" spans="1:6">
      <c r="A5745" s="2">
        <v>5744</v>
      </c>
      <c r="B5745" s="3">
        <v>0.19872802495956421</v>
      </c>
      <c r="C5745" s="2">
        <v>3.2286722660064697</v>
      </c>
      <c r="D5745" s="2">
        <v>27.328044891357422</v>
      </c>
      <c r="E5745">
        <v>0.22481550692364849</v>
      </c>
      <c r="F5745">
        <f t="shared" si="88"/>
        <v>3.0575736570358276</v>
      </c>
    </row>
    <row r="5746" spans="1:6">
      <c r="A5746" s="2">
        <v>5745</v>
      </c>
      <c r="B5746" s="3">
        <v>-0.83096188306808472</v>
      </c>
      <c r="C5746" s="2">
        <v>3.0655512809753418</v>
      </c>
      <c r="D5746" s="2">
        <v>27.178647994995117</v>
      </c>
      <c r="E5746">
        <v>0.22460544794018034</v>
      </c>
      <c r="F5746">
        <f t="shared" si="88"/>
        <v>3.0578014135360716</v>
      </c>
    </row>
    <row r="5747" spans="1:6">
      <c r="A5747" s="2">
        <v>5746</v>
      </c>
      <c r="B5747" s="3">
        <v>1.5029243193566799E-2</v>
      </c>
      <c r="C5747" s="2">
        <v>3.1988182067871094</v>
      </c>
      <c r="D5747" s="2">
        <v>27.226221084594727</v>
      </c>
      <c r="E5747">
        <v>0.2246092738646458</v>
      </c>
      <c r="F5747">
        <f t="shared" si="88"/>
        <v>3.0674594163894655</v>
      </c>
    </row>
    <row r="5748" spans="1:6">
      <c r="A5748" s="2">
        <v>5747</v>
      </c>
      <c r="B5748" s="3">
        <v>-0.33508786559104919</v>
      </c>
      <c r="C5748" s="2">
        <v>3.143418550491333</v>
      </c>
      <c r="D5748" s="2">
        <v>27.314479827880859</v>
      </c>
      <c r="E5748">
        <v>0.22452414439373347</v>
      </c>
      <c r="F5748">
        <f t="shared" si="88"/>
        <v>3.0698846912384035</v>
      </c>
    </row>
    <row r="5749" spans="1:6">
      <c r="A5749" s="2">
        <v>5748</v>
      </c>
      <c r="B5749" s="3">
        <v>-0.81987988948822021</v>
      </c>
      <c r="C5749" s="2">
        <v>3.066474437713623</v>
      </c>
      <c r="D5749" s="2">
        <v>27.209217071533203</v>
      </c>
      <c r="E5749">
        <v>0.22431625901502439</v>
      </c>
      <c r="F5749">
        <f t="shared" ref="F5749:F5812" si="89">AVERAGE(C5700:C5749)</f>
        <v>3.0792533826828001</v>
      </c>
    </row>
    <row r="5750" spans="1:6">
      <c r="A5750" s="2">
        <v>5749</v>
      </c>
      <c r="B5750" s="3">
        <v>-0.43369919061660767</v>
      </c>
      <c r="C5750" s="2">
        <v>3.1267986297607422</v>
      </c>
      <c r="D5750" s="2">
        <v>27.34504508972168</v>
      </c>
      <c r="E5750">
        <v>0.22420608746473814</v>
      </c>
      <c r="F5750">
        <f t="shared" si="89"/>
        <v>3.0762925815582274</v>
      </c>
    </row>
    <row r="5751" spans="1:6">
      <c r="A5751" s="2">
        <v>5750</v>
      </c>
      <c r="B5751" s="3">
        <v>-1.5218045711517334</v>
      </c>
      <c r="C5751" s="2">
        <v>2.9538285732269287</v>
      </c>
      <c r="D5751" s="2">
        <v>27.270349502563477</v>
      </c>
      <c r="E5751">
        <v>0.22382137175864758</v>
      </c>
      <c r="F5751">
        <f t="shared" si="89"/>
        <v>3.0722791862487795</v>
      </c>
    </row>
    <row r="5752" spans="1:6">
      <c r="A5752" s="2">
        <v>5751</v>
      </c>
      <c r="B5752" s="3">
        <v>-0.84617620706558228</v>
      </c>
      <c r="C5752" s="2">
        <v>3.0587801933288574</v>
      </c>
      <c r="D5752" s="2">
        <v>27.300918579101563</v>
      </c>
      <c r="E5752">
        <v>0.22360596667776889</v>
      </c>
      <c r="F5752">
        <f t="shared" si="89"/>
        <v>3.0716697931289674</v>
      </c>
    </row>
    <row r="5753" spans="1:6">
      <c r="A5753" s="2">
        <v>5752</v>
      </c>
      <c r="B5753" s="3">
        <v>-1.4620742797851563</v>
      </c>
      <c r="C5753" s="2">
        <v>2.960291862487793</v>
      </c>
      <c r="D5753" s="2">
        <v>27.406173706054688</v>
      </c>
      <c r="E5753">
        <v>0.22323449313014709</v>
      </c>
      <c r="F5753">
        <f t="shared" si="89"/>
        <v>3.0684135246276854</v>
      </c>
    </row>
    <row r="5754" spans="1:6">
      <c r="A5754" s="2">
        <v>5753</v>
      </c>
      <c r="B5754" s="3">
        <v>-0.56987673044204712</v>
      </c>
      <c r="C5754" s="2">
        <v>3.1003298759460449</v>
      </c>
      <c r="D5754" s="2">
        <v>27.283914566040039</v>
      </c>
      <c r="E5754">
        <v>0.22308913319283785</v>
      </c>
      <c r="F5754">
        <f t="shared" si="89"/>
        <v>3.0703094244003295</v>
      </c>
    </row>
    <row r="5755" spans="1:6">
      <c r="A5755" s="2">
        <v>5754</v>
      </c>
      <c r="B5755" s="3">
        <v>-0.97615534067153931</v>
      </c>
      <c r="C5755" s="2">
        <v>3.0363125801086426</v>
      </c>
      <c r="D5755" s="2">
        <v>27.270349502563477</v>
      </c>
      <c r="E5755">
        <v>0.22284117924311353</v>
      </c>
      <c r="F5755">
        <f t="shared" si="89"/>
        <v>3.070303268432617</v>
      </c>
    </row>
    <row r="5756" spans="1:6">
      <c r="A5756" s="2">
        <v>5755</v>
      </c>
      <c r="B5756" s="3">
        <v>-7.2687864303588867E-2</v>
      </c>
      <c r="C5756" s="2">
        <v>3.1794283390045166</v>
      </c>
      <c r="D5756" s="2">
        <v>27.300918579101563</v>
      </c>
      <c r="E5756">
        <v>0.22282274879959929</v>
      </c>
      <c r="F5756">
        <f t="shared" si="89"/>
        <v>3.0718175268173216</v>
      </c>
    </row>
    <row r="5757" spans="1:6">
      <c r="A5757" s="2">
        <v>5756</v>
      </c>
      <c r="B5757" s="3">
        <v>-0.46675744652748108</v>
      </c>
      <c r="C5757" s="2">
        <v>3.1181807518005371</v>
      </c>
      <c r="D5757" s="2">
        <v>27.226221084594727</v>
      </c>
      <c r="E5757">
        <v>0.22270452583869649</v>
      </c>
      <c r="F5757">
        <f t="shared" si="89"/>
        <v>3.0700508928298951</v>
      </c>
    </row>
    <row r="5758" spans="1:6">
      <c r="A5758" s="2">
        <v>5757</v>
      </c>
      <c r="B5758" s="3">
        <v>-0.46544262766838074</v>
      </c>
      <c r="C5758" s="2">
        <v>3.1181807518005371</v>
      </c>
      <c r="D5758" s="2">
        <v>27.239784240722656</v>
      </c>
      <c r="E5758">
        <v>0.22258686100447744</v>
      </c>
      <c r="F5758">
        <f t="shared" si="89"/>
        <v>3.0692322063446045</v>
      </c>
    </row>
    <row r="5759" spans="1:6">
      <c r="A5759" s="2">
        <v>5758</v>
      </c>
      <c r="B5759" s="3">
        <v>0.10518816113471985</v>
      </c>
      <c r="C5759" s="2">
        <v>3.209282398223877</v>
      </c>
      <c r="D5759" s="2">
        <v>27.25678825378418</v>
      </c>
      <c r="E5759">
        <v>0.22261342482691837</v>
      </c>
      <c r="F5759">
        <f t="shared" si="89"/>
        <v>3.0705310201644895</v>
      </c>
    </row>
    <row r="5760" spans="1:6">
      <c r="A5760" s="2">
        <v>5759</v>
      </c>
      <c r="B5760" s="3">
        <v>4.4330891221761703E-2</v>
      </c>
      <c r="C5760" s="2">
        <v>3.2012803554534912</v>
      </c>
      <c r="D5760" s="2">
        <v>27.331483840942383</v>
      </c>
      <c r="E5760">
        <v>0.22262472080404594</v>
      </c>
      <c r="F5760">
        <f t="shared" si="89"/>
        <v>3.0726423645019532</v>
      </c>
    </row>
    <row r="5761" spans="1:6">
      <c r="A5761" s="2">
        <v>5760</v>
      </c>
      <c r="B5761" s="3">
        <v>-0.24173583090305328</v>
      </c>
      <c r="C5761" s="2">
        <v>3.1566529273986816</v>
      </c>
      <c r="D5761" s="2">
        <v>27.120941162109375</v>
      </c>
      <c r="E5761">
        <v>0.22256312376150034</v>
      </c>
      <c r="F5761">
        <f t="shared" si="89"/>
        <v>3.0732025194168089</v>
      </c>
    </row>
    <row r="5762" spans="1:6">
      <c r="A5762" s="2">
        <v>5761</v>
      </c>
      <c r="B5762" s="3">
        <v>-0.14124621450901031</v>
      </c>
      <c r="C5762" s="2">
        <v>3.1726572513580322</v>
      </c>
      <c r="D5762" s="2">
        <v>27.331483840942383</v>
      </c>
      <c r="E5762">
        <v>0.2225273101022841</v>
      </c>
      <c r="F5762">
        <f t="shared" si="89"/>
        <v>3.0750553321838381</v>
      </c>
    </row>
    <row r="5763" spans="1:6">
      <c r="A5763" s="2">
        <v>5762</v>
      </c>
      <c r="B5763" s="3">
        <v>-0.8155597448348999</v>
      </c>
      <c r="C5763" s="2">
        <v>3.0658590793609619</v>
      </c>
      <c r="D5763" s="2">
        <v>27.25678825378418</v>
      </c>
      <c r="E5763">
        <v>0.22231945330021707</v>
      </c>
      <c r="F5763">
        <f t="shared" si="89"/>
        <v>3.0744582509994505</v>
      </c>
    </row>
    <row r="5764" spans="1:6">
      <c r="A5764" s="2">
        <v>5763</v>
      </c>
      <c r="B5764" s="3">
        <v>-0.9207451343536377</v>
      </c>
      <c r="C5764" s="2">
        <v>3.0480079650878906</v>
      </c>
      <c r="D5764" s="2">
        <v>27.182083129882813</v>
      </c>
      <c r="E5764">
        <v>0.22208582243233854</v>
      </c>
      <c r="F5764">
        <f t="shared" si="89"/>
        <v>3.0741689395904541</v>
      </c>
    </row>
    <row r="5765" spans="1:6">
      <c r="A5765" s="2">
        <v>5764</v>
      </c>
      <c r="B5765" s="3">
        <v>-0.1446271687746048</v>
      </c>
      <c r="C5765" s="2">
        <v>3.1705026626586914</v>
      </c>
      <c r="D5765" s="2">
        <v>27.436738967895508</v>
      </c>
      <c r="E5765">
        <v>0.22204900659052595</v>
      </c>
      <c r="F5765">
        <f t="shared" si="89"/>
        <v>3.0787301731109618</v>
      </c>
    </row>
    <row r="5766" spans="1:6">
      <c r="A5766" s="2">
        <v>5765</v>
      </c>
      <c r="B5766" s="3">
        <v>-0.8217582106590271</v>
      </c>
      <c r="C5766" s="2">
        <v>3.0640122890472412</v>
      </c>
      <c r="D5766" s="2">
        <v>27.362051010131836</v>
      </c>
      <c r="E5766">
        <v>0.22184042630776479</v>
      </c>
      <c r="F5766">
        <f t="shared" si="89"/>
        <v>3.0799181842803955</v>
      </c>
    </row>
    <row r="5767" spans="1:6">
      <c r="A5767" s="2">
        <v>5766</v>
      </c>
      <c r="B5767" s="3">
        <v>-1.2265341281890869</v>
      </c>
      <c r="C5767" s="2">
        <v>2.9981484413146973</v>
      </c>
      <c r="D5767" s="2">
        <v>27.362051010131836</v>
      </c>
      <c r="E5767">
        <v>0.22153039726340629</v>
      </c>
      <c r="F5767">
        <f t="shared" si="89"/>
        <v>3.0815863323211672</v>
      </c>
    </row>
    <row r="5768" spans="1:6">
      <c r="A5768" s="2">
        <v>5767</v>
      </c>
      <c r="B5768" s="3">
        <v>-1.0449014902114868</v>
      </c>
      <c r="C5768" s="2">
        <v>3.026155948638916</v>
      </c>
      <c r="D5768" s="2">
        <v>27.25678825378418</v>
      </c>
      <c r="E5768">
        <v>0.22126440572063011</v>
      </c>
      <c r="F5768">
        <f t="shared" si="89"/>
        <v>3.0846702432632447</v>
      </c>
    </row>
    <row r="5769" spans="1:6">
      <c r="A5769" s="2">
        <v>5768</v>
      </c>
      <c r="B5769" s="3">
        <v>-0.95662087202072144</v>
      </c>
      <c r="C5769" s="2">
        <v>3.0390825271606445</v>
      </c>
      <c r="D5769" s="2">
        <v>27.287357330322266</v>
      </c>
      <c r="E5769">
        <v>0.22102282595882217</v>
      </c>
      <c r="F5769">
        <f t="shared" si="89"/>
        <v>3.0871201372146606</v>
      </c>
    </row>
    <row r="5770" spans="1:6">
      <c r="A5770" s="2">
        <v>5769</v>
      </c>
      <c r="B5770" s="3">
        <v>-0.76334273815155029</v>
      </c>
      <c r="C5770" s="2">
        <v>3.0695521831512451</v>
      </c>
      <c r="D5770" s="2">
        <v>27.362051010131836</v>
      </c>
      <c r="E5770">
        <v>0.22083005269748968</v>
      </c>
      <c r="F5770">
        <f t="shared" si="89"/>
        <v>3.0928816986083985</v>
      </c>
    </row>
    <row r="5771" spans="1:6">
      <c r="A5771" s="2">
        <v>5770</v>
      </c>
      <c r="B5771" s="3">
        <v>-0.97127169370651245</v>
      </c>
      <c r="C5771" s="2">
        <v>3.0360047817230225</v>
      </c>
      <c r="D5771" s="2">
        <v>27.362051010131836</v>
      </c>
      <c r="E5771">
        <v>0.22058474241166359</v>
      </c>
      <c r="F5771">
        <f t="shared" si="89"/>
        <v>3.09638418674469</v>
      </c>
    </row>
    <row r="5772" spans="1:6">
      <c r="A5772" s="2">
        <v>5771</v>
      </c>
      <c r="B5772" s="3">
        <v>-0.98103892803192139</v>
      </c>
      <c r="C5772" s="2">
        <v>3.0341579914093018</v>
      </c>
      <c r="D5772" s="2">
        <v>27.287357330322266</v>
      </c>
      <c r="E5772">
        <v>0.22033553682010687</v>
      </c>
      <c r="F5772">
        <f t="shared" si="89"/>
        <v>3.0992588090896604</v>
      </c>
    </row>
    <row r="5773" spans="1:6">
      <c r="A5773" s="2">
        <v>5772</v>
      </c>
      <c r="B5773" s="3">
        <v>-0.27686023712158203</v>
      </c>
      <c r="C5773" s="2">
        <v>3.1458806991577148</v>
      </c>
      <c r="D5773" s="2">
        <v>27.287357330322266</v>
      </c>
      <c r="E5773">
        <v>0.22026547518312811</v>
      </c>
      <c r="F5773">
        <f t="shared" si="89"/>
        <v>3.0980707931518556</v>
      </c>
    </row>
    <row r="5774" spans="1:6">
      <c r="A5774" s="2">
        <v>5773</v>
      </c>
      <c r="B5774" s="3">
        <v>-1.3963334560394287</v>
      </c>
      <c r="C5774" s="2">
        <v>2.9686019420623779</v>
      </c>
      <c r="D5774" s="2">
        <v>27.287357330322266</v>
      </c>
      <c r="E5774">
        <v>0.21991246434015144</v>
      </c>
      <c r="F5774">
        <f t="shared" si="89"/>
        <v>3.0920199251174925</v>
      </c>
    </row>
    <row r="5775" spans="1:6">
      <c r="A5775" s="2">
        <v>5774</v>
      </c>
      <c r="B5775" s="3">
        <v>-0.59035032987594604</v>
      </c>
      <c r="C5775" s="2">
        <v>3.0950977802276611</v>
      </c>
      <c r="D5775" s="2">
        <v>27.287357330322266</v>
      </c>
      <c r="E5775">
        <v>0.21976191118758626</v>
      </c>
      <c r="F5775">
        <f t="shared" si="89"/>
        <v>3.0910535097122191</v>
      </c>
    </row>
    <row r="5776" spans="1:6">
      <c r="A5776" s="2">
        <v>5775</v>
      </c>
      <c r="B5776" s="3">
        <v>-0.59035032987594604</v>
      </c>
      <c r="C5776" s="2">
        <v>3.0954053401947021</v>
      </c>
      <c r="D5776" s="2">
        <v>27.287357330322266</v>
      </c>
      <c r="E5776">
        <v>0.21961177852533964</v>
      </c>
      <c r="F5776">
        <f t="shared" si="89"/>
        <v>3.0943405532836916</v>
      </c>
    </row>
    <row r="5777" spans="1:6">
      <c r="A5777" s="2">
        <v>5776</v>
      </c>
      <c r="B5777" s="3">
        <v>-1.2116954326629639</v>
      </c>
      <c r="C5777" s="2">
        <v>2.9966094493865967</v>
      </c>
      <c r="D5777" s="2">
        <v>27.317926406860352</v>
      </c>
      <c r="E5777">
        <v>0.21930272177119037</v>
      </c>
      <c r="F5777">
        <f t="shared" si="89"/>
        <v>3.0972644233703615</v>
      </c>
    </row>
    <row r="5778" spans="1:6">
      <c r="A5778" s="2">
        <v>5777</v>
      </c>
      <c r="B5778" s="3">
        <v>-1.018980860710144</v>
      </c>
      <c r="C5778" s="2">
        <v>3.026155948638916</v>
      </c>
      <c r="D5778" s="2">
        <v>27.287357330322266</v>
      </c>
      <c r="E5778">
        <v>0.21904307552793711</v>
      </c>
      <c r="F5778">
        <f t="shared" si="89"/>
        <v>3.0980030870437623</v>
      </c>
    </row>
    <row r="5779" spans="1:6">
      <c r="A5779" s="2">
        <v>5778</v>
      </c>
      <c r="B5779" s="3">
        <v>-0.81894069910049438</v>
      </c>
      <c r="C5779" s="2">
        <v>3.0572412014007568</v>
      </c>
      <c r="D5779" s="2">
        <v>27.392618179321289</v>
      </c>
      <c r="E5779">
        <v>0.21883456968308668</v>
      </c>
      <c r="F5779">
        <f t="shared" si="89"/>
        <v>3.1020287942886351</v>
      </c>
    </row>
    <row r="5780" spans="1:6">
      <c r="A5780" s="2">
        <v>5779</v>
      </c>
      <c r="B5780" s="3">
        <v>-0.92825841903686523</v>
      </c>
      <c r="C5780" s="2">
        <v>3.0400059223175049</v>
      </c>
      <c r="D5780" s="2">
        <v>27.317926406860352</v>
      </c>
      <c r="E5780">
        <v>0.21859924913760831</v>
      </c>
      <c r="F5780">
        <f t="shared" si="89"/>
        <v>3.1032291221618653</v>
      </c>
    </row>
    <row r="5781" spans="1:6">
      <c r="A5781" s="2">
        <v>5780</v>
      </c>
      <c r="B5781" s="3">
        <v>1.5054056420922279E-3</v>
      </c>
      <c r="C5781" s="2">
        <v>3.1880459785461426</v>
      </c>
      <c r="D5781" s="2">
        <v>27.212654113769531</v>
      </c>
      <c r="E5781">
        <v>0.21859963196687882</v>
      </c>
      <c r="F5781">
        <f t="shared" si="89"/>
        <v>3.1074271821975707</v>
      </c>
    </row>
    <row r="5782" spans="1:6">
      <c r="A5782" s="2">
        <v>5781</v>
      </c>
      <c r="B5782" s="3">
        <v>-0.92149651050567627</v>
      </c>
      <c r="C5782" s="2">
        <v>3.0421602725982666</v>
      </c>
      <c r="D5782" s="2">
        <v>27.287357330322266</v>
      </c>
      <c r="E5782">
        <v>0.21836546331939477</v>
      </c>
      <c r="F5782">
        <f t="shared" si="89"/>
        <v>3.1072425174713136</v>
      </c>
    </row>
    <row r="5783" spans="1:6">
      <c r="A5783" s="2">
        <v>5782</v>
      </c>
      <c r="B5783" s="3">
        <v>-0.30184176564216614</v>
      </c>
      <c r="C5783" s="2">
        <v>3.1403408050537109</v>
      </c>
      <c r="D5783" s="2">
        <v>27.243227005004883</v>
      </c>
      <c r="E5783">
        <v>0.21828872316432968</v>
      </c>
      <c r="F5783">
        <f t="shared" si="89"/>
        <v>3.1105172538757326</v>
      </c>
    </row>
    <row r="5784" spans="1:6">
      <c r="A5784" s="2">
        <v>5783</v>
      </c>
      <c r="B5784" s="3">
        <v>3.7593785673379898E-3</v>
      </c>
      <c r="C5784" s="2">
        <v>3.1902003288269043</v>
      </c>
      <c r="D5784" s="2">
        <v>27.212654113769531</v>
      </c>
      <c r="E5784">
        <v>0.21828967267046184</v>
      </c>
      <c r="F5784">
        <f t="shared" si="89"/>
        <v>3.1133241653442383</v>
      </c>
    </row>
    <row r="5785" spans="1:6">
      <c r="A5785" s="2">
        <v>5784</v>
      </c>
      <c r="B5785" s="3">
        <v>-0.80278724431991577</v>
      </c>
      <c r="C5785" s="2">
        <v>3.0624735355377197</v>
      </c>
      <c r="D5785" s="2">
        <v>27.317926406860352</v>
      </c>
      <c r="E5785">
        <v>0.21808492611931551</v>
      </c>
      <c r="F5785">
        <f t="shared" si="89"/>
        <v>3.11081271648407</v>
      </c>
    </row>
    <row r="5786" spans="1:6">
      <c r="A5786" s="2">
        <v>5785</v>
      </c>
      <c r="B5786" s="3">
        <v>-0.80785870552062988</v>
      </c>
      <c r="C5786" s="2">
        <v>3.0609345436096191</v>
      </c>
      <c r="D5786" s="2">
        <v>27.317926406860352</v>
      </c>
      <c r="E5786">
        <v>0.21788010331137242</v>
      </c>
      <c r="F5786">
        <f t="shared" si="89"/>
        <v>3.1109112024307253</v>
      </c>
    </row>
    <row r="5787" spans="1:6">
      <c r="A5787" s="2">
        <v>5786</v>
      </c>
      <c r="B5787" s="3">
        <v>-8.9592665433883667E-2</v>
      </c>
      <c r="C5787" s="2">
        <v>3.1751194000244141</v>
      </c>
      <c r="D5787" s="2">
        <v>27.243227005004883</v>
      </c>
      <c r="E5787">
        <v>0.21785745528078704</v>
      </c>
      <c r="F5787">
        <f t="shared" si="89"/>
        <v>3.1118160629272462</v>
      </c>
    </row>
    <row r="5788" spans="1:6">
      <c r="A5788" s="2">
        <v>5787</v>
      </c>
      <c r="B5788" s="3">
        <v>-0.28662747144699097</v>
      </c>
      <c r="C5788" s="2">
        <v>3.1449573040008545</v>
      </c>
      <c r="D5788" s="2">
        <v>27.243227005004883</v>
      </c>
      <c r="E5788">
        <v>0.21778499190690337</v>
      </c>
      <c r="F5788">
        <f t="shared" si="89"/>
        <v>3.1120684385299682</v>
      </c>
    </row>
    <row r="5789" spans="1:6">
      <c r="A5789" s="2">
        <v>5788</v>
      </c>
      <c r="B5789" s="3">
        <v>-1.2088780403137207</v>
      </c>
      <c r="C5789" s="2">
        <v>2.9981484413146973</v>
      </c>
      <c r="D5789" s="2">
        <v>27.317926406860352</v>
      </c>
      <c r="E5789">
        <v>0.21747820769453896</v>
      </c>
      <c r="F5789">
        <f t="shared" si="89"/>
        <v>3.1078334474563598</v>
      </c>
    </row>
    <row r="5790" spans="1:6">
      <c r="A5790" s="2">
        <v>5789</v>
      </c>
      <c r="B5790" s="3">
        <v>-0.3938789963722229</v>
      </c>
      <c r="C5790" s="2">
        <v>3.1264908313751221</v>
      </c>
      <c r="D5790" s="2">
        <v>27.317926406860352</v>
      </c>
      <c r="E5790">
        <v>0.21737814085018548</v>
      </c>
      <c r="F5790">
        <f t="shared" si="89"/>
        <v>3.1061160612106322</v>
      </c>
    </row>
    <row r="5791" spans="1:6">
      <c r="A5791" s="2">
        <v>5790</v>
      </c>
      <c r="B5791" s="3">
        <v>-0.39031019806861877</v>
      </c>
      <c r="C5791" s="2">
        <v>3.1277220249176025</v>
      </c>
      <c r="D5791" s="2">
        <v>27.212654113769531</v>
      </c>
      <c r="E5791">
        <v>0.21727937327074565</v>
      </c>
      <c r="F5791">
        <f t="shared" si="89"/>
        <v>3.1031737279891969</v>
      </c>
    </row>
    <row r="5792" spans="1:6">
      <c r="A5792" s="2">
        <v>5791</v>
      </c>
      <c r="B5792" s="3">
        <v>-1.0063961744308472</v>
      </c>
      <c r="C5792" s="2">
        <v>3.0298492908477783</v>
      </c>
      <c r="D5792" s="2">
        <v>27.212654113769531</v>
      </c>
      <c r="E5792">
        <v>0.21702497366088869</v>
      </c>
      <c r="F5792">
        <f t="shared" si="89"/>
        <v>3.0987848472595214</v>
      </c>
    </row>
    <row r="5793" spans="1:6">
      <c r="A5793" s="2">
        <v>5792</v>
      </c>
      <c r="B5793" s="3">
        <v>-0.91154146194458008</v>
      </c>
      <c r="C5793" s="2">
        <v>3.0440068244934082</v>
      </c>
      <c r="D5793" s="2">
        <v>27.168525695800781</v>
      </c>
      <c r="E5793">
        <v>0.21679476976381917</v>
      </c>
      <c r="F5793">
        <f t="shared" si="89"/>
        <v>3.0945498514175416</v>
      </c>
    </row>
    <row r="5794" spans="1:6">
      <c r="A5794" s="2">
        <v>5793</v>
      </c>
      <c r="B5794" s="3">
        <v>-0.60575246810913086</v>
      </c>
      <c r="C5794" s="2">
        <v>3.0920200347900391</v>
      </c>
      <c r="D5794" s="2">
        <v>27.273796081542969</v>
      </c>
      <c r="E5794">
        <v>0.21664162171749446</v>
      </c>
      <c r="F5794">
        <f t="shared" si="89"/>
        <v>3.0898778200149537</v>
      </c>
    </row>
    <row r="5795" spans="1:6">
      <c r="A5795" s="2">
        <v>5794</v>
      </c>
      <c r="B5795" s="3">
        <v>-0.60575246810913086</v>
      </c>
      <c r="C5795" s="2">
        <v>3.0920200347900391</v>
      </c>
      <c r="D5795" s="2">
        <v>27.317926406860352</v>
      </c>
      <c r="E5795">
        <v>0.21648743803560655</v>
      </c>
      <c r="F5795">
        <f t="shared" si="89"/>
        <v>3.0871447753906249</v>
      </c>
    </row>
    <row r="5796" spans="1:6">
      <c r="A5796" s="2">
        <v>5795</v>
      </c>
      <c r="B5796" s="3">
        <v>-1.4459208250045776</v>
      </c>
      <c r="C5796" s="2">
        <v>2.9584453105926514</v>
      </c>
      <c r="D5796" s="2">
        <v>27.317926406860352</v>
      </c>
      <c r="E5796">
        <v>0.2161211574288272</v>
      </c>
      <c r="F5796">
        <f t="shared" si="89"/>
        <v>3.0850026559829713</v>
      </c>
    </row>
    <row r="5797" spans="1:6">
      <c r="A5797" s="2">
        <v>5796</v>
      </c>
      <c r="B5797" s="3">
        <v>-0.41209861636161804</v>
      </c>
      <c r="C5797" s="2">
        <v>3.1212587356567383</v>
      </c>
      <c r="D5797" s="2">
        <v>27.243227005004883</v>
      </c>
      <c r="E5797">
        <v>0.21601668598383694</v>
      </c>
      <c r="F5797">
        <f t="shared" si="89"/>
        <v>3.0834514665603638</v>
      </c>
    </row>
    <row r="5798" spans="1:6">
      <c r="A5798" s="2">
        <v>5797</v>
      </c>
      <c r="B5798" s="3">
        <v>-0.7225833535194397</v>
      </c>
      <c r="C5798" s="2">
        <v>3.0723223686218262</v>
      </c>
      <c r="D5798" s="2">
        <v>27.243227005004883</v>
      </c>
      <c r="E5798">
        <v>0.21583292576398705</v>
      </c>
      <c r="F5798">
        <f t="shared" si="89"/>
        <v>3.0820295429229736</v>
      </c>
    </row>
    <row r="5799" spans="1:6">
      <c r="A5799" s="2">
        <v>5798</v>
      </c>
      <c r="B5799" s="3">
        <v>-0.41059595346450806</v>
      </c>
      <c r="C5799" s="2">
        <v>3.1221818923950195</v>
      </c>
      <c r="D5799" s="2">
        <v>27.317926406860352</v>
      </c>
      <c r="E5799">
        <v>0.21572922131682581</v>
      </c>
      <c r="F5799">
        <f t="shared" si="89"/>
        <v>3.0831436920166015</v>
      </c>
    </row>
    <row r="5800" spans="1:6">
      <c r="A5800" s="2">
        <v>5799</v>
      </c>
      <c r="B5800" s="3">
        <v>-0.82589048147201538</v>
      </c>
      <c r="C5800" s="2">
        <v>3.0566256046295166</v>
      </c>
      <c r="D5800" s="2">
        <v>27.317926406860352</v>
      </c>
      <c r="E5800">
        <v>0.21551984772486243</v>
      </c>
      <c r="F5800">
        <f t="shared" si="89"/>
        <v>3.0817402315139772</v>
      </c>
    </row>
    <row r="5801" spans="1:6">
      <c r="A5801" s="2">
        <v>5800</v>
      </c>
      <c r="B5801" s="3">
        <v>-0.93614733219146729</v>
      </c>
      <c r="C5801" s="2">
        <v>3.0384669303894043</v>
      </c>
      <c r="D5801" s="2">
        <v>27.1990966796875</v>
      </c>
      <c r="E5801">
        <v>0.21528342176608184</v>
      </c>
      <c r="F5801">
        <f t="shared" si="89"/>
        <v>3.0834329986572264</v>
      </c>
    </row>
    <row r="5802" spans="1:6">
      <c r="A5802" s="2">
        <v>5801</v>
      </c>
      <c r="B5802" s="3">
        <v>-0.73103576898574829</v>
      </c>
      <c r="C5802" s="2">
        <v>3.0707833766937256</v>
      </c>
      <c r="D5802" s="2">
        <v>27.243227005004883</v>
      </c>
      <c r="E5802">
        <v>0.21509842854325556</v>
      </c>
      <c r="F5802">
        <f t="shared" si="89"/>
        <v>3.0836730623245239</v>
      </c>
    </row>
    <row r="5803" spans="1:6">
      <c r="A5803" s="2">
        <v>5802</v>
      </c>
      <c r="B5803" s="3">
        <v>-0.10405565798282623</v>
      </c>
      <c r="C5803" s="2">
        <v>3.1705026626586914</v>
      </c>
      <c r="D5803" s="2">
        <v>27.168525695800781</v>
      </c>
      <c r="E5803">
        <v>0.2150719970953866</v>
      </c>
      <c r="F5803">
        <f t="shared" si="89"/>
        <v>3.0878772783279418</v>
      </c>
    </row>
    <row r="5804" spans="1:6">
      <c r="A5804" s="2">
        <v>5803</v>
      </c>
      <c r="B5804" s="3">
        <v>-1.0392665863037109</v>
      </c>
      <c r="C5804" s="2">
        <v>3.0224626064300537</v>
      </c>
      <c r="D5804" s="2">
        <v>27.1990966796875</v>
      </c>
      <c r="E5804">
        <v>0.21480922496551413</v>
      </c>
      <c r="F5804">
        <f t="shared" si="89"/>
        <v>3.0863199329376219</v>
      </c>
    </row>
    <row r="5805" spans="1:6">
      <c r="A5805" s="2">
        <v>5804</v>
      </c>
      <c r="B5805" s="3">
        <v>-1.1564731597900391</v>
      </c>
      <c r="C5805" s="2">
        <v>3.0027649402618408</v>
      </c>
      <c r="D5805" s="2">
        <v>27.243227005004883</v>
      </c>
      <c r="E5805">
        <v>0.21451456638087218</v>
      </c>
      <c r="F5805">
        <f t="shared" si="89"/>
        <v>3.0856489801406859</v>
      </c>
    </row>
    <row r="5806" spans="1:6">
      <c r="A5806" s="2">
        <v>5805</v>
      </c>
      <c r="B5806" s="3">
        <v>-0.84843021631240845</v>
      </c>
      <c r="C5806" s="2">
        <v>3.0507779121398926</v>
      </c>
      <c r="D5806" s="2">
        <v>27.243227005004883</v>
      </c>
      <c r="E5806">
        <v>0.21429840070101813</v>
      </c>
      <c r="F5806">
        <f t="shared" si="89"/>
        <v>3.0830759716033938</v>
      </c>
    </row>
    <row r="5807" spans="1:6">
      <c r="A5807" s="2">
        <v>5806</v>
      </c>
      <c r="B5807" s="3">
        <v>-1.3918254375457764</v>
      </c>
      <c r="C5807" s="2">
        <v>2.9639852046966553</v>
      </c>
      <c r="D5807" s="2">
        <v>27.30436897277832</v>
      </c>
      <c r="E5807">
        <v>0.21394506570820693</v>
      </c>
      <c r="F5807">
        <f t="shared" si="89"/>
        <v>3.0799920606613158</v>
      </c>
    </row>
    <row r="5808" spans="1:6">
      <c r="A5808" s="2">
        <v>5807</v>
      </c>
      <c r="B5808" s="3">
        <v>-0.3328339159488678</v>
      </c>
      <c r="C5808" s="2">
        <v>3.1317229270935059</v>
      </c>
      <c r="D5808" s="2">
        <v>27.168525695800781</v>
      </c>
      <c r="E5808">
        <v>0.21386019096349174</v>
      </c>
      <c r="F5808">
        <f t="shared" si="89"/>
        <v>3.0802629041671752</v>
      </c>
    </row>
    <row r="5809" spans="1:6">
      <c r="A5809" s="2">
        <v>5808</v>
      </c>
      <c r="B5809" s="3">
        <v>-0.64782661199569702</v>
      </c>
      <c r="C5809" s="2">
        <v>3.0821712017059326</v>
      </c>
      <c r="D5809" s="2">
        <v>27.30436897277832</v>
      </c>
      <c r="E5809">
        <v>0.21369526592711019</v>
      </c>
      <c r="F5809">
        <f t="shared" si="89"/>
        <v>3.0777206802368164</v>
      </c>
    </row>
    <row r="5810" spans="1:6">
      <c r="A5810" s="2">
        <v>5809</v>
      </c>
      <c r="B5810" s="3">
        <v>-0.43445050716400146</v>
      </c>
      <c r="C5810" s="2">
        <v>3.1163341999053955</v>
      </c>
      <c r="D5810" s="2">
        <v>27.317926406860352</v>
      </c>
      <c r="E5810">
        <v>0.21358469459102969</v>
      </c>
      <c r="F5810">
        <f t="shared" si="89"/>
        <v>3.0760217571258544</v>
      </c>
    </row>
    <row r="5811" spans="1:6">
      <c r="A5811" s="2">
        <v>5810</v>
      </c>
      <c r="B5811" s="3">
        <v>-0.53756976127624512</v>
      </c>
      <c r="C5811" s="2">
        <v>3.100637674331665</v>
      </c>
      <c r="D5811" s="2">
        <v>27.1990966796875</v>
      </c>
      <c r="E5811">
        <v>0.21344851702208489</v>
      </c>
      <c r="F5811">
        <f t="shared" si="89"/>
        <v>3.0749014520645144</v>
      </c>
    </row>
    <row r="5812" spans="1:6">
      <c r="A5812" s="2">
        <v>5811</v>
      </c>
      <c r="B5812" s="3">
        <v>-0.53531581163406372</v>
      </c>
      <c r="C5812" s="2">
        <v>3.1009454727172852</v>
      </c>
      <c r="D5812" s="2">
        <v>27.348493576049805</v>
      </c>
      <c r="E5812">
        <v>0.21331295845744946</v>
      </c>
      <c r="F5812">
        <f t="shared" si="89"/>
        <v>3.0734672164916992</v>
      </c>
    </row>
    <row r="5813" spans="1:6">
      <c r="A5813" s="2">
        <v>5812</v>
      </c>
      <c r="B5813" s="3">
        <v>-1.3920133113861084</v>
      </c>
      <c r="C5813" s="2">
        <v>2.9642930030822754</v>
      </c>
      <c r="D5813" s="2">
        <v>27.1990966796875</v>
      </c>
      <c r="E5813">
        <v>0.21295792283102621</v>
      </c>
      <c r="F5813">
        <f t="shared" ref="F5813:F5876" si="90">AVERAGE(C5764:C5813)</f>
        <v>3.0714358949661253</v>
      </c>
    </row>
    <row r="5814" spans="1:6">
      <c r="A5814" s="2">
        <v>5813</v>
      </c>
      <c r="B5814" s="3">
        <v>-0.87021857500076294</v>
      </c>
      <c r="C5814" s="2">
        <v>3.046161413192749</v>
      </c>
      <c r="D5814" s="2">
        <v>27.273796081542969</v>
      </c>
      <c r="E5814">
        <v>0.21273816948128321</v>
      </c>
      <c r="F5814">
        <f t="shared" si="90"/>
        <v>3.0713989639282229</v>
      </c>
    </row>
    <row r="5815" spans="1:6">
      <c r="A5815" s="2">
        <v>5814</v>
      </c>
      <c r="B5815" s="3">
        <v>-1.0916714668273926</v>
      </c>
      <c r="C5815" s="2">
        <v>3.0104594230651855</v>
      </c>
      <c r="D5815" s="2">
        <v>27.1990966796875</v>
      </c>
      <c r="E5815">
        <v>0.21245973544269892</v>
      </c>
      <c r="F5815">
        <f t="shared" si="90"/>
        <v>3.0681980991363527</v>
      </c>
    </row>
    <row r="5816" spans="1:6">
      <c r="A5816" s="2">
        <v>5815</v>
      </c>
      <c r="B5816" s="3">
        <v>0.16210097074508667</v>
      </c>
      <c r="C5816" s="2">
        <v>3.2102057933807373</v>
      </c>
      <c r="D5816" s="2">
        <v>27.30436897277832</v>
      </c>
      <c r="E5816">
        <v>0.21250108106721977</v>
      </c>
      <c r="F5816">
        <f t="shared" si="90"/>
        <v>3.0711219692230225</v>
      </c>
    </row>
    <row r="5817" spans="1:6">
      <c r="A5817" s="2">
        <v>5816</v>
      </c>
      <c r="B5817" s="3">
        <v>-8.8253030553460121E-3</v>
      </c>
      <c r="C5817" s="2">
        <v>3.1846604347229004</v>
      </c>
      <c r="D5817" s="2">
        <v>27.273796081542969</v>
      </c>
      <c r="E5817">
        <v>0.21249883008063752</v>
      </c>
      <c r="F5817">
        <f t="shared" si="90"/>
        <v>3.0748522090911865</v>
      </c>
    </row>
    <row r="5818" spans="1:6">
      <c r="A5818" s="2">
        <v>5817</v>
      </c>
      <c r="B5818" s="3">
        <v>-2.4390467442572117E-3</v>
      </c>
      <c r="C5818" s="2">
        <v>3.1871225833892822</v>
      </c>
      <c r="D5818" s="2">
        <v>27.1990966796875</v>
      </c>
      <c r="E5818">
        <v>0.21249821342021291</v>
      </c>
      <c r="F5818">
        <f t="shared" si="90"/>
        <v>3.0780715417861937</v>
      </c>
    </row>
    <row r="5819" spans="1:6">
      <c r="A5819" s="2">
        <v>5818</v>
      </c>
      <c r="B5819" s="3">
        <v>-9.9172048270702362E-2</v>
      </c>
      <c r="C5819" s="2">
        <v>3.1723494529724121</v>
      </c>
      <c r="D5819" s="2">
        <v>27.30436897277832</v>
      </c>
      <c r="E5819">
        <v>0.21247291956572667</v>
      </c>
      <c r="F5819">
        <f t="shared" si="90"/>
        <v>3.0807368803024291</v>
      </c>
    </row>
    <row r="5820" spans="1:6">
      <c r="A5820" s="2">
        <v>5819</v>
      </c>
      <c r="B5820" s="3">
        <v>-0.71431881189346313</v>
      </c>
      <c r="C5820" s="2">
        <v>3.074784517288208</v>
      </c>
      <c r="D5820" s="2">
        <v>27.409631729125977</v>
      </c>
      <c r="E5820">
        <v>0.21229253415247973</v>
      </c>
      <c r="F5820">
        <f t="shared" si="90"/>
        <v>3.0808415269851683</v>
      </c>
    </row>
    <row r="5821" spans="1:6">
      <c r="A5821" s="2">
        <v>5820</v>
      </c>
      <c r="B5821" s="3">
        <v>-1.0317533016204834</v>
      </c>
      <c r="C5821" s="2">
        <v>3.0230782032012939</v>
      </c>
      <c r="D5821" s="2">
        <v>27.229669570922852</v>
      </c>
      <c r="E5821">
        <v>0.21203196772190835</v>
      </c>
      <c r="F5821">
        <f t="shared" si="90"/>
        <v>3.0805829954147339</v>
      </c>
    </row>
    <row r="5822" spans="1:6">
      <c r="A5822" s="2">
        <v>5821</v>
      </c>
      <c r="B5822" s="3">
        <v>3.456367552280426E-2</v>
      </c>
      <c r="C5822" s="2">
        <v>3.1926624774932861</v>
      </c>
      <c r="D5822" s="2">
        <v>27.229669570922852</v>
      </c>
      <c r="E5822">
        <v>0.21204078251684588</v>
      </c>
      <c r="F5822">
        <f t="shared" si="90"/>
        <v>3.0837530851364137</v>
      </c>
    </row>
    <row r="5823" spans="1:6">
      <c r="A5823" s="2">
        <v>5822</v>
      </c>
      <c r="B5823" s="3">
        <v>-1.4459208250045776</v>
      </c>
      <c r="C5823" s="2">
        <v>2.9569063186645508</v>
      </c>
      <c r="D5823" s="2">
        <v>27.30436897277832</v>
      </c>
      <c r="E5823">
        <v>0.21167564677855444</v>
      </c>
      <c r="F5823">
        <f t="shared" si="90"/>
        <v>3.0799735975265503</v>
      </c>
    </row>
    <row r="5824" spans="1:6">
      <c r="A5824" s="2">
        <v>5823</v>
      </c>
      <c r="B5824" s="3">
        <v>6.6870622336864471E-2</v>
      </c>
      <c r="C5824" s="2">
        <v>3.1975870132446289</v>
      </c>
      <c r="D5824" s="2">
        <v>27.30436897277832</v>
      </c>
      <c r="E5824">
        <v>0.21169270233519588</v>
      </c>
      <c r="F5824">
        <f t="shared" si="90"/>
        <v>3.0845532989501954</v>
      </c>
    </row>
    <row r="5825" spans="1:6">
      <c r="A5825" s="2">
        <v>5824</v>
      </c>
      <c r="B5825" s="3">
        <v>-0.71018654108047485</v>
      </c>
      <c r="C5825" s="2">
        <v>3.0741689205169678</v>
      </c>
      <c r="D5825" s="2">
        <v>27.229669570922852</v>
      </c>
      <c r="E5825">
        <v>0.21151336002129306</v>
      </c>
      <c r="F5825">
        <f t="shared" si="90"/>
        <v>3.0841347217559814</v>
      </c>
    </row>
    <row r="5826" spans="1:6">
      <c r="A5826" s="2">
        <v>5825</v>
      </c>
      <c r="B5826" s="3">
        <v>-0.27911421656608582</v>
      </c>
      <c r="C5826" s="2">
        <v>3.1458806991577148</v>
      </c>
      <c r="D5826" s="2">
        <v>27.30436897277832</v>
      </c>
      <c r="E5826">
        <v>0.21144217133134269</v>
      </c>
      <c r="F5826">
        <f t="shared" si="90"/>
        <v>3.0851442289352415</v>
      </c>
    </row>
    <row r="5827" spans="1:6">
      <c r="A5827" s="2">
        <v>5826</v>
      </c>
      <c r="B5827" s="3">
        <v>-0.27967771887779236</v>
      </c>
      <c r="C5827" s="2">
        <v>3.1443417072296143</v>
      </c>
      <c r="D5827" s="2">
        <v>27.260242462158203</v>
      </c>
      <c r="E5827">
        <v>0.21137154491068022</v>
      </c>
      <c r="F5827">
        <f t="shared" si="90"/>
        <v>3.0880988740921023</v>
      </c>
    </row>
    <row r="5828" spans="1:6">
      <c r="A5828" s="2">
        <v>5827</v>
      </c>
      <c r="B5828" s="3">
        <v>8.8308174163103104E-3</v>
      </c>
      <c r="C5828" s="2">
        <v>3.1905081272125244</v>
      </c>
      <c r="D5828" s="2">
        <v>27.260242462158203</v>
      </c>
      <c r="E5828">
        <v>0.21137377493053056</v>
      </c>
      <c r="F5828">
        <f t="shared" si="90"/>
        <v>3.0913859176635743</v>
      </c>
    </row>
    <row r="5829" spans="1:6">
      <c r="A5829" s="2">
        <v>5828</v>
      </c>
      <c r="B5829" s="3">
        <v>-0.66905152797698975</v>
      </c>
      <c r="C5829" s="2">
        <v>3.0830943584442139</v>
      </c>
      <c r="D5829" s="2">
        <v>27.260242462158203</v>
      </c>
      <c r="E5829">
        <v>0.21120482037816035</v>
      </c>
      <c r="F5829">
        <f t="shared" si="90"/>
        <v>3.0919029808044431</v>
      </c>
    </row>
    <row r="5830" spans="1:6">
      <c r="A5830" s="2">
        <v>5829</v>
      </c>
      <c r="B5830" s="3">
        <v>-0.31498995423316956</v>
      </c>
      <c r="C5830" s="2">
        <v>3.1437263488769531</v>
      </c>
      <c r="D5830" s="2">
        <v>27.154966354370117</v>
      </c>
      <c r="E5830">
        <v>0.21112526821293975</v>
      </c>
      <c r="F5830">
        <f t="shared" si="90"/>
        <v>3.0939773893356324</v>
      </c>
    </row>
    <row r="5831" spans="1:6">
      <c r="A5831" s="2">
        <v>5830</v>
      </c>
      <c r="B5831" s="3">
        <v>-6.7052938044071198E-2</v>
      </c>
      <c r="C5831" s="2">
        <v>3.1791205406188965</v>
      </c>
      <c r="D5831" s="2">
        <v>27.290817260742188</v>
      </c>
      <c r="E5831">
        <v>0.21110816814421707</v>
      </c>
      <c r="F5831">
        <f t="shared" si="90"/>
        <v>3.0937988805770873</v>
      </c>
    </row>
    <row r="5832" spans="1:6">
      <c r="A5832" s="2">
        <v>5831</v>
      </c>
      <c r="B5832" s="3">
        <v>-0.16021715104579926</v>
      </c>
      <c r="C5832" s="2">
        <v>3.1646549701690674</v>
      </c>
      <c r="D5832" s="2">
        <v>27.260242462158203</v>
      </c>
      <c r="E5832">
        <v>0.21106770825531318</v>
      </c>
      <c r="F5832">
        <f t="shared" si="90"/>
        <v>3.0962487745285032</v>
      </c>
    </row>
    <row r="5833" spans="1:6">
      <c r="A5833" s="2">
        <v>5832</v>
      </c>
      <c r="B5833" s="3">
        <v>-0.65477633476257324</v>
      </c>
      <c r="C5833" s="2">
        <v>3.0855567455291748</v>
      </c>
      <c r="D5833" s="2">
        <v>27.260242462158203</v>
      </c>
      <c r="E5833">
        <v>0.21090070815930539</v>
      </c>
      <c r="F5833">
        <f t="shared" si="90"/>
        <v>3.0951530933380127</v>
      </c>
    </row>
    <row r="5834" spans="1:6">
      <c r="A5834" s="2">
        <v>5833</v>
      </c>
      <c r="B5834" s="3">
        <v>-0.55710422992706299</v>
      </c>
      <c r="C5834" s="2">
        <v>3.1000220775604248</v>
      </c>
      <c r="D5834" s="2">
        <v>27.365510940551758</v>
      </c>
      <c r="E5834">
        <v>0.2107600196406082</v>
      </c>
      <c r="F5834">
        <f t="shared" si="90"/>
        <v>3.0933495283126833</v>
      </c>
    </row>
    <row r="5835" spans="1:6">
      <c r="A5835" s="2">
        <v>5834</v>
      </c>
      <c r="B5835" s="3">
        <v>-0.15965364873409271</v>
      </c>
      <c r="C5835" s="2">
        <v>3.1621928215026855</v>
      </c>
      <c r="D5835" s="2">
        <v>27.365510940551758</v>
      </c>
      <c r="E5835">
        <v>0.21071930087076129</v>
      </c>
      <c r="F5835">
        <f t="shared" si="90"/>
        <v>3.0953439140319823</v>
      </c>
    </row>
    <row r="5836" spans="1:6">
      <c r="A5836" s="2">
        <v>5835</v>
      </c>
      <c r="B5836" s="3">
        <v>-0.35105350613594055</v>
      </c>
      <c r="C5836" s="2">
        <v>3.1338775157928467</v>
      </c>
      <c r="D5836" s="2">
        <v>27.260242462158203</v>
      </c>
      <c r="E5836">
        <v>0.21062976397629096</v>
      </c>
      <c r="F5836">
        <f t="shared" si="90"/>
        <v>3.0968027734756469</v>
      </c>
    </row>
    <row r="5837" spans="1:6">
      <c r="A5837" s="2">
        <v>5836</v>
      </c>
      <c r="B5837" s="3">
        <v>4.5082215219736099E-2</v>
      </c>
      <c r="C5837" s="2">
        <v>3.1957402229309082</v>
      </c>
      <c r="D5837" s="2">
        <v>27.216117858886719</v>
      </c>
      <c r="E5837">
        <v>0.21064114866770345</v>
      </c>
      <c r="F5837">
        <f t="shared" si="90"/>
        <v>3.097215189933777</v>
      </c>
    </row>
    <row r="5838" spans="1:6">
      <c r="A5838" s="2">
        <v>5837</v>
      </c>
      <c r="B5838" s="3">
        <v>-0.82889574766159058</v>
      </c>
      <c r="C5838" s="2">
        <v>3.0609345436096191</v>
      </c>
      <c r="D5838" s="2">
        <v>27.290817260742188</v>
      </c>
      <c r="E5838">
        <v>0.21042973772385432</v>
      </c>
      <c r="F5838">
        <f t="shared" si="90"/>
        <v>3.0955347347259523</v>
      </c>
    </row>
    <row r="5839" spans="1:6">
      <c r="A5839" s="2">
        <v>5838</v>
      </c>
      <c r="B5839" s="3">
        <v>-0.14706897735595703</v>
      </c>
      <c r="C5839" s="2">
        <v>3.1649627685546875</v>
      </c>
      <c r="D5839" s="2">
        <v>27.260242462158203</v>
      </c>
      <c r="E5839">
        <v>0.21039222781770317</v>
      </c>
      <c r="F5839">
        <f t="shared" si="90"/>
        <v>3.0988710212707518</v>
      </c>
    </row>
    <row r="5840" spans="1:6">
      <c r="A5840" s="2">
        <v>5839</v>
      </c>
      <c r="B5840" s="3">
        <v>-0.72765481472015381</v>
      </c>
      <c r="C5840" s="2">
        <v>3.0760154724121094</v>
      </c>
      <c r="D5840" s="2">
        <v>27.290817260742188</v>
      </c>
      <c r="E5840">
        <v>0.21020847398460341</v>
      </c>
      <c r="F5840">
        <f t="shared" si="90"/>
        <v>3.0978615140914916</v>
      </c>
    </row>
    <row r="5841" spans="1:6">
      <c r="A5841" s="2">
        <v>5840</v>
      </c>
      <c r="B5841" s="3">
        <v>-4.789416491985321E-2</v>
      </c>
      <c r="C5841" s="2">
        <v>3.1809670925140381</v>
      </c>
      <c r="D5841" s="2">
        <v>27.290817260742188</v>
      </c>
      <c r="E5841">
        <v>0.21019625853851998</v>
      </c>
      <c r="F5841">
        <f t="shared" si="90"/>
        <v>3.0989264154434206</v>
      </c>
    </row>
    <row r="5842" spans="1:6">
      <c r="A5842" s="2">
        <v>5841</v>
      </c>
      <c r="B5842" s="3">
        <v>-0.72126853466033936</v>
      </c>
      <c r="C5842" s="2">
        <v>3.0769388675689697</v>
      </c>
      <c r="D5842" s="2">
        <v>27.290817260742188</v>
      </c>
      <c r="E5842">
        <v>0.21001411896792699</v>
      </c>
      <c r="F5842">
        <f t="shared" si="90"/>
        <v>3.099868206977844</v>
      </c>
    </row>
    <row r="5843" spans="1:6">
      <c r="A5843" s="2">
        <v>5842</v>
      </c>
      <c r="B5843" s="3">
        <v>1.6344061121344566E-2</v>
      </c>
      <c r="C5843" s="2">
        <v>3.1911237239837646</v>
      </c>
      <c r="D5843" s="2">
        <v>27.290817260742188</v>
      </c>
      <c r="E5843">
        <v>0.21001828761357622</v>
      </c>
      <c r="F5843">
        <f t="shared" si="90"/>
        <v>3.1028105449676513</v>
      </c>
    </row>
    <row r="5844" spans="1:6">
      <c r="A5844" s="2">
        <v>5843</v>
      </c>
      <c r="B5844" s="3">
        <v>0.80485892295837402</v>
      </c>
      <c r="C5844" s="2">
        <v>3.3166961669921875</v>
      </c>
      <c r="D5844" s="2">
        <v>27.260242462158203</v>
      </c>
      <c r="E5844">
        <v>0.21022155774124018</v>
      </c>
      <c r="F5844">
        <f t="shared" si="90"/>
        <v>3.1073040676116945</v>
      </c>
    </row>
    <row r="5845" spans="1:6">
      <c r="A5845" s="2">
        <v>5844</v>
      </c>
      <c r="B5845" s="3">
        <v>-0.46393999457359314</v>
      </c>
      <c r="C5845" s="2">
        <v>3.1215662956237793</v>
      </c>
      <c r="D5845" s="2">
        <v>27.334938049316406</v>
      </c>
      <c r="E5845">
        <v>0.21010440000433983</v>
      </c>
      <c r="F5845">
        <f t="shared" si="90"/>
        <v>3.1078949928283692</v>
      </c>
    </row>
    <row r="5846" spans="1:6">
      <c r="A5846" s="2">
        <v>5845</v>
      </c>
      <c r="B5846" s="3">
        <v>8.3775416016578674E-2</v>
      </c>
      <c r="C5846" s="2">
        <v>3.2052814960479736</v>
      </c>
      <c r="D5846" s="2">
        <v>27.216117858886719</v>
      </c>
      <c r="E5846">
        <v>0.21012576377610215</v>
      </c>
      <c r="F5846">
        <f t="shared" si="90"/>
        <v>3.1128317165374755</v>
      </c>
    </row>
    <row r="5847" spans="1:6">
      <c r="A5847" s="2">
        <v>5846</v>
      </c>
      <c r="B5847" s="3">
        <v>-0.18050290644168854</v>
      </c>
      <c r="C5847" s="2">
        <v>3.1655783653259277</v>
      </c>
      <c r="D5847" s="2">
        <v>27.260242462158203</v>
      </c>
      <c r="E5847">
        <v>0.21008018158483022</v>
      </c>
      <c r="F5847">
        <f t="shared" si="90"/>
        <v>3.1137181091308594</v>
      </c>
    </row>
    <row r="5848" spans="1:6">
      <c r="A5848" s="2">
        <v>5847</v>
      </c>
      <c r="B5848" s="3">
        <v>-0.71845108270645142</v>
      </c>
      <c r="C5848" s="2">
        <v>3.0809400081634521</v>
      </c>
      <c r="D5848" s="2">
        <v>27.290817260742188</v>
      </c>
      <c r="E5848">
        <v>0.2098987541246905</v>
      </c>
      <c r="F5848">
        <f t="shared" si="90"/>
        <v>3.1138904619216921</v>
      </c>
    </row>
    <row r="5849" spans="1:6">
      <c r="A5849" s="2">
        <v>5848</v>
      </c>
      <c r="B5849" s="3">
        <v>-0.18069073557853699</v>
      </c>
      <c r="C5849" s="2">
        <v>3.1634237766265869</v>
      </c>
      <c r="D5849" s="2">
        <v>27.334938049316406</v>
      </c>
      <c r="E5849">
        <v>0.20985312436062042</v>
      </c>
      <c r="F5849">
        <f t="shared" si="90"/>
        <v>3.1147152996063232</v>
      </c>
    </row>
    <row r="5850" spans="1:6">
      <c r="A5850" s="2">
        <v>5849</v>
      </c>
      <c r="B5850" s="3">
        <v>-0.71845108270645142</v>
      </c>
      <c r="C5850" s="2">
        <v>3.0800166130065918</v>
      </c>
      <c r="D5850" s="2">
        <v>27.216117858886719</v>
      </c>
      <c r="E5850">
        <v>0.20967169445600786</v>
      </c>
      <c r="F5850">
        <f t="shared" si="90"/>
        <v>3.1151831197738646</v>
      </c>
    </row>
    <row r="5851" spans="1:6">
      <c r="A5851" s="2">
        <v>5850</v>
      </c>
      <c r="B5851" s="3">
        <v>-0.45135530829429626</v>
      </c>
      <c r="C5851" s="2">
        <v>3.1203353404998779</v>
      </c>
      <c r="D5851" s="2">
        <v>27.216117858886719</v>
      </c>
      <c r="E5851">
        <v>0.20955771259589229</v>
      </c>
      <c r="F5851">
        <f t="shared" si="90"/>
        <v>3.1168204879760744</v>
      </c>
    </row>
    <row r="5852" spans="1:6">
      <c r="A5852" s="2">
        <v>5851</v>
      </c>
      <c r="B5852" s="3">
        <v>-0.81687456369400024</v>
      </c>
      <c r="C5852" s="2">
        <v>3.0630888938903809</v>
      </c>
      <c r="D5852" s="2">
        <v>27.260242462158203</v>
      </c>
      <c r="E5852">
        <v>0.20935142851988264</v>
      </c>
      <c r="F5852">
        <f t="shared" si="90"/>
        <v>3.1166665983200073</v>
      </c>
    </row>
    <row r="5853" spans="1:6">
      <c r="A5853" s="2">
        <v>5852</v>
      </c>
      <c r="B5853" s="3">
        <v>-0.45774155855178833</v>
      </c>
      <c r="C5853" s="2">
        <v>3.1181807518005371</v>
      </c>
      <c r="D5853" s="2">
        <v>27.290817260742188</v>
      </c>
      <c r="E5853">
        <v>0.20923468471941109</v>
      </c>
      <c r="F5853">
        <f t="shared" si="90"/>
        <v>3.1156201601028441</v>
      </c>
    </row>
    <row r="5854" spans="1:6">
      <c r="A5854" s="2">
        <v>5853</v>
      </c>
      <c r="B5854" s="3">
        <v>-0.45755374431610107</v>
      </c>
      <c r="C5854" s="2">
        <v>3.1187963485717773</v>
      </c>
      <c r="D5854" s="2">
        <v>27.260242462158203</v>
      </c>
      <c r="E5854">
        <v>0.20911913519565883</v>
      </c>
      <c r="F5854">
        <f t="shared" si="90"/>
        <v>3.1175468349456787</v>
      </c>
    </row>
    <row r="5855" spans="1:6">
      <c r="A5855" s="2">
        <v>5854</v>
      </c>
      <c r="B5855" s="3">
        <v>-0.45755374431610107</v>
      </c>
      <c r="C5855" s="2">
        <v>3.1184885501861572</v>
      </c>
      <c r="D5855" s="2">
        <v>27.185541152954102</v>
      </c>
      <c r="E5855">
        <v>0.20900243551512543</v>
      </c>
      <c r="F5855">
        <f t="shared" si="90"/>
        <v>3.119861307144165</v>
      </c>
    </row>
    <row r="5856" spans="1:6">
      <c r="A5856" s="2">
        <v>5855</v>
      </c>
      <c r="B5856" s="3">
        <v>-0.82532697916030884</v>
      </c>
      <c r="C5856" s="2">
        <v>3.060626745223999</v>
      </c>
      <c r="D5856" s="2">
        <v>27.216117858886719</v>
      </c>
      <c r="E5856">
        <v>0.20879401953106524</v>
      </c>
      <c r="F5856">
        <f t="shared" si="90"/>
        <v>3.120058283805847</v>
      </c>
    </row>
    <row r="5857" spans="1:6">
      <c r="A5857" s="2">
        <v>5856</v>
      </c>
      <c r="B5857" s="3">
        <v>-9.8608553409576416E-2</v>
      </c>
      <c r="C5857" s="2">
        <v>3.1735804080963135</v>
      </c>
      <c r="D5857" s="2">
        <v>27.321392059326172</v>
      </c>
      <c r="E5857">
        <v>0.20876911801694864</v>
      </c>
      <c r="F5857">
        <f t="shared" si="90"/>
        <v>3.1242501878738405</v>
      </c>
    </row>
    <row r="5858" spans="1:6">
      <c r="A5858" s="2">
        <v>5857</v>
      </c>
      <c r="B5858" s="3">
        <v>-0.82513916492462158</v>
      </c>
      <c r="C5858" s="2">
        <v>3.0609345436096191</v>
      </c>
      <c r="D5858" s="2">
        <v>27.290817260742188</v>
      </c>
      <c r="E5858">
        <v>0.20856074737519537</v>
      </c>
      <c r="F5858">
        <f t="shared" si="90"/>
        <v>3.1228344202041627</v>
      </c>
    </row>
    <row r="5859" spans="1:6">
      <c r="A5859" s="2">
        <v>5858</v>
      </c>
      <c r="B5859" s="3">
        <v>-0.8335915207862854</v>
      </c>
      <c r="C5859" s="2">
        <v>3.0581645965576172</v>
      </c>
      <c r="D5859" s="2">
        <v>27.290817260742188</v>
      </c>
      <c r="E5859">
        <v>0.20835024122450096</v>
      </c>
      <c r="F5859">
        <f t="shared" si="90"/>
        <v>3.1223542881011963</v>
      </c>
    </row>
    <row r="5860" spans="1:6">
      <c r="A5860" s="2">
        <v>5859</v>
      </c>
      <c r="B5860" s="3">
        <v>-0.10274083912372589</v>
      </c>
      <c r="C5860" s="2">
        <v>3.1717338562011719</v>
      </c>
      <c r="D5860" s="2">
        <v>27.290817260742188</v>
      </c>
      <c r="E5860">
        <v>0.20832403710910874</v>
      </c>
      <c r="F5860">
        <f t="shared" si="90"/>
        <v>3.1234622812271118</v>
      </c>
    </row>
    <row r="5861" spans="1:6">
      <c r="A5861" s="2">
        <v>5860</v>
      </c>
      <c r="B5861" s="3">
        <v>-0.8335915207862854</v>
      </c>
      <c r="C5861" s="2">
        <v>3.0590879917144775</v>
      </c>
      <c r="D5861" s="2">
        <v>27.246694564819336</v>
      </c>
      <c r="E5861">
        <v>0.2081135321739408</v>
      </c>
      <c r="F5861">
        <f t="shared" si="90"/>
        <v>3.1226312875747682</v>
      </c>
    </row>
    <row r="5862" spans="1:6">
      <c r="A5862" s="2">
        <v>5861</v>
      </c>
      <c r="B5862" s="3">
        <v>-0.10255300998687744</v>
      </c>
      <c r="C5862" s="2">
        <v>3.172041654586792</v>
      </c>
      <c r="D5862" s="2">
        <v>27.216117858886719</v>
      </c>
      <c r="E5862">
        <v>0.20808737591464055</v>
      </c>
      <c r="F5862">
        <f t="shared" si="90"/>
        <v>3.1240532112121584</v>
      </c>
    </row>
    <row r="5863" spans="1:6">
      <c r="A5863" s="2">
        <v>5862</v>
      </c>
      <c r="B5863" s="3">
        <v>-0.8335915207862854</v>
      </c>
      <c r="C5863" s="2">
        <v>3.0584723949432373</v>
      </c>
      <c r="D5863" s="2">
        <v>27.216117858886719</v>
      </c>
      <c r="E5863">
        <v>0.20787686773806757</v>
      </c>
      <c r="F5863">
        <f t="shared" si="90"/>
        <v>3.1259367990493776</v>
      </c>
    </row>
    <row r="5864" spans="1:6">
      <c r="A5864" s="2">
        <v>5863</v>
      </c>
      <c r="B5864" s="3">
        <v>-0.47032624483108521</v>
      </c>
      <c r="C5864" s="2">
        <v>3.1138720512390137</v>
      </c>
      <c r="D5864" s="2">
        <v>27.321392059326172</v>
      </c>
      <c r="E5864">
        <v>0.20775691526104845</v>
      </c>
      <c r="F5864">
        <f t="shared" si="90"/>
        <v>3.1272910118103026</v>
      </c>
    </row>
    <row r="5865" spans="1:6">
      <c r="A5865" s="2">
        <v>5864</v>
      </c>
      <c r="B5865" s="3">
        <v>-0.84260743856430054</v>
      </c>
      <c r="C5865" s="2">
        <v>3.0563180446624756</v>
      </c>
      <c r="D5865" s="2">
        <v>27.216117858886719</v>
      </c>
      <c r="E5865">
        <v>0.20754412684030665</v>
      </c>
      <c r="F5865">
        <f t="shared" si="90"/>
        <v>3.1282081842422484</v>
      </c>
    </row>
    <row r="5866" spans="1:6">
      <c r="A5866" s="2">
        <v>5865</v>
      </c>
      <c r="B5866" s="3">
        <v>-0.10687312483787537</v>
      </c>
      <c r="C5866" s="2">
        <v>3.1705026626586914</v>
      </c>
      <c r="D5866" s="2">
        <v>27.246694564819336</v>
      </c>
      <c r="E5866">
        <v>0.2075171385112391</v>
      </c>
      <c r="F5866">
        <f t="shared" si="90"/>
        <v>3.1274141216278077</v>
      </c>
    </row>
    <row r="5867" spans="1:6">
      <c r="A5867" s="2">
        <v>5866</v>
      </c>
      <c r="B5867" s="3">
        <v>-0.10274083912372589</v>
      </c>
      <c r="C5867" s="2">
        <v>3.1726572513580322</v>
      </c>
      <c r="D5867" s="2">
        <v>27.097282409667969</v>
      </c>
      <c r="E5867">
        <v>0.20749119361519142</v>
      </c>
      <c r="F5867">
        <f t="shared" si="90"/>
        <v>3.1271740579605103</v>
      </c>
    </row>
    <row r="5868" spans="1:6">
      <c r="A5868" s="2">
        <v>5867</v>
      </c>
      <c r="B5868" s="3">
        <v>0.16905072331428528</v>
      </c>
      <c r="C5868" s="2">
        <v>3.2166690826416016</v>
      </c>
      <c r="D5868" s="2">
        <v>27.216117858886719</v>
      </c>
      <c r="E5868">
        <v>0.20753388342185886</v>
      </c>
      <c r="F5868">
        <f t="shared" si="90"/>
        <v>3.1277649879455565</v>
      </c>
    </row>
    <row r="5869" spans="1:6">
      <c r="A5869" s="2">
        <v>5868</v>
      </c>
      <c r="B5869" s="3">
        <v>0.30729439854621887</v>
      </c>
      <c r="C5869" s="2">
        <v>3.2397522926330566</v>
      </c>
      <c r="D5869" s="2">
        <v>27.246694564819336</v>
      </c>
      <c r="E5869">
        <v>0.20761148385388717</v>
      </c>
      <c r="F5869">
        <f t="shared" si="90"/>
        <v>3.1291130447387694</v>
      </c>
    </row>
    <row r="5870" spans="1:6">
      <c r="A5870" s="2">
        <v>5869</v>
      </c>
      <c r="B5870" s="3">
        <v>5.9169545769691467E-2</v>
      </c>
      <c r="C5870" s="2">
        <v>3.2022037506103516</v>
      </c>
      <c r="D5870" s="2">
        <v>27.246694564819336</v>
      </c>
      <c r="E5870">
        <v>0.20762642579642232</v>
      </c>
      <c r="F5870">
        <f t="shared" si="90"/>
        <v>3.1316614294052125</v>
      </c>
    </row>
    <row r="5871" spans="1:6">
      <c r="A5871" s="2">
        <v>5870</v>
      </c>
      <c r="B5871" s="3">
        <v>0.4049665629863739</v>
      </c>
      <c r="C5871" s="2">
        <v>3.2569878101348877</v>
      </c>
      <c r="D5871" s="2">
        <v>27.290817260742188</v>
      </c>
      <c r="E5871">
        <v>0.20772971836225218</v>
      </c>
      <c r="F5871">
        <f t="shared" si="90"/>
        <v>3.1363396215438843</v>
      </c>
    </row>
    <row r="5872" spans="1:6">
      <c r="A5872" s="2">
        <v>5871</v>
      </c>
      <c r="B5872" s="3">
        <v>0.16642108559608459</v>
      </c>
      <c r="C5872" s="2">
        <v>3.2209780216217041</v>
      </c>
      <c r="D5872" s="2">
        <v>27.321392059326172</v>
      </c>
      <c r="E5872">
        <v>0.20777174531259346</v>
      </c>
      <c r="F5872">
        <f t="shared" si="90"/>
        <v>3.1369059324264525</v>
      </c>
    </row>
    <row r="5873" spans="1:6">
      <c r="A5873" s="2">
        <v>5872</v>
      </c>
      <c r="B5873" s="3">
        <v>0.29132875800132751</v>
      </c>
      <c r="C5873" s="2">
        <v>3.2412910461425781</v>
      </c>
      <c r="D5873" s="2">
        <v>27.246694564819336</v>
      </c>
      <c r="E5873">
        <v>0.20784604393874306</v>
      </c>
      <c r="F5873">
        <f t="shared" si="90"/>
        <v>3.1425936269760131</v>
      </c>
    </row>
    <row r="5874" spans="1:6">
      <c r="A5874" s="2">
        <v>5873</v>
      </c>
      <c r="B5874" s="3">
        <v>0.52104616165161133</v>
      </c>
      <c r="C5874" s="2">
        <v>3.2782242298126221</v>
      </c>
      <c r="D5874" s="2">
        <v>27.171993255615234</v>
      </c>
      <c r="E5874">
        <v>0.20797762191076652</v>
      </c>
      <c r="F5874">
        <f t="shared" si="90"/>
        <v>3.1442063713073729</v>
      </c>
    </row>
    <row r="5875" spans="1:6">
      <c r="A5875" s="2">
        <v>5874</v>
      </c>
      <c r="B5875" s="3">
        <v>0.43370470404624939</v>
      </c>
      <c r="C5875" s="2">
        <v>3.2662210464477539</v>
      </c>
      <c r="D5875" s="2">
        <v>27.246694564819336</v>
      </c>
      <c r="E5875">
        <v>0.20808714574603338</v>
      </c>
      <c r="F5875">
        <f t="shared" si="90"/>
        <v>3.1480474138259886</v>
      </c>
    </row>
    <row r="5876" spans="1:6">
      <c r="A5876" s="2">
        <v>5875</v>
      </c>
      <c r="B5876" s="3">
        <v>-5.6073610903695226E-4</v>
      </c>
      <c r="C5876" s="2">
        <v>3.1991257667541504</v>
      </c>
      <c r="D5876" s="2">
        <v>27.246694564819336</v>
      </c>
      <c r="E5876">
        <v>0.20808700273211778</v>
      </c>
      <c r="F5876">
        <f t="shared" si="90"/>
        <v>3.1491123151779177</v>
      </c>
    </row>
    <row r="5877" spans="1:6">
      <c r="A5877" s="2">
        <v>5876</v>
      </c>
      <c r="B5877" s="3">
        <v>0.17844226956367493</v>
      </c>
      <c r="C5877" s="2">
        <v>3.2268257141113281</v>
      </c>
      <c r="D5877" s="2">
        <v>27.171993255615234</v>
      </c>
      <c r="E5877">
        <v>0.20813206486537095</v>
      </c>
      <c r="F5877">
        <f t="shared" ref="F5877:F5940" si="91">AVERAGE(C5828:C5877)</f>
        <v>3.1507619953155519</v>
      </c>
    </row>
    <row r="5878" spans="1:6">
      <c r="A5878" s="2">
        <v>5877</v>
      </c>
      <c r="B5878" s="3">
        <v>0.48554608225822449</v>
      </c>
      <c r="C5878" s="2">
        <v>3.2760698795318604</v>
      </c>
      <c r="D5878" s="2">
        <v>27.216117858886719</v>
      </c>
      <c r="E5878">
        <v>0.20825467789001306</v>
      </c>
      <c r="F5878">
        <f t="shared" si="91"/>
        <v>3.1524732303619385</v>
      </c>
    </row>
    <row r="5879" spans="1:6">
      <c r="A5879" s="2">
        <v>5878</v>
      </c>
      <c r="B5879" s="3">
        <v>0.58791399002075195</v>
      </c>
      <c r="C5879" s="2">
        <v>3.2933051586151123</v>
      </c>
      <c r="D5879" s="2">
        <v>27.246694564819336</v>
      </c>
      <c r="E5879">
        <v>0.20840314324774634</v>
      </c>
      <c r="F5879">
        <f t="shared" si="91"/>
        <v>3.1566774463653564</v>
      </c>
    </row>
    <row r="5880" spans="1:6">
      <c r="A5880" s="2">
        <v>5879</v>
      </c>
      <c r="B5880" s="3">
        <v>0.68690097332000732</v>
      </c>
      <c r="C5880" s="2">
        <v>3.3102328777313232</v>
      </c>
      <c r="D5880" s="2">
        <v>27.216117858886719</v>
      </c>
      <c r="E5880">
        <v>0.20857660776374654</v>
      </c>
      <c r="F5880">
        <f t="shared" si="91"/>
        <v>3.1600075769424438</v>
      </c>
    </row>
    <row r="5881" spans="1:6">
      <c r="A5881" s="2">
        <v>5880</v>
      </c>
      <c r="B5881" s="3">
        <v>0.36777600646018982</v>
      </c>
      <c r="C5881" s="2">
        <v>3.2616043090820313</v>
      </c>
      <c r="D5881" s="2">
        <v>27.216117858886719</v>
      </c>
      <c r="E5881">
        <v>0.2086704101584359</v>
      </c>
      <c r="F5881">
        <f t="shared" si="91"/>
        <v>3.1616572523117066</v>
      </c>
    </row>
    <row r="5882" spans="1:6">
      <c r="A5882" s="2">
        <v>5881</v>
      </c>
      <c r="B5882" s="3">
        <v>0.19891586899757385</v>
      </c>
      <c r="C5882" s="2">
        <v>3.235135555267334</v>
      </c>
      <c r="D5882" s="2">
        <v>27.171993255615234</v>
      </c>
      <c r="E5882">
        <v>0.2087211454191038</v>
      </c>
      <c r="F5882">
        <f t="shared" si="91"/>
        <v>3.1630668640136719</v>
      </c>
    </row>
    <row r="5883" spans="1:6">
      <c r="A5883" s="2">
        <v>5882</v>
      </c>
      <c r="B5883" s="3">
        <v>0.47709366679191589</v>
      </c>
      <c r="C5883" s="2">
        <v>3.2791476249694824</v>
      </c>
      <c r="D5883" s="2">
        <v>27.171993255615234</v>
      </c>
      <c r="E5883">
        <v>0.20884282970998913</v>
      </c>
      <c r="F5883">
        <f t="shared" si="91"/>
        <v>3.166938681602478</v>
      </c>
    </row>
    <row r="5884" spans="1:6">
      <c r="A5884" s="2">
        <v>5883</v>
      </c>
      <c r="B5884" s="3">
        <v>0.68821579217910767</v>
      </c>
      <c r="C5884" s="2">
        <v>3.3136184215545654</v>
      </c>
      <c r="D5884" s="2">
        <v>27.321392059326172</v>
      </c>
      <c r="E5884">
        <v>0.20901662639370677</v>
      </c>
      <c r="F5884">
        <f t="shared" si="91"/>
        <v>3.1712106084823608</v>
      </c>
    </row>
    <row r="5885" spans="1:6">
      <c r="A5885" s="2">
        <v>5884</v>
      </c>
      <c r="B5885" s="3">
        <v>0.35857227444648743</v>
      </c>
      <c r="C5885" s="2">
        <v>3.263451099395752</v>
      </c>
      <c r="D5885" s="2">
        <v>27.202569961547852</v>
      </c>
      <c r="E5885">
        <v>0.20910807650321395</v>
      </c>
      <c r="F5885">
        <f t="shared" si="91"/>
        <v>3.1732357740402222</v>
      </c>
    </row>
    <row r="5886" spans="1:6">
      <c r="A5886" s="2">
        <v>5885</v>
      </c>
      <c r="B5886" s="3">
        <v>1.2775270268321037E-2</v>
      </c>
      <c r="C5886" s="2">
        <v>3.209282398223877</v>
      </c>
      <c r="D5886" s="2">
        <v>27.246694564819336</v>
      </c>
      <c r="E5886">
        <v>0.20911133478056299</v>
      </c>
      <c r="F5886">
        <f t="shared" si="91"/>
        <v>3.1747438716888428</v>
      </c>
    </row>
    <row r="5887" spans="1:6">
      <c r="A5887" s="2">
        <v>5886</v>
      </c>
      <c r="B5887" s="3">
        <v>0.1994793564081192</v>
      </c>
      <c r="C5887" s="2">
        <v>3.2379055023193359</v>
      </c>
      <c r="D5887" s="2">
        <v>27.171993255615234</v>
      </c>
      <c r="E5887">
        <v>0.20916170907290998</v>
      </c>
      <c r="F5887">
        <f t="shared" si="91"/>
        <v>3.1755871772766113</v>
      </c>
    </row>
    <row r="5888" spans="1:6">
      <c r="A5888" s="2">
        <v>5887</v>
      </c>
      <c r="B5888" s="3">
        <v>0.17543697357177734</v>
      </c>
      <c r="C5888" s="2">
        <v>3.2348277568817139</v>
      </c>
      <c r="D5888" s="2">
        <v>27.171993255615234</v>
      </c>
      <c r="E5888">
        <v>0.20920645472403387</v>
      </c>
      <c r="F5888">
        <f t="shared" si="91"/>
        <v>3.1790650415420534</v>
      </c>
    </row>
    <row r="5889" spans="1:6">
      <c r="A5889" s="2">
        <v>5888</v>
      </c>
      <c r="B5889" s="3">
        <v>0.1053759902715683</v>
      </c>
      <c r="C5889" s="2">
        <v>3.2237479686737061</v>
      </c>
      <c r="D5889" s="2">
        <v>27.233146667480469</v>
      </c>
      <c r="E5889">
        <v>0.2092330651503892</v>
      </c>
      <c r="F5889">
        <f t="shared" si="91"/>
        <v>3.1802407455444337</v>
      </c>
    </row>
    <row r="5890" spans="1:6">
      <c r="A5890" s="2">
        <v>5889</v>
      </c>
      <c r="B5890" s="3">
        <v>3.5314999520778656E-2</v>
      </c>
      <c r="C5890" s="2">
        <v>3.2129757404327393</v>
      </c>
      <c r="D5890" s="2">
        <v>27.097282409667969</v>
      </c>
      <c r="E5890">
        <v>0.2092419831310568</v>
      </c>
      <c r="F5890">
        <f t="shared" si="91"/>
        <v>3.182979950904846</v>
      </c>
    </row>
    <row r="5891" spans="1:6">
      <c r="A5891" s="2">
        <v>5890</v>
      </c>
      <c r="B5891" s="3">
        <v>1.9058819452766329E-4</v>
      </c>
      <c r="C5891" s="2">
        <v>3.2074358463287354</v>
      </c>
      <c r="D5891" s="2">
        <v>27.27726936340332</v>
      </c>
      <c r="E5891">
        <v>0.209242031259537</v>
      </c>
      <c r="F5891">
        <f t="shared" si="91"/>
        <v>3.1835093259811402</v>
      </c>
    </row>
    <row r="5892" spans="1:6">
      <c r="A5892" s="2">
        <v>5891</v>
      </c>
      <c r="B5892" s="3">
        <v>1.9058819452766329E-4</v>
      </c>
      <c r="C5892" s="2">
        <v>3.2071280479431152</v>
      </c>
      <c r="D5892" s="2">
        <v>27.307844161987305</v>
      </c>
      <c r="E5892">
        <v>0.20924207938849892</v>
      </c>
      <c r="F5892">
        <f t="shared" si="91"/>
        <v>3.1861131095886233</v>
      </c>
    </row>
    <row r="5893" spans="1:6">
      <c r="A5893" s="2">
        <v>5892</v>
      </c>
      <c r="B5893" s="3">
        <v>1.9058819452766329E-4</v>
      </c>
      <c r="C5893" s="2">
        <v>3.2074358463287354</v>
      </c>
      <c r="D5893" s="2">
        <v>27.246694564819336</v>
      </c>
      <c r="E5893">
        <v>0.20924212751736815</v>
      </c>
      <c r="F5893">
        <f t="shared" si="91"/>
        <v>3.1864393520355225</v>
      </c>
    </row>
    <row r="5894" spans="1:6">
      <c r="A5894" s="2">
        <v>5893</v>
      </c>
      <c r="B5894" s="3">
        <v>1.9058819452766329E-4</v>
      </c>
      <c r="C5894" s="2">
        <v>3.2071280479431152</v>
      </c>
      <c r="D5894" s="2">
        <v>27.202569961547852</v>
      </c>
      <c r="E5894">
        <v>0.20924217612743268</v>
      </c>
      <c r="F5894">
        <f t="shared" si="91"/>
        <v>3.184247989654541</v>
      </c>
    </row>
    <row r="5895" spans="1:6">
      <c r="A5895" s="2">
        <v>5894</v>
      </c>
      <c r="B5895" s="3">
        <v>1.9058819452766329E-4</v>
      </c>
      <c r="C5895" s="2">
        <v>3.2068202495574951</v>
      </c>
      <c r="D5895" s="2">
        <v>27.27726936340332</v>
      </c>
      <c r="E5895">
        <v>0.20924222425732097</v>
      </c>
      <c r="F5895">
        <f t="shared" si="91"/>
        <v>3.1859530687332152</v>
      </c>
    </row>
    <row r="5896" spans="1:6">
      <c r="A5896" s="2">
        <v>5895</v>
      </c>
      <c r="B5896" s="3">
        <v>1.9058819452766329E-4</v>
      </c>
      <c r="C5896" s="2">
        <v>3.2071280479431152</v>
      </c>
      <c r="D5896" s="2">
        <v>27.27726936340332</v>
      </c>
      <c r="E5896">
        <v>0.20924227286642205</v>
      </c>
      <c r="F5896">
        <f t="shared" si="91"/>
        <v>3.1859899997711181</v>
      </c>
    </row>
    <row r="5897" spans="1:6">
      <c r="A5897" s="2">
        <v>5896</v>
      </c>
      <c r="B5897" s="3">
        <v>1.9058819452766329E-4</v>
      </c>
      <c r="C5897" s="2">
        <v>3.2071280479431152</v>
      </c>
      <c r="D5897" s="2">
        <v>27.141414642333984</v>
      </c>
      <c r="E5897">
        <v>0.20924232147667188</v>
      </c>
      <c r="F5897">
        <f t="shared" si="91"/>
        <v>3.1868209934234617</v>
      </c>
    </row>
    <row r="5898" spans="1:6">
      <c r="A5898" s="2">
        <v>5897</v>
      </c>
      <c r="B5898" s="3">
        <v>1.9058819452766329E-4</v>
      </c>
      <c r="C5898" s="2">
        <v>3.2074358463287354</v>
      </c>
      <c r="D5898" s="2">
        <v>27.171993255615234</v>
      </c>
      <c r="E5898">
        <v>0.20924237008703295</v>
      </c>
      <c r="F5898">
        <f t="shared" si="91"/>
        <v>3.1893509101867674</v>
      </c>
    </row>
    <row r="5899" spans="1:6">
      <c r="A5899" s="2">
        <v>5898</v>
      </c>
      <c r="B5899" s="3">
        <v>-1.3120603980496526E-3</v>
      </c>
      <c r="C5899" s="2">
        <v>3.2071280479431152</v>
      </c>
      <c r="D5899" s="2">
        <v>27.202569961547852</v>
      </c>
      <c r="E5899">
        <v>0.20924203874959357</v>
      </c>
      <c r="F5899">
        <f t="shared" si="91"/>
        <v>3.1902249956130984</v>
      </c>
    </row>
    <row r="5900" spans="1:6">
      <c r="A5900" s="2">
        <v>5899</v>
      </c>
      <c r="B5900" s="3">
        <v>-0.28230735659599304</v>
      </c>
      <c r="C5900" s="2">
        <v>3.1628084182739258</v>
      </c>
      <c r="D5900" s="2">
        <v>27.246694564819336</v>
      </c>
      <c r="E5900">
        <v>0.20917004118593241</v>
      </c>
      <c r="F5900">
        <f t="shared" si="91"/>
        <v>3.1918808317184446</v>
      </c>
    </row>
    <row r="5901" spans="1:6">
      <c r="A5901" s="2">
        <v>5900</v>
      </c>
      <c r="B5901" s="3">
        <v>-0.86852812767028809</v>
      </c>
      <c r="C5901" s="2">
        <v>3.0695521831512451</v>
      </c>
      <c r="D5901" s="2">
        <v>27.233146667480469</v>
      </c>
      <c r="E5901">
        <v>0.2089507072047353</v>
      </c>
      <c r="F5901">
        <f t="shared" si="91"/>
        <v>3.190865168571472</v>
      </c>
    </row>
    <row r="5902" spans="1:6">
      <c r="A5902" s="2">
        <v>5901</v>
      </c>
      <c r="B5902" s="3">
        <v>-1.2994126081466675</v>
      </c>
      <c r="C5902" s="2">
        <v>2.9993793964385986</v>
      </c>
      <c r="D5902" s="2">
        <v>27.171993255615234</v>
      </c>
      <c r="E5902">
        <v>0.20862256752866959</v>
      </c>
      <c r="F5902">
        <f t="shared" si="91"/>
        <v>3.1895909786224363</v>
      </c>
    </row>
    <row r="5903" spans="1:6">
      <c r="A5903" s="2">
        <v>5902</v>
      </c>
      <c r="B5903" s="3">
        <v>-1.6459609270095825</v>
      </c>
      <c r="C5903" s="2">
        <v>2.9418253898620605</v>
      </c>
      <c r="D5903" s="2">
        <v>27.141414642333984</v>
      </c>
      <c r="E5903">
        <v>0.20820691826981219</v>
      </c>
      <c r="F5903">
        <f t="shared" si="91"/>
        <v>3.1860638713836669</v>
      </c>
    </row>
    <row r="5904" spans="1:6">
      <c r="A5904" s="2">
        <v>5903</v>
      </c>
      <c r="B5904" s="3">
        <v>-1.6641805171966553</v>
      </c>
      <c r="C5904" s="2">
        <v>2.9356698989868164</v>
      </c>
      <c r="D5904" s="2">
        <v>27.233146667480469</v>
      </c>
      <c r="E5904">
        <v>0.20778666823778469</v>
      </c>
      <c r="F5904">
        <f t="shared" si="91"/>
        <v>3.1824013423919677</v>
      </c>
    </row>
    <row r="5905" spans="1:6">
      <c r="A5905" s="2">
        <v>5904</v>
      </c>
      <c r="B5905" s="3">
        <v>-1.1568487882614136</v>
      </c>
      <c r="C5905" s="2">
        <v>3.0129215717315674</v>
      </c>
      <c r="D5905" s="2">
        <v>27.246694564819336</v>
      </c>
      <c r="E5905">
        <v>0.20749453200636514</v>
      </c>
      <c r="F5905">
        <f t="shared" si="91"/>
        <v>3.180290002822876</v>
      </c>
    </row>
    <row r="5906" spans="1:6">
      <c r="A5906" s="2">
        <v>5905</v>
      </c>
      <c r="B5906" s="3">
        <v>-0.31874656677246094</v>
      </c>
      <c r="C5906" s="2">
        <v>3.1443417072296143</v>
      </c>
      <c r="D5906" s="2">
        <v>27.27726936340332</v>
      </c>
      <c r="E5906">
        <v>0.20741323493704622</v>
      </c>
      <c r="F5906">
        <f t="shared" si="91"/>
        <v>3.1819643020629882</v>
      </c>
    </row>
    <row r="5907" spans="1:6">
      <c r="A5907" s="2">
        <v>5906</v>
      </c>
      <c r="B5907" s="3">
        <v>0.1403125673532486</v>
      </c>
      <c r="C5907" s="2">
        <v>3.217900276184082</v>
      </c>
      <c r="D5907" s="2">
        <v>27.246694564819336</v>
      </c>
      <c r="E5907">
        <v>0.20744866760815051</v>
      </c>
      <c r="F5907">
        <f t="shared" si="91"/>
        <v>3.1828506994247436</v>
      </c>
    </row>
    <row r="5908" spans="1:6">
      <c r="A5908" s="2">
        <v>5907</v>
      </c>
      <c r="B5908" s="3">
        <v>0.200230672955513</v>
      </c>
      <c r="C5908" s="2">
        <v>3.2289800643920898</v>
      </c>
      <c r="D5908" s="2">
        <v>27.127861022949219</v>
      </c>
      <c r="E5908">
        <v>0.20749923149334693</v>
      </c>
      <c r="F5908">
        <f t="shared" si="91"/>
        <v>3.186211609840393</v>
      </c>
    </row>
    <row r="5909" spans="1:6">
      <c r="A5909" s="2">
        <v>5908</v>
      </c>
      <c r="B5909" s="3">
        <v>0.22333389520645142</v>
      </c>
      <c r="C5909" s="2">
        <v>3.2339046001434326</v>
      </c>
      <c r="D5909" s="2">
        <v>27.351964950561523</v>
      </c>
      <c r="E5909">
        <v>0.20755562920216009</v>
      </c>
      <c r="F5909">
        <f t="shared" si="91"/>
        <v>3.1897264099121094</v>
      </c>
    </row>
    <row r="5910" spans="1:6">
      <c r="A5910" s="2">
        <v>5909</v>
      </c>
      <c r="B5910" s="3">
        <v>0.40196123719215393</v>
      </c>
      <c r="C5910" s="2">
        <v>3.263451099395752</v>
      </c>
      <c r="D5910" s="2">
        <v>27.171993255615234</v>
      </c>
      <c r="E5910">
        <v>0.20765713503399319</v>
      </c>
      <c r="F5910">
        <f t="shared" si="91"/>
        <v>3.1915607547760008</v>
      </c>
    </row>
    <row r="5911" spans="1:6">
      <c r="A5911" s="2">
        <v>5910</v>
      </c>
      <c r="B5911" s="3">
        <v>0.29264357686042786</v>
      </c>
      <c r="C5911" s="2">
        <v>3.2474467754364014</v>
      </c>
      <c r="D5911" s="2">
        <v>27.27726936340332</v>
      </c>
      <c r="E5911">
        <v>0.20773103504093349</v>
      </c>
      <c r="F5911">
        <f t="shared" si="91"/>
        <v>3.1953279304504396</v>
      </c>
    </row>
    <row r="5912" spans="1:6">
      <c r="A5912" s="2">
        <v>5911</v>
      </c>
      <c r="B5912" s="3">
        <v>0.13411414623260498</v>
      </c>
      <c r="C5912" s="2">
        <v>3.2231323719024658</v>
      </c>
      <c r="D5912" s="2">
        <v>27.202569961547852</v>
      </c>
      <c r="E5912">
        <v>0.20776490355332888</v>
      </c>
      <c r="F5912">
        <f t="shared" si="91"/>
        <v>3.1963497447967528</v>
      </c>
    </row>
    <row r="5913" spans="1:6">
      <c r="A5913" s="2">
        <v>5912</v>
      </c>
      <c r="B5913" s="3">
        <v>-8.9592665433883667E-2</v>
      </c>
      <c r="C5913" s="2">
        <v>3.1883537769317627</v>
      </c>
      <c r="D5913" s="2">
        <v>27.351964950561523</v>
      </c>
      <c r="E5913">
        <v>0.20774204956085118</v>
      </c>
      <c r="F5913">
        <f t="shared" si="91"/>
        <v>3.1989473724365234</v>
      </c>
    </row>
    <row r="5914" spans="1:6">
      <c r="A5914" s="2">
        <v>5913</v>
      </c>
      <c r="B5914" s="3">
        <v>-0.61702233552932739</v>
      </c>
      <c r="C5914" s="2">
        <v>3.1046388149261475</v>
      </c>
      <c r="D5914" s="2">
        <v>27.307844161987305</v>
      </c>
      <c r="E5914">
        <v>0.20758470144042007</v>
      </c>
      <c r="F5914">
        <f t="shared" si="91"/>
        <v>3.1987627077102663</v>
      </c>
    </row>
    <row r="5915" spans="1:6">
      <c r="A5915" s="2">
        <v>5914</v>
      </c>
      <c r="B5915" s="3">
        <v>-1.0139093399047852</v>
      </c>
      <c r="C5915" s="2">
        <v>3.040621280670166</v>
      </c>
      <c r="D5915" s="2">
        <v>27.27726936340332</v>
      </c>
      <c r="E5915">
        <v>0.20732866106709025</v>
      </c>
      <c r="F5915">
        <f t="shared" si="91"/>
        <v>3.19844877243042</v>
      </c>
    </row>
    <row r="5916" spans="1:6">
      <c r="A5916" s="2">
        <v>5915</v>
      </c>
      <c r="B5916" s="3">
        <v>-1.3717275857925415</v>
      </c>
      <c r="C5916" s="2">
        <v>2.9818363189697266</v>
      </c>
      <c r="D5916" s="2">
        <v>27.246694564819336</v>
      </c>
      <c r="E5916">
        <v>0.20697879415273901</v>
      </c>
      <c r="F5916">
        <f t="shared" si="91"/>
        <v>3.1946754455566406</v>
      </c>
    </row>
    <row r="5917" spans="1:6">
      <c r="A5917" s="2">
        <v>5916</v>
      </c>
      <c r="B5917" s="3">
        <v>-1.603323221206665</v>
      </c>
      <c r="C5917" s="2">
        <v>2.9427487850189209</v>
      </c>
      <c r="D5917" s="2">
        <v>27.307844161987305</v>
      </c>
      <c r="E5917">
        <v>0.20657390816106802</v>
      </c>
      <c r="F5917">
        <f t="shared" si="91"/>
        <v>3.1900772762298586</v>
      </c>
    </row>
    <row r="5918" spans="1:6">
      <c r="A5918" s="2">
        <v>5917</v>
      </c>
      <c r="B5918" s="3">
        <v>-1.2488859891891479</v>
      </c>
      <c r="C5918" s="2">
        <v>2.9959938526153564</v>
      </c>
      <c r="D5918" s="2">
        <v>27.171993255615234</v>
      </c>
      <c r="E5918">
        <v>0.20625852465561689</v>
      </c>
      <c r="F5918">
        <f t="shared" si="91"/>
        <v>3.1856637716293337</v>
      </c>
    </row>
    <row r="5919" spans="1:6">
      <c r="A5919" s="2">
        <v>5918</v>
      </c>
      <c r="B5919" s="3">
        <v>-0.69534784555435181</v>
      </c>
      <c r="C5919" s="2">
        <v>3.0818634033203125</v>
      </c>
      <c r="D5919" s="2">
        <v>27.02256965637207</v>
      </c>
      <c r="E5919">
        <v>0.20608118940635334</v>
      </c>
      <c r="F5919">
        <f t="shared" si="91"/>
        <v>3.1825059938430784</v>
      </c>
    </row>
    <row r="5920" spans="1:6">
      <c r="A5920" s="2">
        <v>5919</v>
      </c>
      <c r="B5920" s="3">
        <v>2.256730105727911E-3</v>
      </c>
      <c r="C5920" s="2">
        <v>3.1926624774932861</v>
      </c>
      <c r="D5920" s="2">
        <v>27.321392059326172</v>
      </c>
      <c r="E5920">
        <v>0.20608175929427464</v>
      </c>
      <c r="F5920">
        <f t="shared" si="91"/>
        <v>3.1823151683807374</v>
      </c>
    </row>
    <row r="5921" spans="1:6">
      <c r="A5921" s="2">
        <v>5920</v>
      </c>
      <c r="B5921" s="3">
        <v>0.27724140882492065</v>
      </c>
      <c r="C5921" s="2">
        <v>3.2375979423522949</v>
      </c>
      <c r="D5921" s="2">
        <v>27.246694564819336</v>
      </c>
      <c r="E5921">
        <v>0.20615178540969492</v>
      </c>
      <c r="F5921">
        <f t="shared" si="91"/>
        <v>3.1819273710250853</v>
      </c>
    </row>
    <row r="5922" spans="1:6">
      <c r="A5922" s="2">
        <v>5921</v>
      </c>
      <c r="B5922" s="3">
        <v>0.36758816242218018</v>
      </c>
      <c r="C5922" s="2">
        <v>3.2539100646972656</v>
      </c>
      <c r="D5922" s="2">
        <v>27.246694564819336</v>
      </c>
      <c r="E5922">
        <v>0.20624552313494748</v>
      </c>
      <c r="F5922">
        <f t="shared" si="91"/>
        <v>3.1825860118865967</v>
      </c>
    </row>
    <row r="5923" spans="1:6">
      <c r="A5923" s="2">
        <v>5922</v>
      </c>
      <c r="B5923" s="3">
        <v>0.33396640419960022</v>
      </c>
      <c r="C5923" s="2">
        <v>3.2496011257171631</v>
      </c>
      <c r="D5923" s="2">
        <v>27.321392059326172</v>
      </c>
      <c r="E5923">
        <v>0.2063306794639469</v>
      </c>
      <c r="F5923">
        <f t="shared" si="91"/>
        <v>3.1827522134780883</v>
      </c>
    </row>
    <row r="5924" spans="1:6">
      <c r="A5924" s="2">
        <v>5923</v>
      </c>
      <c r="B5924" s="3">
        <v>0.27949538826942444</v>
      </c>
      <c r="C5924" s="2">
        <v>3.2425222396850586</v>
      </c>
      <c r="D5924" s="2">
        <v>27.27726936340332</v>
      </c>
      <c r="E5924">
        <v>0.20640127630625726</v>
      </c>
      <c r="F5924">
        <f t="shared" si="91"/>
        <v>3.182038173675537</v>
      </c>
    </row>
    <row r="5925" spans="1:6">
      <c r="A5925" s="2">
        <v>5924</v>
      </c>
      <c r="B5925" s="3">
        <v>0.15233375132083893</v>
      </c>
      <c r="C5925" s="2">
        <v>3.2231323719024658</v>
      </c>
      <c r="D5925" s="2">
        <v>27.246694564819336</v>
      </c>
      <c r="E5925">
        <v>0.20643974532860676</v>
      </c>
      <c r="F5925">
        <f t="shared" si="91"/>
        <v>3.1811764001846314</v>
      </c>
    </row>
    <row r="5926" spans="1:6">
      <c r="A5926" s="2">
        <v>5925</v>
      </c>
      <c r="B5926" s="3">
        <v>3.9447281509637833E-2</v>
      </c>
      <c r="C5926" s="2">
        <v>3.2058968544006348</v>
      </c>
      <c r="D5926" s="2">
        <v>27.246694564819336</v>
      </c>
      <c r="E5926">
        <v>0.20644970683235697</v>
      </c>
      <c r="F5926">
        <f t="shared" si="91"/>
        <v>3.1813118219375611</v>
      </c>
    </row>
    <row r="5927" spans="1:6">
      <c r="A5927" s="2">
        <v>5926</v>
      </c>
      <c r="B5927" s="3">
        <v>3.5314999520778656E-2</v>
      </c>
      <c r="C5927" s="2">
        <v>3.2055890560150146</v>
      </c>
      <c r="D5927" s="2">
        <v>27.216117858886719</v>
      </c>
      <c r="E5927">
        <v>0.20645862501900702</v>
      </c>
      <c r="F5927">
        <f t="shared" si="91"/>
        <v>3.1808870887756346</v>
      </c>
    </row>
    <row r="5928" spans="1:6">
      <c r="A5928" s="2">
        <v>5927</v>
      </c>
      <c r="B5928" s="3">
        <v>6.0133514925837517E-3</v>
      </c>
      <c r="C5928" s="2">
        <v>3.2012803554534912</v>
      </c>
      <c r="D5928" s="2">
        <v>27.27726936340332</v>
      </c>
      <c r="E5928">
        <v>0.20646014355438713</v>
      </c>
      <c r="F5928">
        <f t="shared" si="91"/>
        <v>3.1793912982940675</v>
      </c>
    </row>
    <row r="5929" spans="1:6">
      <c r="A5929" s="2">
        <v>5928</v>
      </c>
      <c r="B5929" s="3">
        <v>-2.4978775531053543E-2</v>
      </c>
      <c r="C5929" s="2">
        <v>3.1966636180877686</v>
      </c>
      <c r="D5929" s="2">
        <v>27.321392059326172</v>
      </c>
      <c r="E5929">
        <v>0.20645383576336251</v>
      </c>
      <c r="F5929">
        <f t="shared" si="91"/>
        <v>3.1774584674835205</v>
      </c>
    </row>
    <row r="5930" spans="1:6">
      <c r="A5930" s="2">
        <v>5929</v>
      </c>
      <c r="B5930" s="3">
        <v>-0.48817020654678345</v>
      </c>
      <c r="C5930" s="2">
        <v>3.1234130859375</v>
      </c>
      <c r="D5930" s="2">
        <v>27.321392059326172</v>
      </c>
      <c r="E5930">
        <v>0.20633055955701463</v>
      </c>
      <c r="F5930">
        <f t="shared" si="91"/>
        <v>3.173722071647644</v>
      </c>
    </row>
    <row r="5931" spans="1:6">
      <c r="A5931" s="2">
        <v>5930</v>
      </c>
      <c r="B5931" s="3">
        <v>-0.91304409503936768</v>
      </c>
      <c r="C5931" s="2">
        <v>3.0553946495056152</v>
      </c>
      <c r="D5931" s="2">
        <v>27.290817260742188</v>
      </c>
      <c r="E5931">
        <v>0.20609773528455844</v>
      </c>
      <c r="F5931">
        <f t="shared" si="91"/>
        <v>3.1695978784561158</v>
      </c>
    </row>
    <row r="5932" spans="1:6">
      <c r="A5932" s="2">
        <v>5931</v>
      </c>
      <c r="B5932" s="3">
        <v>-1.277624249458313</v>
      </c>
      <c r="C5932" s="2">
        <v>2.9953782558441162</v>
      </c>
      <c r="D5932" s="2">
        <v>27.216117858886719</v>
      </c>
      <c r="E5932">
        <v>0.20577502688765881</v>
      </c>
      <c r="F5932">
        <f t="shared" si="91"/>
        <v>3.1648027324676513</v>
      </c>
    </row>
    <row r="5933" spans="1:6">
      <c r="A5933" s="2">
        <v>5932</v>
      </c>
      <c r="B5933" s="3">
        <v>-1.6236090660095215</v>
      </c>
      <c r="C5933" s="2">
        <v>2.9384398460388184</v>
      </c>
      <c r="D5933" s="2">
        <v>27.171993255615234</v>
      </c>
      <c r="E5933">
        <v>0.20536502412476054</v>
      </c>
      <c r="F5933">
        <f t="shared" si="91"/>
        <v>3.1579885768890379</v>
      </c>
    </row>
    <row r="5934" spans="1:6">
      <c r="A5934" s="2">
        <v>5933</v>
      </c>
      <c r="B5934" s="3">
        <v>-1.6803339719772339</v>
      </c>
      <c r="C5934" s="2">
        <v>2.9267444610595703</v>
      </c>
      <c r="D5934" s="2">
        <v>27.246694564819336</v>
      </c>
      <c r="E5934">
        <v>0.20494067743562283</v>
      </c>
      <c r="F5934">
        <f t="shared" si="91"/>
        <v>3.150251097679138</v>
      </c>
    </row>
    <row r="5935" spans="1:6">
      <c r="A5935" s="2">
        <v>5934</v>
      </c>
      <c r="B5935" s="3">
        <v>-0.83509421348571777</v>
      </c>
      <c r="C5935" s="2">
        <v>3.0578567981719971</v>
      </c>
      <c r="D5935" s="2">
        <v>27.246694564819336</v>
      </c>
      <c r="E5935">
        <v>0.20472769855395534</v>
      </c>
      <c r="F5935">
        <f t="shared" si="91"/>
        <v>3.1461392116546629</v>
      </c>
    </row>
    <row r="5936" spans="1:6">
      <c r="A5936" s="2">
        <v>5935</v>
      </c>
      <c r="B5936" s="3">
        <v>-0.23553740978240967</v>
      </c>
      <c r="C5936" s="2">
        <v>3.1529595851898193</v>
      </c>
      <c r="D5936" s="2">
        <v>27.246694564819336</v>
      </c>
      <c r="E5936">
        <v>0.2046682170516726</v>
      </c>
      <c r="F5936">
        <f t="shared" si="91"/>
        <v>3.145012755393982</v>
      </c>
    </row>
    <row r="5937" spans="1:6">
      <c r="A5937" s="2">
        <v>5936</v>
      </c>
      <c r="B5937" s="3">
        <v>7.8703977167606354E-2</v>
      </c>
      <c r="C5937" s="2">
        <v>3.203742504119873</v>
      </c>
      <c r="D5937" s="2">
        <v>27.216117858886719</v>
      </c>
      <c r="E5937">
        <v>0.20468809184693826</v>
      </c>
      <c r="F5937">
        <f t="shared" si="91"/>
        <v>3.1443294954299925</v>
      </c>
    </row>
    <row r="5938" spans="1:6">
      <c r="A5938" s="2">
        <v>5937</v>
      </c>
      <c r="B5938" s="3">
        <v>0.27592658996582031</v>
      </c>
      <c r="C5938" s="2">
        <v>3.2363667488098145</v>
      </c>
      <c r="D5938" s="2">
        <v>27.216117858886719</v>
      </c>
      <c r="E5938">
        <v>0.20475777137850681</v>
      </c>
      <c r="F5938">
        <f t="shared" si="91"/>
        <v>3.1443602752685549</v>
      </c>
    </row>
    <row r="5939" spans="1:6">
      <c r="A5939" s="2">
        <v>5938</v>
      </c>
      <c r="B5939" s="3">
        <v>0.37021780014038086</v>
      </c>
      <c r="C5939" s="2">
        <v>3.2526788711547852</v>
      </c>
      <c r="D5939" s="2">
        <v>27.141414642333984</v>
      </c>
      <c r="E5939">
        <v>0.2048512653286485</v>
      </c>
      <c r="F5939">
        <f t="shared" si="91"/>
        <v>3.1449388933181761</v>
      </c>
    </row>
    <row r="5940" spans="1:6">
      <c r="A5940" s="2">
        <v>5939</v>
      </c>
      <c r="B5940" s="3">
        <v>0.336220383644104</v>
      </c>
      <c r="C5940" s="2">
        <v>3.2489855289459229</v>
      </c>
      <c r="D5940" s="2">
        <v>27.097282409667969</v>
      </c>
      <c r="E5940">
        <v>0.20493701590070312</v>
      </c>
      <c r="F5940">
        <f t="shared" si="91"/>
        <v>3.1456590890884399</v>
      </c>
    </row>
    <row r="5941" spans="1:6">
      <c r="A5941" s="2">
        <v>5940</v>
      </c>
      <c r="B5941" s="3">
        <v>0.24493446946144104</v>
      </c>
      <c r="C5941" s="2">
        <v>3.2357511520385742</v>
      </c>
      <c r="D5941" s="2">
        <v>27.321392059326172</v>
      </c>
      <c r="E5941">
        <v>0.20499948701919724</v>
      </c>
      <c r="F5941">
        <f t="shared" ref="F5941:F6004" si="92">AVERAGE(C5892:C5941)</f>
        <v>3.1462253952026367</v>
      </c>
    </row>
    <row r="5942" spans="1:6">
      <c r="A5942" s="2">
        <v>5941</v>
      </c>
      <c r="B5942" s="3">
        <v>9.4669617712497711E-2</v>
      </c>
      <c r="C5942" s="2">
        <v>3.2126679420471191</v>
      </c>
      <c r="D5942" s="2">
        <v>27.290817260742188</v>
      </c>
      <c r="E5942">
        <v>0.20502339358954991</v>
      </c>
      <c r="F5942">
        <f t="shared" si="92"/>
        <v>3.1463361930847169</v>
      </c>
    </row>
    <row r="5943" spans="1:6">
      <c r="A5943" s="2">
        <v>5942</v>
      </c>
      <c r="B5943" s="3">
        <v>2.5359950959682465E-2</v>
      </c>
      <c r="C5943" s="2">
        <v>3.2022037506103516</v>
      </c>
      <c r="D5943" s="2">
        <v>27.321392059326172</v>
      </c>
      <c r="E5943">
        <v>0.20502979762989648</v>
      </c>
      <c r="F5943">
        <f t="shared" si="92"/>
        <v>3.1462315511703491</v>
      </c>
    </row>
    <row r="5944" spans="1:6">
      <c r="A5944" s="2">
        <v>5943</v>
      </c>
      <c r="B5944" s="3">
        <v>3.0080543365329504E-3</v>
      </c>
      <c r="C5944" s="2">
        <v>3.1985104084014893</v>
      </c>
      <c r="D5944" s="2">
        <v>27.216117858886719</v>
      </c>
      <c r="E5944">
        <v>0.20503056484890625</v>
      </c>
      <c r="F5944">
        <f t="shared" si="92"/>
        <v>3.1460591983795165</v>
      </c>
    </row>
    <row r="5945" spans="1:6">
      <c r="A5945" s="2">
        <v>5944</v>
      </c>
      <c r="B5945" s="3">
        <v>-0.75845909118652344</v>
      </c>
      <c r="C5945" s="2">
        <v>3.0781700611114502</v>
      </c>
      <c r="D5945" s="2">
        <v>27.246694564819336</v>
      </c>
      <c r="E5945">
        <v>0.2048390336694037</v>
      </c>
      <c r="F5945">
        <f t="shared" si="92"/>
        <v>3.1434861946105959</v>
      </c>
    </row>
    <row r="5946" spans="1:6">
      <c r="A5946" s="2">
        <v>5945</v>
      </c>
      <c r="B5946" s="3">
        <v>-1.0449014902114868</v>
      </c>
      <c r="C5946" s="2">
        <v>3.0313880443572998</v>
      </c>
      <c r="D5946" s="2">
        <v>27.216117858886719</v>
      </c>
      <c r="E5946">
        <v>0.20457516792991637</v>
      </c>
      <c r="F5946">
        <f t="shared" si="92"/>
        <v>3.1399713945388794</v>
      </c>
    </row>
    <row r="5947" spans="1:6">
      <c r="A5947" s="2">
        <v>5946</v>
      </c>
      <c r="B5947" s="3">
        <v>-1.1735657453536987</v>
      </c>
      <c r="C5947" s="2">
        <v>3.0092282295227051</v>
      </c>
      <c r="D5947" s="2">
        <v>27.290817260742188</v>
      </c>
      <c r="E5947">
        <v>0.20427881111835999</v>
      </c>
      <c r="F5947">
        <f t="shared" si="92"/>
        <v>3.136013398170471</v>
      </c>
    </row>
    <row r="5948" spans="1:6">
      <c r="A5948" s="2">
        <v>5947</v>
      </c>
      <c r="B5948" s="3">
        <v>-1.5007674694061279</v>
      </c>
      <c r="C5948" s="2">
        <v>2.9550597667694092</v>
      </c>
      <c r="D5948" s="2">
        <v>27.246694564819336</v>
      </c>
      <c r="E5948">
        <v>0.20389982403613738</v>
      </c>
      <c r="F5948">
        <f t="shared" si="92"/>
        <v>3.1309658765792845</v>
      </c>
    </row>
    <row r="5949" spans="1:6">
      <c r="A5949" s="2">
        <v>5948</v>
      </c>
      <c r="B5949" s="3">
        <v>-1.6243603229522705</v>
      </c>
      <c r="C5949" s="2">
        <v>2.9335155487060547</v>
      </c>
      <c r="D5949" s="2">
        <v>27.246694564819336</v>
      </c>
      <c r="E5949">
        <v>0.20348963156167088</v>
      </c>
      <c r="F5949">
        <f t="shared" si="92"/>
        <v>3.1254936265945434</v>
      </c>
    </row>
    <row r="5950" spans="1:6">
      <c r="A5950" s="2">
        <v>5949</v>
      </c>
      <c r="B5950" s="3">
        <v>-1.7800723314285278</v>
      </c>
      <c r="C5950" s="2">
        <v>2.9064311981201172</v>
      </c>
      <c r="D5950" s="2">
        <v>27.246694564819336</v>
      </c>
      <c r="E5950">
        <v>0.20304010831008612</v>
      </c>
      <c r="F5950">
        <f t="shared" si="92"/>
        <v>3.1203660821914672</v>
      </c>
    </row>
    <row r="5951" spans="1:6">
      <c r="A5951" s="2">
        <v>5950</v>
      </c>
      <c r="B5951" s="3">
        <v>-3.756345808506012E-2</v>
      </c>
      <c r="C5951" s="2">
        <v>3.1800436973571777</v>
      </c>
      <c r="D5951" s="2">
        <v>27.321392059326172</v>
      </c>
      <c r="E5951">
        <v>0.20303052783611408</v>
      </c>
      <c r="F5951">
        <f t="shared" si="92"/>
        <v>3.1225759124755861</v>
      </c>
    </row>
    <row r="5952" spans="1:6">
      <c r="A5952" s="2">
        <v>5951</v>
      </c>
      <c r="B5952" s="3">
        <v>0.42600363492965698</v>
      </c>
      <c r="C5952" s="2">
        <v>3.2557566165924072</v>
      </c>
      <c r="D5952" s="2">
        <v>27.216117858886719</v>
      </c>
      <c r="E5952">
        <v>0.20313810641658436</v>
      </c>
      <c r="F5952">
        <f t="shared" si="92"/>
        <v>3.1277034568786619</v>
      </c>
    </row>
    <row r="5953" spans="1:6">
      <c r="A5953" s="2">
        <v>5952</v>
      </c>
      <c r="B5953" s="3">
        <v>0.4399031400680542</v>
      </c>
      <c r="C5953" s="2">
        <v>3.2603733539581299</v>
      </c>
      <c r="D5953" s="2">
        <v>27.290817260742188</v>
      </c>
      <c r="E5953">
        <v>0.20324919319640844</v>
      </c>
      <c r="F5953">
        <f t="shared" si="92"/>
        <v>3.1340744161605834</v>
      </c>
    </row>
    <row r="5954" spans="1:6">
      <c r="A5954" s="2">
        <v>5953</v>
      </c>
      <c r="B5954" s="3">
        <v>0.36552202701568604</v>
      </c>
      <c r="C5954" s="2">
        <v>3.2505245208740234</v>
      </c>
      <c r="D5954" s="2">
        <v>27.216117858886719</v>
      </c>
      <c r="E5954">
        <v>0.20334149748478003</v>
      </c>
      <c r="F5954">
        <f t="shared" si="92"/>
        <v>3.1403715085983275</v>
      </c>
    </row>
    <row r="5955" spans="1:6">
      <c r="A5955" s="2">
        <v>5954</v>
      </c>
      <c r="B5955" s="3">
        <v>0.24230484664440155</v>
      </c>
      <c r="C5955" s="2">
        <v>3.2320578098297119</v>
      </c>
      <c r="D5955" s="2">
        <v>27.141414642333984</v>
      </c>
      <c r="E5955">
        <v>0.20340268640178971</v>
      </c>
      <c r="F5955">
        <f t="shared" si="92"/>
        <v>3.1447542333602905</v>
      </c>
    </row>
    <row r="5956" spans="1:6">
      <c r="A5956" s="2">
        <v>5955</v>
      </c>
      <c r="B5956" s="3">
        <v>0.14050039649009705</v>
      </c>
      <c r="C5956" s="2">
        <v>3.2172846794128418</v>
      </c>
      <c r="D5956" s="2">
        <v>27.246694564819336</v>
      </c>
      <c r="E5956">
        <v>0.20343816651842661</v>
      </c>
      <c r="F5956">
        <f t="shared" si="92"/>
        <v>3.1462130928039551</v>
      </c>
    </row>
    <row r="5957" spans="1:6">
      <c r="A5957" s="2">
        <v>5956</v>
      </c>
      <c r="B5957" s="3">
        <v>4.5645706355571747E-2</v>
      </c>
      <c r="C5957" s="2">
        <v>3.2028191089630127</v>
      </c>
      <c r="D5957" s="2">
        <v>27.216117858886719</v>
      </c>
      <c r="E5957">
        <v>0.20344969334063279</v>
      </c>
      <c r="F5957">
        <f t="shared" si="92"/>
        <v>3.1459114694595338</v>
      </c>
    </row>
    <row r="5958" spans="1:6">
      <c r="A5958" s="2">
        <v>5957</v>
      </c>
      <c r="B5958" s="3">
        <v>1.9058819452766329E-4</v>
      </c>
      <c r="C5958" s="2">
        <v>3.1954326629638672</v>
      </c>
      <c r="D5958" s="2">
        <v>27.321392059326172</v>
      </c>
      <c r="E5958">
        <v>0.20344974146916861</v>
      </c>
      <c r="F5958">
        <f t="shared" si="92"/>
        <v>3.1452405214309693</v>
      </c>
    </row>
    <row r="5959" spans="1:6">
      <c r="A5959" s="2">
        <v>5958</v>
      </c>
      <c r="B5959" s="3">
        <v>1.9058819452766329E-4</v>
      </c>
      <c r="C5959" s="2">
        <v>3.1963558197021484</v>
      </c>
      <c r="D5959" s="2">
        <v>27.246694564819336</v>
      </c>
      <c r="E5959">
        <v>0.20344978959807491</v>
      </c>
      <c r="F5959">
        <f t="shared" si="92"/>
        <v>3.1444895458221436</v>
      </c>
    </row>
    <row r="5960" spans="1:6">
      <c r="A5960" s="2">
        <v>5959</v>
      </c>
      <c r="B5960" s="3">
        <v>2.7571220471145352E-6</v>
      </c>
      <c r="C5960" s="2">
        <v>3.1963558197021484</v>
      </c>
      <c r="D5960" s="2">
        <v>27.290817260742188</v>
      </c>
      <c r="E5960">
        <v>0.20344979029432286</v>
      </c>
      <c r="F5960">
        <f t="shared" si="92"/>
        <v>3.1431476402282716</v>
      </c>
    </row>
    <row r="5961" spans="1:6">
      <c r="A5961" s="2">
        <v>5960</v>
      </c>
      <c r="B5961" s="3">
        <v>1.9058819452766329E-4</v>
      </c>
      <c r="C5961" s="2">
        <v>3.1966636180877686</v>
      </c>
      <c r="D5961" s="2">
        <v>27.246694564819336</v>
      </c>
      <c r="E5961">
        <v>0.20344983842371089</v>
      </c>
      <c r="F5961">
        <f t="shared" si="92"/>
        <v>3.142131977081299</v>
      </c>
    </row>
    <row r="5962" spans="1:6">
      <c r="A5962" s="2">
        <v>5961</v>
      </c>
      <c r="B5962" s="3">
        <v>1.9058819452766329E-4</v>
      </c>
      <c r="C5962" s="2">
        <v>3.1972792148590088</v>
      </c>
      <c r="D5962" s="2">
        <v>27.246694564819336</v>
      </c>
      <c r="E5962">
        <v>0.20344988703325673</v>
      </c>
      <c r="F5962">
        <f t="shared" si="92"/>
        <v>3.1416149139404297</v>
      </c>
    </row>
    <row r="5963" spans="1:6">
      <c r="A5963" s="2">
        <v>5962</v>
      </c>
      <c r="B5963" s="3">
        <v>1.9058819452766329E-4</v>
      </c>
      <c r="C5963" s="2">
        <v>3.1972792148590088</v>
      </c>
      <c r="D5963" s="2">
        <v>27.216117858886719</v>
      </c>
      <c r="E5963">
        <v>0.20344993516169985</v>
      </c>
      <c r="F5963">
        <f t="shared" si="92"/>
        <v>3.1417934226989748</v>
      </c>
    </row>
    <row r="5964" spans="1:6">
      <c r="A5964" s="2">
        <v>5963</v>
      </c>
      <c r="B5964" s="3">
        <v>1.9058819452766329E-4</v>
      </c>
      <c r="C5964" s="2">
        <v>3.1975870132446289</v>
      </c>
      <c r="D5964" s="2">
        <v>27.246694564819336</v>
      </c>
      <c r="E5964">
        <v>0.2034499832905321</v>
      </c>
      <c r="F5964">
        <f t="shared" si="92"/>
        <v>3.1436523866653441</v>
      </c>
    </row>
    <row r="5965" spans="1:6">
      <c r="A5965" s="2">
        <v>5964</v>
      </c>
      <c r="B5965" s="3">
        <v>1.9058819452766329E-4</v>
      </c>
      <c r="C5965" s="2">
        <v>3.197894811630249</v>
      </c>
      <c r="D5965" s="2">
        <v>27.246694564819336</v>
      </c>
      <c r="E5965">
        <v>0.20345003141906792</v>
      </c>
      <c r="F5965">
        <f t="shared" si="92"/>
        <v>3.1467978572845459</v>
      </c>
    </row>
    <row r="5966" spans="1:6">
      <c r="A5966" s="2">
        <v>5965</v>
      </c>
      <c r="B5966" s="3">
        <v>-2.4390467442572117E-3</v>
      </c>
      <c r="C5966" s="2">
        <v>3.197894811630249</v>
      </c>
      <c r="D5966" s="2">
        <v>27.246694564819336</v>
      </c>
      <c r="E5966">
        <v>0.20344940933392552</v>
      </c>
      <c r="F5966">
        <f t="shared" si="92"/>
        <v>3.1511190271377565</v>
      </c>
    </row>
    <row r="5967" spans="1:6">
      <c r="A5967" s="2">
        <v>5966</v>
      </c>
      <c r="B5967" s="3">
        <v>-0.58734500408172607</v>
      </c>
      <c r="C5967" s="2">
        <v>3.1052541732788086</v>
      </c>
      <c r="D5967" s="2">
        <v>27.141414642333984</v>
      </c>
      <c r="E5967">
        <v>0.20330106887675481</v>
      </c>
      <c r="F5967">
        <f t="shared" si="92"/>
        <v>3.1543691349029541</v>
      </c>
    </row>
    <row r="5968" spans="1:6">
      <c r="A5968" s="2">
        <v>5967</v>
      </c>
      <c r="B5968" s="3">
        <v>-1.2041822671890259</v>
      </c>
      <c r="C5968" s="2">
        <v>3.0058426856994629</v>
      </c>
      <c r="D5968" s="2">
        <v>27.246694564819336</v>
      </c>
      <c r="E5968">
        <v>0.20299394365916656</v>
      </c>
      <c r="F5968">
        <f t="shared" si="92"/>
        <v>3.1545661115646362</v>
      </c>
    </row>
    <row r="5969" spans="1:6">
      <c r="A5969" s="2">
        <v>5968</v>
      </c>
      <c r="B5969" s="3">
        <v>-1.8799984455108643</v>
      </c>
      <c r="C5969" s="2">
        <v>2.8965823650360107</v>
      </c>
      <c r="D5969" s="2">
        <v>27.290817260742188</v>
      </c>
      <c r="E5969">
        <v>0.20251919566317889</v>
      </c>
      <c r="F5969">
        <f t="shared" si="92"/>
        <v>3.1508604907989501</v>
      </c>
    </row>
    <row r="5970" spans="1:6">
      <c r="A5970" s="2">
        <v>5969</v>
      </c>
      <c r="B5970" s="3">
        <v>-1.6795827150344849</v>
      </c>
      <c r="C5970" s="2">
        <v>2.9245898723602295</v>
      </c>
      <c r="D5970" s="2">
        <v>27.290817260742188</v>
      </c>
      <c r="E5970">
        <v>0.20209503314292754</v>
      </c>
      <c r="F5970">
        <f t="shared" si="92"/>
        <v>3.1454990386962889</v>
      </c>
    </row>
    <row r="5971" spans="1:6">
      <c r="A5971" s="2">
        <v>5970</v>
      </c>
      <c r="B5971" s="3">
        <v>-1.9160619974136353</v>
      </c>
      <c r="C5971" s="2">
        <v>2.8845791816711426</v>
      </c>
      <c r="D5971" s="2">
        <v>27.246694564819336</v>
      </c>
      <c r="E5971">
        <v>0.20161115768278404</v>
      </c>
      <c r="F5971">
        <f t="shared" si="92"/>
        <v>3.138438663482666</v>
      </c>
    </row>
    <row r="5972" spans="1:6">
      <c r="A5972" s="2">
        <v>5971</v>
      </c>
      <c r="B5972" s="3">
        <v>-3.5524463653564453</v>
      </c>
      <c r="C5972" s="2">
        <v>2.62235426902771</v>
      </c>
      <c r="D5972" s="2">
        <v>27.321392059326172</v>
      </c>
      <c r="E5972">
        <v>0.20071407354058901</v>
      </c>
      <c r="F5972">
        <f t="shared" si="92"/>
        <v>3.1258075475692748</v>
      </c>
    </row>
    <row r="5973" spans="1:6">
      <c r="A5973" s="2">
        <v>5972</v>
      </c>
      <c r="B5973" s="3">
        <v>-1.5928047895431519</v>
      </c>
      <c r="C5973" s="2">
        <v>2.9270522594451904</v>
      </c>
      <c r="D5973" s="2">
        <v>27.216117858886719</v>
      </c>
      <c r="E5973">
        <v>0.20030788125558308</v>
      </c>
      <c r="F5973">
        <f t="shared" si="92"/>
        <v>3.1193565702438355</v>
      </c>
    </row>
    <row r="5974" spans="1:6">
      <c r="A5974" s="2">
        <v>5973</v>
      </c>
      <c r="B5974" s="3">
        <v>-1.8388634920120239</v>
      </c>
      <c r="C5974" s="2">
        <v>2.8876569271087646</v>
      </c>
      <c r="D5974" s="2">
        <v>27.290817260742188</v>
      </c>
      <c r="E5974">
        <v>0.19983880020933131</v>
      </c>
      <c r="F5974">
        <f t="shared" si="92"/>
        <v>3.1122592639923097</v>
      </c>
    </row>
    <row r="5975" spans="1:6">
      <c r="A5975" s="2">
        <v>5974</v>
      </c>
      <c r="B5975" s="3">
        <v>-3.3139009475708008</v>
      </c>
      <c r="C5975" s="2">
        <v>2.6519007682800293</v>
      </c>
      <c r="D5975" s="2">
        <v>27.290817260742188</v>
      </c>
      <c r="E5975">
        <v>0.19899378227549858</v>
      </c>
      <c r="F5975">
        <f t="shared" si="92"/>
        <v>3.1008346319198608</v>
      </c>
    </row>
    <row r="5976" spans="1:6">
      <c r="A5976" s="2">
        <v>5975</v>
      </c>
      <c r="B5976" s="3">
        <v>-3.8454627990722656</v>
      </c>
      <c r="C5976" s="2">
        <v>2.5623378753662109</v>
      </c>
      <c r="D5976" s="2">
        <v>27.246694564819336</v>
      </c>
      <c r="E5976">
        <v>0.19802249945955708</v>
      </c>
      <c r="F5976">
        <f t="shared" si="92"/>
        <v>3.0879634523391726</v>
      </c>
    </row>
    <row r="5977" spans="1:6">
      <c r="A5977" s="2">
        <v>5976</v>
      </c>
      <c r="B5977" s="3">
        <v>-1.5899872779846191</v>
      </c>
      <c r="C5977" s="2">
        <v>2.9150488376617432</v>
      </c>
      <c r="D5977" s="2">
        <v>27.321392059326172</v>
      </c>
      <c r="E5977">
        <v>0.19761704423577853</v>
      </c>
      <c r="F5977">
        <f t="shared" si="92"/>
        <v>3.0821526479721069</v>
      </c>
    </row>
    <row r="5978" spans="1:6">
      <c r="A5978" s="2">
        <v>5977</v>
      </c>
      <c r="B5978" s="3">
        <v>-1.3708910904824734E-2</v>
      </c>
      <c r="C5978" s="2">
        <v>3.1665017604827881</v>
      </c>
      <c r="D5978" s="2">
        <v>27.246694564819336</v>
      </c>
      <c r="E5978">
        <v>0.19761358232962023</v>
      </c>
      <c r="F5978">
        <f t="shared" si="92"/>
        <v>3.0814570760726929</v>
      </c>
    </row>
    <row r="5979" spans="1:6">
      <c r="A5979" s="2">
        <v>5978</v>
      </c>
      <c r="B5979" s="3">
        <v>4.3767396360635757E-2</v>
      </c>
      <c r="C5979" s="2">
        <v>3.1791205406188965</v>
      </c>
      <c r="D5979" s="2">
        <v>27.321392059326172</v>
      </c>
      <c r="E5979">
        <v>0.19762474737160785</v>
      </c>
      <c r="F5979">
        <f t="shared" si="92"/>
        <v>3.0811062145233152</v>
      </c>
    </row>
    <row r="5980" spans="1:6">
      <c r="A5980" s="2">
        <v>5979</v>
      </c>
      <c r="B5980" s="3">
        <v>6.7809775471687317E-2</v>
      </c>
      <c r="C5980" s="2">
        <v>3.1852760314941406</v>
      </c>
      <c r="D5980" s="2">
        <v>27.290817260742188</v>
      </c>
      <c r="E5980">
        <v>0.19764188903505597</v>
      </c>
      <c r="F5980">
        <f t="shared" si="92"/>
        <v>3.0823434734344484</v>
      </c>
    </row>
    <row r="5981" spans="1:6">
      <c r="A5981" s="2">
        <v>5980</v>
      </c>
      <c r="B5981" s="3">
        <v>0.37885802984237671</v>
      </c>
      <c r="C5981" s="2">
        <v>3.2366745471954346</v>
      </c>
      <c r="D5981" s="2">
        <v>27.321392059326172</v>
      </c>
      <c r="E5981">
        <v>0.19773756110179308</v>
      </c>
      <c r="F5981">
        <f t="shared" si="92"/>
        <v>3.0859690713882446</v>
      </c>
    </row>
    <row r="5982" spans="1:6">
      <c r="A5982" s="2">
        <v>5981</v>
      </c>
      <c r="B5982" s="3">
        <v>0.58584785461425781</v>
      </c>
      <c r="C5982" s="2">
        <v>3.2717609405517578</v>
      </c>
      <c r="D5982" s="2">
        <v>27.290817260742188</v>
      </c>
      <c r="E5982">
        <v>0.19788550464337618</v>
      </c>
      <c r="F5982">
        <f t="shared" si="92"/>
        <v>3.0914967250823975</v>
      </c>
    </row>
    <row r="5983" spans="1:6">
      <c r="A5983" s="2">
        <v>5982</v>
      </c>
      <c r="B5983" s="3">
        <v>0.58378171920776367</v>
      </c>
      <c r="C5983" s="2">
        <v>3.2736074924468994</v>
      </c>
      <c r="D5983" s="2">
        <v>27.290817260742188</v>
      </c>
      <c r="E5983">
        <v>0.19803292739072142</v>
      </c>
      <c r="F5983">
        <f t="shared" si="92"/>
        <v>3.0982000780105592</v>
      </c>
    </row>
    <row r="5984" spans="1:6">
      <c r="A5984" s="2">
        <v>5983</v>
      </c>
      <c r="B5984" s="3">
        <v>0.53945362567901611</v>
      </c>
      <c r="C5984" s="2">
        <v>3.2689909934997559</v>
      </c>
      <c r="D5984" s="2">
        <v>27.321392059326172</v>
      </c>
      <c r="E5984">
        <v>0.19816915457457218</v>
      </c>
      <c r="F5984">
        <f t="shared" si="92"/>
        <v>3.1050450086593626</v>
      </c>
    </row>
    <row r="5985" spans="1:6">
      <c r="A5985" s="2">
        <v>5984</v>
      </c>
      <c r="B5985" s="3">
        <v>0.63562309741973877</v>
      </c>
      <c r="C5985" s="2">
        <v>3.2862265110015869</v>
      </c>
      <c r="D5985" s="2">
        <v>27.290817260742188</v>
      </c>
      <c r="E5985">
        <v>0.1983312731772271</v>
      </c>
      <c r="F5985">
        <f t="shared" si="92"/>
        <v>3.1096124029159546</v>
      </c>
    </row>
    <row r="5986" spans="1:6">
      <c r="A5986" s="2">
        <v>5985</v>
      </c>
      <c r="B5986" s="3">
        <v>0.66605174541473389</v>
      </c>
      <c r="C5986" s="2">
        <v>3.2926898002624512</v>
      </c>
      <c r="D5986" s="2">
        <v>27.321392059326172</v>
      </c>
      <c r="E5986">
        <v>0.19849947809841006</v>
      </c>
      <c r="F5986">
        <f t="shared" si="92"/>
        <v>3.1124070072174073</v>
      </c>
    </row>
    <row r="5987" spans="1:6">
      <c r="A5987" s="2">
        <v>5986</v>
      </c>
      <c r="B5987" s="3">
        <v>0.44478672742843628</v>
      </c>
      <c r="C5987" s="2">
        <v>3.2591421604156494</v>
      </c>
      <c r="D5987" s="2">
        <v>27.171993255615234</v>
      </c>
      <c r="E5987">
        <v>0.19861291574062423</v>
      </c>
      <c r="F5987">
        <f t="shared" si="92"/>
        <v>3.1135150003433227</v>
      </c>
    </row>
    <row r="5988" spans="1:6">
      <c r="A5988" s="2">
        <v>5987</v>
      </c>
      <c r="B5988" s="3">
        <v>0.4060935378074646</v>
      </c>
      <c r="C5988" s="2">
        <v>3.2545254230499268</v>
      </c>
      <c r="D5988" s="2">
        <v>27.321392059326172</v>
      </c>
      <c r="E5988">
        <v>0.1987154655217831</v>
      </c>
      <c r="F5988">
        <f t="shared" si="92"/>
        <v>3.1138781738281249</v>
      </c>
    </row>
    <row r="5989" spans="1:6">
      <c r="A5989" s="2">
        <v>5988</v>
      </c>
      <c r="B5989" s="3">
        <v>0.33978915214538574</v>
      </c>
      <c r="C5989" s="2">
        <v>3.2449843883514404</v>
      </c>
      <c r="D5989" s="2">
        <v>27.290817260742188</v>
      </c>
      <c r="E5989">
        <v>0.19880147988714969</v>
      </c>
      <c r="F5989">
        <f t="shared" si="92"/>
        <v>3.1137242841720583</v>
      </c>
    </row>
    <row r="5990" spans="1:6">
      <c r="A5990" s="2">
        <v>5989</v>
      </c>
      <c r="B5990" s="3">
        <v>0.18651901185512543</v>
      </c>
      <c r="C5990" s="2">
        <v>3.2215936183929443</v>
      </c>
      <c r="D5990" s="2">
        <v>27.321392059326172</v>
      </c>
      <c r="E5990">
        <v>0.19884858309552444</v>
      </c>
      <c r="F5990">
        <f t="shared" si="92"/>
        <v>3.1131764459609985</v>
      </c>
    </row>
    <row r="5991" spans="1:6">
      <c r="A5991" s="2">
        <v>5990</v>
      </c>
      <c r="B5991" s="3">
        <v>3.8695957511663437E-2</v>
      </c>
      <c r="C5991" s="2">
        <v>3.1985104084014893</v>
      </c>
      <c r="D5991" s="2">
        <v>27.290817260742188</v>
      </c>
      <c r="E5991">
        <v>0.19885835500886107</v>
      </c>
      <c r="F5991">
        <f t="shared" si="92"/>
        <v>3.1124316310882567</v>
      </c>
    </row>
    <row r="5992" spans="1:6">
      <c r="A5992" s="2">
        <v>5991</v>
      </c>
      <c r="B5992" s="3">
        <v>1.9058819452766329E-4</v>
      </c>
      <c r="C5992" s="2">
        <v>3.1926624774932861</v>
      </c>
      <c r="D5992" s="2">
        <v>27.290817260742188</v>
      </c>
      <c r="E5992">
        <v>0.19885840313823044</v>
      </c>
      <c r="F5992">
        <f t="shared" si="92"/>
        <v>3.1120315217971801</v>
      </c>
    </row>
    <row r="5993" spans="1:6">
      <c r="A5993" s="2">
        <v>5992</v>
      </c>
      <c r="B5993" s="3">
        <v>2.7571220471145352E-6</v>
      </c>
      <c r="C5993" s="2">
        <v>3.1926624774932861</v>
      </c>
      <c r="D5993" s="2">
        <v>27.290817260742188</v>
      </c>
      <c r="E5993">
        <v>0.19885840383447884</v>
      </c>
      <c r="F5993">
        <f t="shared" si="92"/>
        <v>3.1118406963348391</v>
      </c>
    </row>
    <row r="5994" spans="1:6">
      <c r="A5994" s="2">
        <v>5993</v>
      </c>
      <c r="B5994" s="3">
        <v>1.9058819452766329E-4</v>
      </c>
      <c r="C5994" s="2">
        <v>3.1929702758789063</v>
      </c>
      <c r="D5994" s="2">
        <v>27.290817260742188</v>
      </c>
      <c r="E5994">
        <v>0.19885845244445066</v>
      </c>
      <c r="F5994">
        <f t="shared" si="92"/>
        <v>3.1117298936843873</v>
      </c>
    </row>
    <row r="5995" spans="1:6">
      <c r="A5995" s="2">
        <v>5994</v>
      </c>
      <c r="B5995" s="3">
        <v>2.7571220471145352E-6</v>
      </c>
      <c r="C5995" s="2">
        <v>3.1929702758789063</v>
      </c>
      <c r="D5995" s="2">
        <v>27.321392059326172</v>
      </c>
      <c r="E5995">
        <v>0.19885845314766126</v>
      </c>
      <c r="F5995">
        <f t="shared" si="92"/>
        <v>3.1140258979797362</v>
      </c>
    </row>
    <row r="5996" spans="1:6">
      <c r="A5996" s="2">
        <v>5995</v>
      </c>
      <c r="B5996" s="3">
        <v>1.9058819452766329E-4</v>
      </c>
      <c r="C5996" s="2">
        <v>3.1932780742645264</v>
      </c>
      <c r="D5996" s="2">
        <v>27.321392059326172</v>
      </c>
      <c r="E5996">
        <v>0.19885850127638227</v>
      </c>
      <c r="F5996">
        <f t="shared" si="92"/>
        <v>3.1172636985778808</v>
      </c>
    </row>
    <row r="5997" spans="1:6">
      <c r="A5997" s="2">
        <v>5996</v>
      </c>
      <c r="B5997" s="3">
        <v>3.7841926678083837E-4</v>
      </c>
      <c r="C5997" s="2">
        <v>3.1942014694213867</v>
      </c>
      <c r="D5997" s="2">
        <v>27.185541152954102</v>
      </c>
      <c r="E5997">
        <v>0.19885859683750207</v>
      </c>
      <c r="F5997">
        <f t="shared" si="92"/>
        <v>3.1209631633758543</v>
      </c>
    </row>
    <row r="5998" spans="1:6">
      <c r="A5998" s="2">
        <v>5997</v>
      </c>
      <c r="B5998" s="3">
        <v>3.7841926678083837E-4</v>
      </c>
      <c r="C5998" s="2">
        <v>3.1942014694213867</v>
      </c>
      <c r="D5998" s="2">
        <v>27.290817260742188</v>
      </c>
      <c r="E5998">
        <v>0.19885869240355136</v>
      </c>
      <c r="F5998">
        <f t="shared" si="92"/>
        <v>3.1257459974288939</v>
      </c>
    </row>
    <row r="5999" spans="1:6">
      <c r="A5999" s="2">
        <v>5998</v>
      </c>
      <c r="B5999" s="3">
        <v>1.9058819452766329E-4</v>
      </c>
      <c r="C5999" s="2">
        <v>3.1945092678070068</v>
      </c>
      <c r="D5999" s="2">
        <v>27.321392059326172</v>
      </c>
      <c r="E5999">
        <v>0.19885871454038861</v>
      </c>
      <c r="F5999">
        <f t="shared" si="92"/>
        <v>3.130965871810913</v>
      </c>
    </row>
    <row r="6000" spans="1:6">
      <c r="A6000" s="2">
        <v>5999</v>
      </c>
      <c r="B6000" s="3">
        <v>0</v>
      </c>
      <c r="C6000" s="2">
        <v>3.1942014694213867</v>
      </c>
      <c r="D6000" s="2">
        <v>27.260242462158203</v>
      </c>
      <c r="E6000">
        <v>0.19885871454038861</v>
      </c>
      <c r="F6000">
        <f t="shared" si="92"/>
        <v>3.1367212772369384</v>
      </c>
    </row>
    <row r="6001" spans="1:6">
      <c r="A6001" s="2">
        <v>6000</v>
      </c>
      <c r="B6001" s="3">
        <v>1.9058819452766329E-4</v>
      </c>
      <c r="C6001" s="2">
        <v>3.194817066192627</v>
      </c>
      <c r="D6001" s="2">
        <v>27.290817260742188</v>
      </c>
      <c r="E6001">
        <v>0.19885876272466108</v>
      </c>
      <c r="F6001">
        <f t="shared" si="92"/>
        <v>3.1370167446136477</v>
      </c>
    </row>
    <row r="6002" spans="1:6">
      <c r="A6002" s="2">
        <v>6001</v>
      </c>
      <c r="B6002" s="3">
        <v>2.7571220471145352E-6</v>
      </c>
      <c r="C6002" s="2">
        <v>3.1945092678070068</v>
      </c>
      <c r="D6002" s="2">
        <v>27.290817260742188</v>
      </c>
      <c r="E6002">
        <v>0.19885876342091191</v>
      </c>
      <c r="F6002">
        <f t="shared" si="92"/>
        <v>3.1357917976379395</v>
      </c>
    </row>
    <row r="6003" spans="1:6">
      <c r="A6003" s="2">
        <v>6002</v>
      </c>
      <c r="B6003" s="3">
        <v>2.7571220471145352E-6</v>
      </c>
      <c r="C6003" s="2">
        <v>3.1951248645782471</v>
      </c>
      <c r="D6003" s="2">
        <v>27.365510940551758</v>
      </c>
      <c r="E6003">
        <v>0.1988587641171643</v>
      </c>
      <c r="F6003">
        <f t="shared" si="92"/>
        <v>3.1344868278503419</v>
      </c>
    </row>
    <row r="6004" spans="1:6">
      <c r="A6004" s="2">
        <v>6003</v>
      </c>
      <c r="B6004" s="3">
        <v>1.9058819452766329E-4</v>
      </c>
      <c r="C6004" s="2">
        <v>3.1954326629638672</v>
      </c>
      <c r="D6004" s="2">
        <v>27.290817260742188</v>
      </c>
      <c r="E6004">
        <v>0.19885881224584823</v>
      </c>
      <c r="F6004">
        <f t="shared" si="92"/>
        <v>3.1333849906921385</v>
      </c>
    </row>
    <row r="6005" spans="1:6">
      <c r="A6005" s="2">
        <v>6004</v>
      </c>
      <c r="B6005" s="3">
        <v>1.9058819452766329E-4</v>
      </c>
      <c r="C6005" s="2">
        <v>3.1957402229309082</v>
      </c>
      <c r="D6005" s="2">
        <v>27.321392059326172</v>
      </c>
      <c r="E6005">
        <v>0.19885886037419875</v>
      </c>
      <c r="F6005">
        <f t="shared" ref="F6005:F6068" si="93">AVERAGE(C5956:C6005)</f>
        <v>3.1326586389541626</v>
      </c>
    </row>
    <row r="6006" spans="1:6">
      <c r="A6006" s="2">
        <v>6005</v>
      </c>
      <c r="B6006" s="3">
        <v>1.9058819452766329E-4</v>
      </c>
      <c r="C6006" s="2">
        <v>3.1960480213165283</v>
      </c>
      <c r="D6006" s="2">
        <v>27.216117858886719</v>
      </c>
      <c r="E6006">
        <v>0.19885890851088661</v>
      </c>
      <c r="F6006">
        <f t="shared" si="93"/>
        <v>3.1322339057922362</v>
      </c>
    </row>
    <row r="6007" spans="1:6">
      <c r="A6007" s="2">
        <v>6006</v>
      </c>
      <c r="B6007" s="3">
        <v>-7.3226545937359333E-3</v>
      </c>
      <c r="C6007" s="2">
        <v>3.194817066192627</v>
      </c>
      <c r="D6007" s="2">
        <v>27.365510940551758</v>
      </c>
      <c r="E6007">
        <v>0.1988570411458489</v>
      </c>
      <c r="F6007">
        <f t="shared" si="93"/>
        <v>3.1320738649368285</v>
      </c>
    </row>
    <row r="6008" spans="1:6">
      <c r="A6008" s="2">
        <v>6007</v>
      </c>
      <c r="B6008" s="3">
        <v>-7.1348235942423344E-3</v>
      </c>
      <c r="C6008" s="2">
        <v>3.1951248645782471</v>
      </c>
      <c r="D6008" s="2">
        <v>27.290817260742188</v>
      </c>
      <c r="E6008">
        <v>0.19885523941717032</v>
      </c>
      <c r="F6008">
        <f t="shared" si="93"/>
        <v>3.132067708969116</v>
      </c>
    </row>
    <row r="6009" spans="1:6">
      <c r="A6009" s="2">
        <v>6008</v>
      </c>
      <c r="B6009" s="3">
        <v>-2.0095167681574821E-2</v>
      </c>
      <c r="C6009" s="2">
        <v>3.1935858726501465</v>
      </c>
      <c r="D6009" s="2">
        <v>27.290817260742188</v>
      </c>
      <c r="E6009">
        <v>0.19885016484276063</v>
      </c>
      <c r="F6009">
        <f t="shared" si="93"/>
        <v>3.1320123100280761</v>
      </c>
    </row>
    <row r="6010" spans="1:6">
      <c r="A6010" s="2">
        <v>6009</v>
      </c>
      <c r="B6010" s="3">
        <v>-1.9907336682081223E-2</v>
      </c>
      <c r="C6010" s="2">
        <v>3.1932780742645264</v>
      </c>
      <c r="D6010" s="2">
        <v>27.365510940551758</v>
      </c>
      <c r="E6010">
        <v>0.19884513766593426</v>
      </c>
      <c r="F6010">
        <f t="shared" si="93"/>
        <v>3.1319507551193237</v>
      </c>
    </row>
    <row r="6011" spans="1:6">
      <c r="A6011" s="2">
        <v>6010</v>
      </c>
      <c r="B6011" s="3">
        <v>-0.39369118213653564</v>
      </c>
      <c r="C6011" s="2">
        <v>3.1338775157928467</v>
      </c>
      <c r="D6011" s="2">
        <v>27.440202713012695</v>
      </c>
      <c r="E6011">
        <v>0.19874571208965663</v>
      </c>
      <c r="F6011">
        <f t="shared" si="93"/>
        <v>3.1306950330734251</v>
      </c>
    </row>
    <row r="6012" spans="1:6">
      <c r="A6012" s="2">
        <v>6011</v>
      </c>
      <c r="B6012" s="3">
        <v>-1.6412651538848877</v>
      </c>
      <c r="C6012" s="2">
        <v>2.9332077503204346</v>
      </c>
      <c r="D6012" s="2">
        <v>27.260242462158203</v>
      </c>
      <c r="E6012">
        <v>0.19832713685798464</v>
      </c>
      <c r="F6012">
        <f t="shared" si="93"/>
        <v>3.1254136037826536</v>
      </c>
    </row>
    <row r="6013" spans="1:6">
      <c r="A6013" s="2">
        <v>6012</v>
      </c>
      <c r="B6013" s="3">
        <v>-2.0389034748077393</v>
      </c>
      <c r="C6013" s="2">
        <v>2.8664202690124512</v>
      </c>
      <c r="D6013" s="2">
        <v>27.334938049316406</v>
      </c>
      <c r="E6013">
        <v>0.19781225728798468</v>
      </c>
      <c r="F6013">
        <f t="shared" si="93"/>
        <v>3.1187964248657227</v>
      </c>
    </row>
    <row r="6014" spans="1:6">
      <c r="A6014" s="2">
        <v>6013</v>
      </c>
      <c r="B6014" s="3">
        <v>-2.0402183532714844</v>
      </c>
      <c r="C6014" s="2">
        <v>2.8624191284179688</v>
      </c>
      <c r="D6014" s="2">
        <v>27.365510940551758</v>
      </c>
      <c r="E6014">
        <v>0.19729189514531376</v>
      </c>
      <c r="F6014">
        <f t="shared" si="93"/>
        <v>3.1120930671691895</v>
      </c>
    </row>
    <row r="6015" spans="1:6">
      <c r="A6015" s="2">
        <v>6014</v>
      </c>
      <c r="B6015" s="3">
        <v>-1.5163575410842896</v>
      </c>
      <c r="C6015" s="2">
        <v>2.9535207748413086</v>
      </c>
      <c r="D6015" s="2">
        <v>27.409631729125977</v>
      </c>
      <c r="E6015">
        <v>0.19690897406839258</v>
      </c>
      <c r="F6015">
        <f t="shared" si="93"/>
        <v>3.1072055864334107</v>
      </c>
    </row>
    <row r="6016" spans="1:6">
      <c r="A6016" s="2">
        <v>6015</v>
      </c>
      <c r="B6016" s="3">
        <v>-1.5174844264984131</v>
      </c>
      <c r="C6016" s="2">
        <v>2.9445953369140625</v>
      </c>
      <c r="D6016" s="2">
        <v>27.440202713012695</v>
      </c>
      <c r="E6016">
        <v>0.1965257670949272</v>
      </c>
      <c r="F6016">
        <f t="shared" si="93"/>
        <v>3.1021395969390868</v>
      </c>
    </row>
    <row r="6017" spans="1:6">
      <c r="A6017" s="2">
        <v>6016</v>
      </c>
      <c r="B6017" s="3">
        <v>-1.3116216659545898</v>
      </c>
      <c r="C6017" s="2">
        <v>2.9716796875</v>
      </c>
      <c r="D6017" s="2">
        <v>27.30436897277832</v>
      </c>
      <c r="E6017">
        <v>0.1961912337245636</v>
      </c>
      <c r="F6017">
        <f t="shared" si="93"/>
        <v>3.0994681072235108</v>
      </c>
    </row>
    <row r="6018" spans="1:6">
      <c r="A6018" s="2">
        <v>6017</v>
      </c>
      <c r="B6018" s="3">
        <v>-1.1765711307525635</v>
      </c>
      <c r="C6018" s="2">
        <v>2.9935317039489746</v>
      </c>
      <c r="D6018" s="2">
        <v>27.409631729125977</v>
      </c>
      <c r="E6018">
        <v>0.19589411740074103</v>
      </c>
      <c r="F6018">
        <f t="shared" si="93"/>
        <v>3.0992218875885009</v>
      </c>
    </row>
    <row r="6019" spans="1:6">
      <c r="A6019" s="2">
        <v>6018</v>
      </c>
      <c r="B6019" s="3">
        <v>-1.2438145875930786</v>
      </c>
      <c r="C6019" s="2">
        <v>2.9830672740936279</v>
      </c>
      <c r="D6019" s="2">
        <v>27.379064559936523</v>
      </c>
      <c r="E6019">
        <v>0.1955800202687269</v>
      </c>
      <c r="F6019">
        <f t="shared" si="93"/>
        <v>3.1009515857696535</v>
      </c>
    </row>
    <row r="6020" spans="1:6">
      <c r="A6020" s="2">
        <v>6019</v>
      </c>
      <c r="B6020" s="3">
        <v>-1.0659385919570923</v>
      </c>
      <c r="C6020" s="2">
        <v>3.0092282295227051</v>
      </c>
      <c r="D6020" s="2">
        <v>27.409631729125977</v>
      </c>
      <c r="E6020">
        <v>0.19531084199141879</v>
      </c>
      <c r="F6020">
        <f t="shared" si="93"/>
        <v>3.1026443529129026</v>
      </c>
    </row>
    <row r="6021" spans="1:6">
      <c r="A6021" s="2">
        <v>6020</v>
      </c>
      <c r="B6021" s="3">
        <v>-1.6264264583587646</v>
      </c>
      <c r="C6021" s="2">
        <v>2.9224355220794678</v>
      </c>
      <c r="D6021" s="2">
        <v>27.30436897277832</v>
      </c>
      <c r="E6021">
        <v>0.19490012460282147</v>
      </c>
      <c r="F6021">
        <f t="shared" si="93"/>
        <v>3.1034014797210694</v>
      </c>
    </row>
    <row r="6022" spans="1:6">
      <c r="A6022" s="2">
        <v>6021</v>
      </c>
      <c r="B6022" s="3">
        <v>-1.2496373653411865</v>
      </c>
      <c r="C6022" s="2">
        <v>2.9781429767608643</v>
      </c>
      <c r="D6022" s="2">
        <v>27.348493576049805</v>
      </c>
      <c r="E6022">
        <v>0.19458139396994822</v>
      </c>
      <c r="F6022">
        <f t="shared" si="93"/>
        <v>3.1105172538757326</v>
      </c>
    </row>
    <row r="6023" spans="1:6">
      <c r="A6023" s="2">
        <v>6022</v>
      </c>
      <c r="B6023" s="3">
        <v>-0.49267813563346863</v>
      </c>
      <c r="C6023" s="2">
        <v>3.0963287353515625</v>
      </c>
      <c r="D6023" s="2">
        <v>27.30436897277832</v>
      </c>
      <c r="E6023">
        <v>0.19445573849747122</v>
      </c>
      <c r="F6023">
        <f t="shared" si="93"/>
        <v>3.11390278339386</v>
      </c>
    </row>
    <row r="6024" spans="1:6">
      <c r="A6024" s="2">
        <v>6023</v>
      </c>
      <c r="B6024" s="3">
        <v>8.7907701730728149E-2</v>
      </c>
      <c r="C6024" s="2">
        <v>3.1895847320556641</v>
      </c>
      <c r="D6024" s="2">
        <v>27.273796081542969</v>
      </c>
      <c r="E6024">
        <v>0.19447794087305237</v>
      </c>
      <c r="F6024">
        <f t="shared" si="93"/>
        <v>3.1199413394927977</v>
      </c>
    </row>
    <row r="6025" spans="1:6">
      <c r="A6025" s="2">
        <v>6024</v>
      </c>
      <c r="B6025" s="3">
        <v>8.7719865143299103E-2</v>
      </c>
      <c r="C6025" s="2">
        <v>3.192047119140625</v>
      </c>
      <c r="D6025" s="2">
        <v>27.392618179321289</v>
      </c>
      <c r="E6025">
        <v>0.19450009365884524</v>
      </c>
      <c r="F6025">
        <f t="shared" si="93"/>
        <v>3.1307442665100096</v>
      </c>
    </row>
    <row r="6026" spans="1:6">
      <c r="A6026" s="2">
        <v>6025</v>
      </c>
      <c r="B6026" s="3">
        <v>0.36627334356307983</v>
      </c>
      <c r="C6026" s="2">
        <v>3.2375979423522949</v>
      </c>
      <c r="D6026" s="2">
        <v>27.453750610351563</v>
      </c>
      <c r="E6026">
        <v>0.19459349463562059</v>
      </c>
      <c r="F6026">
        <f t="shared" si="93"/>
        <v>3.1442494678497312</v>
      </c>
    </row>
    <row r="6027" spans="1:6">
      <c r="A6027" s="2">
        <v>6026</v>
      </c>
      <c r="B6027" s="3">
        <v>0.13899774849414825</v>
      </c>
      <c r="C6027" s="2">
        <v>3.2040503025054932</v>
      </c>
      <c r="D6027" s="2">
        <v>27.348493576049805</v>
      </c>
      <c r="E6027">
        <v>0.19462894630114913</v>
      </c>
      <c r="F6027">
        <f t="shared" si="93"/>
        <v>3.1500294971466065</v>
      </c>
    </row>
    <row r="6028" spans="1:6">
      <c r="A6028" s="2">
        <v>6027</v>
      </c>
      <c r="B6028" s="3">
        <v>8.3775416016578674E-2</v>
      </c>
      <c r="C6028" s="2">
        <v>3.1963558197021484</v>
      </c>
      <c r="D6028" s="2">
        <v>27.453750610351563</v>
      </c>
      <c r="E6028">
        <v>0.19465010193726551</v>
      </c>
      <c r="F6028">
        <f t="shared" si="93"/>
        <v>3.1506265783309937</v>
      </c>
    </row>
    <row r="6029" spans="1:6">
      <c r="A6029" s="2">
        <v>6028</v>
      </c>
      <c r="B6029" s="3">
        <v>-0.18501085042953491</v>
      </c>
      <c r="C6029" s="2">
        <v>3.1548061370849609</v>
      </c>
      <c r="D6029" s="2">
        <v>27.423183441162109</v>
      </c>
      <c r="E6029">
        <v>0.19460337636017755</v>
      </c>
      <c r="F6029">
        <f t="shared" si="93"/>
        <v>3.1501402902603148</v>
      </c>
    </row>
    <row r="6030" spans="1:6">
      <c r="A6030" s="2">
        <v>6029</v>
      </c>
      <c r="B6030" s="3">
        <v>-0.64632397890090942</v>
      </c>
      <c r="C6030" s="2">
        <v>3.0821712017059326</v>
      </c>
      <c r="D6030" s="2">
        <v>27.497867584228516</v>
      </c>
      <c r="E6030">
        <v>0.19443851267790047</v>
      </c>
      <c r="F6030">
        <f t="shared" si="93"/>
        <v>3.148078193664551</v>
      </c>
    </row>
    <row r="6031" spans="1:6">
      <c r="A6031" s="2">
        <v>6030</v>
      </c>
      <c r="B6031" s="3">
        <v>1.2023945339024067E-2</v>
      </c>
      <c r="C6031" s="2">
        <v>3.1846604347229004</v>
      </c>
      <c r="D6031" s="2">
        <v>27.348493576049805</v>
      </c>
      <c r="E6031">
        <v>0.19444157874747547</v>
      </c>
      <c r="F6031">
        <f t="shared" si="93"/>
        <v>3.1470379114150999</v>
      </c>
    </row>
    <row r="6032" spans="1:6">
      <c r="A6032" s="2">
        <v>6031</v>
      </c>
      <c r="B6032" s="3">
        <v>-0.18839180469512939</v>
      </c>
      <c r="C6032" s="2">
        <v>3.1544983386993408</v>
      </c>
      <c r="D6032" s="2">
        <v>27.423183441162109</v>
      </c>
      <c r="E6032">
        <v>0.19439351585720943</v>
      </c>
      <c r="F6032">
        <f t="shared" si="93"/>
        <v>3.1446926593780518</v>
      </c>
    </row>
    <row r="6033" spans="1:6">
      <c r="A6033" s="2">
        <v>6032</v>
      </c>
      <c r="B6033" s="3">
        <v>0.33546903729438782</v>
      </c>
      <c r="C6033" s="2">
        <v>3.2366745471954346</v>
      </c>
      <c r="D6033" s="2">
        <v>27.273796081542969</v>
      </c>
      <c r="E6033">
        <v>0.19447905416066424</v>
      </c>
      <c r="F6033">
        <f t="shared" si="93"/>
        <v>3.1439540004730224</v>
      </c>
    </row>
    <row r="6034" spans="1:6">
      <c r="A6034" s="2">
        <v>6033</v>
      </c>
      <c r="B6034" s="3">
        <v>0.5854722261428833</v>
      </c>
      <c r="C6034" s="2">
        <v>3.2782242298126221</v>
      </c>
      <c r="D6034" s="2">
        <v>27.317926406860352</v>
      </c>
      <c r="E6034">
        <v>0.19462690307284469</v>
      </c>
      <c r="F6034">
        <f t="shared" si="93"/>
        <v>3.14413866519928</v>
      </c>
    </row>
    <row r="6035" spans="1:6">
      <c r="A6035" s="2">
        <v>6034</v>
      </c>
      <c r="B6035" s="3">
        <v>0.56687694787979126</v>
      </c>
      <c r="C6035" s="2">
        <v>3.2776086330413818</v>
      </c>
      <c r="D6035" s="2">
        <v>27.392618179321289</v>
      </c>
      <c r="E6035">
        <v>0.19477150291769496</v>
      </c>
      <c r="F6035">
        <f t="shared" si="93"/>
        <v>3.1439663076400759</v>
      </c>
    </row>
    <row r="6036" spans="1:6">
      <c r="A6036" s="2">
        <v>6035</v>
      </c>
      <c r="B6036" s="3">
        <v>0.52273660898208618</v>
      </c>
      <c r="C6036" s="2">
        <v>3.272376537322998</v>
      </c>
      <c r="D6036" s="2">
        <v>27.467306137084961</v>
      </c>
      <c r="E6036">
        <v>0.19490481293796813</v>
      </c>
      <c r="F6036">
        <f t="shared" si="93"/>
        <v>3.1435600423812868</v>
      </c>
    </row>
    <row r="6037" spans="1:6">
      <c r="A6037" s="2">
        <v>6036</v>
      </c>
      <c r="B6037" s="3">
        <v>0.38223898410797119</v>
      </c>
      <c r="C6037" s="2">
        <v>3.2517554759979248</v>
      </c>
      <c r="D6037" s="2">
        <v>27.467306137084961</v>
      </c>
      <c r="E6037">
        <v>0.19500135079070158</v>
      </c>
      <c r="F6037">
        <f t="shared" si="93"/>
        <v>3.1434123086929322</v>
      </c>
    </row>
    <row r="6038" spans="1:6">
      <c r="A6038" s="2">
        <v>6037</v>
      </c>
      <c r="B6038" s="3">
        <v>0.29771500825881958</v>
      </c>
      <c r="C6038" s="2">
        <v>3.2391366958618164</v>
      </c>
      <c r="D6038" s="2">
        <v>27.317926406860352</v>
      </c>
      <c r="E6038">
        <v>0.19507727427612043</v>
      </c>
      <c r="F6038">
        <f t="shared" si="93"/>
        <v>3.1431045341491699</v>
      </c>
    </row>
    <row r="6039" spans="1:6">
      <c r="A6039" s="2">
        <v>6038</v>
      </c>
      <c r="B6039" s="3">
        <v>0.14745014905929565</v>
      </c>
      <c r="C6039" s="2">
        <v>3.2160534858703613</v>
      </c>
      <c r="D6039" s="2">
        <v>27.317926406860352</v>
      </c>
      <c r="E6039">
        <v>0.19511450943459108</v>
      </c>
      <c r="F6039">
        <f t="shared" si="93"/>
        <v>3.1425259160995482</v>
      </c>
    </row>
    <row r="6040" spans="1:6">
      <c r="A6040" s="2">
        <v>6039</v>
      </c>
      <c r="B6040" s="3">
        <v>2.4796457961201668E-2</v>
      </c>
      <c r="C6040" s="2">
        <v>3.1969714164733887</v>
      </c>
      <c r="D6040" s="2">
        <v>27.467306137084961</v>
      </c>
      <c r="E6040">
        <v>0.19512083383494105</v>
      </c>
      <c r="F6040">
        <f t="shared" si="93"/>
        <v>3.1420334720611574</v>
      </c>
    </row>
    <row r="6041" spans="1:6">
      <c r="A6041" s="2">
        <v>6040</v>
      </c>
      <c r="B6041" s="3">
        <v>1.9058819452766329E-4</v>
      </c>
      <c r="C6041" s="2">
        <v>3.1929702758789063</v>
      </c>
      <c r="D6041" s="2">
        <v>27.467306137084961</v>
      </c>
      <c r="E6041">
        <v>0.19512088196408817</v>
      </c>
      <c r="F6041">
        <f t="shared" si="93"/>
        <v>3.1419226694107056</v>
      </c>
    </row>
    <row r="6042" spans="1:6">
      <c r="A6042" s="2">
        <v>6041</v>
      </c>
      <c r="B6042" s="3">
        <v>1.9058819452766329E-4</v>
      </c>
      <c r="C6042" s="2">
        <v>3.1932780742645264</v>
      </c>
      <c r="D6042" s="2">
        <v>27.392618179321289</v>
      </c>
      <c r="E6042">
        <v>0.19512093057420832</v>
      </c>
      <c r="F6042">
        <f t="shared" si="93"/>
        <v>3.1419349813461306</v>
      </c>
    </row>
    <row r="6043" spans="1:6">
      <c r="A6043" s="2">
        <v>6042</v>
      </c>
      <c r="B6043" s="3">
        <v>1.9058819452766329E-4</v>
      </c>
      <c r="C6043" s="2">
        <v>3.1932780742645264</v>
      </c>
      <c r="D6043" s="2">
        <v>27.317926406860352</v>
      </c>
      <c r="E6043">
        <v>0.19512097918284621</v>
      </c>
      <c r="F6043">
        <f t="shared" si="93"/>
        <v>3.1419472932815551</v>
      </c>
    </row>
    <row r="6044" spans="1:6">
      <c r="A6044" s="2">
        <v>6043</v>
      </c>
      <c r="B6044" s="3">
        <v>1.9058819452766329E-4</v>
      </c>
      <c r="C6044" s="2">
        <v>3.1935858726501465</v>
      </c>
      <c r="D6044" s="2">
        <v>27.392618179321289</v>
      </c>
      <c r="E6044">
        <v>0.195121027312401</v>
      </c>
      <c r="F6044">
        <f t="shared" si="93"/>
        <v>3.14195960521698</v>
      </c>
    </row>
    <row r="6045" spans="1:6">
      <c r="A6045" s="2">
        <v>6044</v>
      </c>
      <c r="B6045" s="3">
        <v>2.7571220471145352E-6</v>
      </c>
      <c r="C6045" s="2">
        <v>3.1935858726501465</v>
      </c>
      <c r="D6045" s="2">
        <v>27.392618179321289</v>
      </c>
      <c r="E6045">
        <v>0.19512102800880426</v>
      </c>
      <c r="F6045">
        <f t="shared" si="93"/>
        <v>3.141971917152405</v>
      </c>
    </row>
    <row r="6046" spans="1:6">
      <c r="A6046" s="2">
        <v>6045</v>
      </c>
      <c r="B6046" s="3">
        <v>1.9058819452766329E-4</v>
      </c>
      <c r="C6046" s="2">
        <v>3.1938936710357666</v>
      </c>
      <c r="D6046" s="2">
        <v>27.423183441162109</v>
      </c>
      <c r="E6046">
        <v>0.19512107660847489</v>
      </c>
      <c r="F6046">
        <f t="shared" si="93"/>
        <v>3.1419842290878295</v>
      </c>
    </row>
    <row r="6047" spans="1:6">
      <c r="A6047" s="2">
        <v>6046</v>
      </c>
      <c r="B6047" s="3">
        <v>1.9058819452766329E-4</v>
      </c>
      <c r="C6047" s="2">
        <v>3.1942014694213867</v>
      </c>
      <c r="D6047" s="2">
        <v>27.392618179321289</v>
      </c>
      <c r="E6047">
        <v>0.19512112522441261</v>
      </c>
      <c r="F6047">
        <f t="shared" si="93"/>
        <v>3.1419842290878295</v>
      </c>
    </row>
    <row r="6048" spans="1:6">
      <c r="A6048" s="2">
        <v>6047</v>
      </c>
      <c r="B6048" s="3">
        <v>1.9058819452766329E-4</v>
      </c>
      <c r="C6048" s="2">
        <v>3.1942014694213867</v>
      </c>
      <c r="D6048" s="2">
        <v>27.392618179321289</v>
      </c>
      <c r="E6048">
        <v>0.19512117382934513</v>
      </c>
      <c r="F6048">
        <f t="shared" si="93"/>
        <v>3.1419842290878295</v>
      </c>
    </row>
    <row r="6049" spans="1:6">
      <c r="A6049" s="2">
        <v>6048</v>
      </c>
      <c r="B6049" s="3">
        <v>-1.1454937979578972E-2</v>
      </c>
      <c r="C6049" s="2">
        <v>3.1926624774932861</v>
      </c>
      <c r="D6049" s="2">
        <v>27.467306137084961</v>
      </c>
      <c r="E6049">
        <v>0.19511828109029017</v>
      </c>
      <c r="F6049">
        <f t="shared" si="93"/>
        <v>3.1419472932815551</v>
      </c>
    </row>
    <row r="6050" spans="1:6">
      <c r="A6050" s="2">
        <v>6049</v>
      </c>
      <c r="B6050" s="3">
        <v>-1.1521530151367188</v>
      </c>
      <c r="C6050" s="2">
        <v>3.0129215717315674</v>
      </c>
      <c r="D6050" s="2">
        <v>27.317926406860352</v>
      </c>
      <c r="E6050">
        <v>0.19482443483018885</v>
      </c>
      <c r="F6050">
        <f t="shared" si="93"/>
        <v>3.1383216953277588</v>
      </c>
    </row>
    <row r="6051" spans="1:6">
      <c r="A6051" s="2">
        <v>6050</v>
      </c>
      <c r="B6051" s="3">
        <v>-1.2838226556777954</v>
      </c>
      <c r="C6051" s="2">
        <v>2.988914966583252</v>
      </c>
      <c r="D6051" s="2">
        <v>27.331483840942383</v>
      </c>
      <c r="E6051">
        <v>0.19450019600487622</v>
      </c>
      <c r="F6051">
        <f t="shared" si="93"/>
        <v>3.1342036533355713</v>
      </c>
    </row>
    <row r="6052" spans="1:6">
      <c r="A6052" s="2">
        <v>6051</v>
      </c>
      <c r="B6052" s="3">
        <v>-0.93614733219146729</v>
      </c>
      <c r="C6052" s="2">
        <v>3.0409290790557861</v>
      </c>
      <c r="D6052" s="2">
        <v>27.392618179321289</v>
      </c>
      <c r="E6052">
        <v>0.19426142940315683</v>
      </c>
      <c r="F6052">
        <f t="shared" si="93"/>
        <v>3.1311320495605468</v>
      </c>
    </row>
    <row r="6053" spans="1:6">
      <c r="A6053" s="2">
        <v>6052</v>
      </c>
      <c r="B6053" s="3">
        <v>-1.3717275857925415</v>
      </c>
      <c r="C6053" s="2">
        <v>2.9710640907287598</v>
      </c>
      <c r="D6053" s="2">
        <v>27.392618179321289</v>
      </c>
      <c r="E6053">
        <v>0.19391155528799031</v>
      </c>
      <c r="F6053">
        <f t="shared" si="93"/>
        <v>3.126650834083557</v>
      </c>
    </row>
    <row r="6054" spans="1:6">
      <c r="A6054" s="2">
        <v>6053</v>
      </c>
      <c r="B6054" s="3">
        <v>-2.0828559398651123</v>
      </c>
      <c r="C6054" s="2">
        <v>2.8565714359283447</v>
      </c>
      <c r="D6054" s="2">
        <v>27.436738967895508</v>
      </c>
      <c r="E6054">
        <v>0.19338036652574464</v>
      </c>
      <c r="F6054">
        <f t="shared" si="93"/>
        <v>3.1198736095428465</v>
      </c>
    </row>
    <row r="6055" spans="1:6">
      <c r="A6055" s="2">
        <v>6054</v>
      </c>
      <c r="B6055" s="3">
        <v>-2.048670768737793</v>
      </c>
      <c r="C6055" s="2">
        <v>2.8578026294708252</v>
      </c>
      <c r="D6055" s="2">
        <v>27.362051010131836</v>
      </c>
      <c r="E6055">
        <v>0.19286299136694485</v>
      </c>
      <c r="F6055">
        <f t="shared" si="93"/>
        <v>3.1131148576736449</v>
      </c>
    </row>
    <row r="6056" spans="1:6">
      <c r="A6056" s="2">
        <v>6055</v>
      </c>
      <c r="B6056" s="3">
        <v>-1.3273993730545044</v>
      </c>
      <c r="C6056" s="2">
        <v>2.968909740447998</v>
      </c>
      <c r="D6056" s="2">
        <v>27.467306137084961</v>
      </c>
      <c r="E6056">
        <v>0.19252778602100595</v>
      </c>
      <c r="F6056">
        <f t="shared" si="93"/>
        <v>3.1085720920562743</v>
      </c>
    </row>
    <row r="6057" spans="1:6">
      <c r="A6057" s="2">
        <v>6056</v>
      </c>
      <c r="B6057" s="3">
        <v>-2.0114800930023193</v>
      </c>
      <c r="C6057" s="2">
        <v>2.8599569797515869</v>
      </c>
      <c r="D6057" s="2">
        <v>27.392618179321289</v>
      </c>
      <c r="E6057">
        <v>0.19201475637188026</v>
      </c>
      <c r="F6057">
        <f t="shared" si="93"/>
        <v>3.1018748903274536</v>
      </c>
    </row>
    <row r="6058" spans="1:6">
      <c r="A6058" s="2">
        <v>6057</v>
      </c>
      <c r="B6058" s="3">
        <v>-2.336991548538208</v>
      </c>
      <c r="C6058" s="2">
        <v>2.805788516998291</v>
      </c>
      <c r="D6058" s="2">
        <v>27.511423110961914</v>
      </c>
      <c r="E6058">
        <v>0.19142459517738808</v>
      </c>
      <c r="F6058">
        <f t="shared" si="93"/>
        <v>3.0940881633758544</v>
      </c>
    </row>
    <row r="6059" spans="1:6">
      <c r="A6059" s="2">
        <v>6058</v>
      </c>
      <c r="B6059" s="3">
        <v>-2.2780125141143799</v>
      </c>
      <c r="C6059" s="2">
        <v>2.8122518062591553</v>
      </c>
      <c r="D6059" s="2">
        <v>27.317926406860352</v>
      </c>
      <c r="E6059">
        <v>0.1908435970664959</v>
      </c>
      <c r="F6059">
        <f t="shared" si="93"/>
        <v>3.0864614820480347</v>
      </c>
    </row>
    <row r="6060" spans="1:6">
      <c r="A6060" s="2">
        <v>6059</v>
      </c>
      <c r="B6060" s="3">
        <v>-1.8031755685806274</v>
      </c>
      <c r="C6060" s="2">
        <v>2.8848869800567627</v>
      </c>
      <c r="D6060" s="2">
        <v>27.436738967895508</v>
      </c>
      <c r="E6060">
        <v>0.19038373492237914</v>
      </c>
      <c r="F6060">
        <f t="shared" si="93"/>
        <v>3.0802936601638793</v>
      </c>
    </row>
    <row r="6061" spans="1:6">
      <c r="A6061" s="2">
        <v>6060</v>
      </c>
      <c r="B6061" s="3">
        <v>-1.1688699722290039</v>
      </c>
      <c r="C6061" s="2">
        <v>2.9839906692504883</v>
      </c>
      <c r="D6061" s="2">
        <v>27.511423110961914</v>
      </c>
      <c r="E6061">
        <v>0.19008856448756117</v>
      </c>
      <c r="F6061">
        <f t="shared" si="93"/>
        <v>3.0772959232330321</v>
      </c>
    </row>
    <row r="6062" spans="1:6">
      <c r="A6062" s="2">
        <v>6061</v>
      </c>
      <c r="B6062" s="3">
        <v>-1.6572307348251343</v>
      </c>
      <c r="C6062" s="2">
        <v>2.9070467948913574</v>
      </c>
      <c r="D6062" s="2">
        <v>27.436738967895508</v>
      </c>
      <c r="E6062">
        <v>0.18966584293033051</v>
      </c>
      <c r="F6062">
        <f t="shared" si="93"/>
        <v>3.0767727041244508</v>
      </c>
    </row>
    <row r="6063" spans="1:6">
      <c r="A6063" s="2">
        <v>6062</v>
      </c>
      <c r="B6063" s="3">
        <v>-1.5753364562988281</v>
      </c>
      <c r="C6063" s="2">
        <v>2.9187421798706055</v>
      </c>
      <c r="D6063" s="2">
        <v>27.480859756469727</v>
      </c>
      <c r="E6063">
        <v>0.18926408515241422</v>
      </c>
      <c r="F6063">
        <f t="shared" si="93"/>
        <v>3.0778191423416139</v>
      </c>
    </row>
    <row r="6064" spans="1:6">
      <c r="A6064" s="2">
        <v>6063</v>
      </c>
      <c r="B6064" s="3">
        <v>-1.7184637784957886</v>
      </c>
      <c r="C6064" s="2">
        <v>2.8950433731079102</v>
      </c>
      <c r="D6064" s="2">
        <v>27.375612258911133</v>
      </c>
      <c r="E6064">
        <v>0.18883012697990897</v>
      </c>
      <c r="F6064">
        <f t="shared" si="93"/>
        <v>3.0784716272354125</v>
      </c>
    </row>
    <row r="6065" spans="1:6">
      <c r="A6065" s="2">
        <v>6064</v>
      </c>
      <c r="B6065" s="3">
        <v>-1.4566272497177124</v>
      </c>
      <c r="C6065" s="2">
        <v>2.9353621006011963</v>
      </c>
      <c r="D6065" s="2">
        <v>27.436738967895508</v>
      </c>
      <c r="E6065">
        <v>0.1884622843109488</v>
      </c>
      <c r="F6065">
        <f t="shared" si="93"/>
        <v>3.0781084537506103</v>
      </c>
    </row>
    <row r="6066" spans="1:6">
      <c r="A6066" s="2">
        <v>6065</v>
      </c>
      <c r="B6066" s="3">
        <v>-1.335851788520813</v>
      </c>
      <c r="C6066" s="2">
        <v>2.9538285732269287</v>
      </c>
      <c r="D6066" s="2">
        <v>27.586103439331055</v>
      </c>
      <c r="E6066">
        <v>0.18812158733151407</v>
      </c>
      <c r="F6066">
        <f t="shared" si="93"/>
        <v>3.0782931184768678</v>
      </c>
    </row>
    <row r="6067" spans="1:6">
      <c r="A6067" s="2">
        <v>6066</v>
      </c>
      <c r="B6067" s="3">
        <v>-1.0328803062438965</v>
      </c>
      <c r="C6067" s="2">
        <v>3.0015339851379395</v>
      </c>
      <c r="D6067" s="2">
        <v>27.586103439331055</v>
      </c>
      <c r="E6067">
        <v>0.18785813620383962</v>
      </c>
      <c r="F6067">
        <f t="shared" si="93"/>
        <v>3.0788902044296265</v>
      </c>
    </row>
    <row r="6068" spans="1:6">
      <c r="A6068" s="2">
        <v>6067</v>
      </c>
      <c r="B6068" s="3">
        <v>-0.12922501564025879</v>
      </c>
      <c r="C6068" s="2">
        <v>3.1449573040008545</v>
      </c>
      <c r="D6068" s="2">
        <v>27.406173706054688</v>
      </c>
      <c r="E6068">
        <v>0.18782550282014998</v>
      </c>
      <c r="F6068">
        <f t="shared" si="93"/>
        <v>3.0819187164306641</v>
      </c>
    </row>
    <row r="6069" spans="1:6">
      <c r="A6069" s="2">
        <v>6068</v>
      </c>
      <c r="B6069" s="3">
        <v>-0.45680239796638489</v>
      </c>
      <c r="C6069" s="2">
        <v>3.0954053401947021</v>
      </c>
      <c r="D6069" s="2">
        <v>27.480859756469727</v>
      </c>
      <c r="E6069">
        <v>0.18771014694738819</v>
      </c>
      <c r="F6069">
        <f t="shared" ref="F6069:F6132" si="94">AVERAGE(C6020:C6069)</f>
        <v>3.0841654777526855</v>
      </c>
    </row>
    <row r="6070" spans="1:6">
      <c r="A6070" s="2">
        <v>6069</v>
      </c>
      <c r="B6070" s="3">
        <v>-4.6015854924917221E-2</v>
      </c>
      <c r="C6070" s="2">
        <v>3.1609616279602051</v>
      </c>
      <c r="D6070" s="2">
        <v>27.300918579101563</v>
      </c>
      <c r="E6070">
        <v>0.18769841030188683</v>
      </c>
      <c r="F6070">
        <f t="shared" si="94"/>
        <v>3.0872001457214355</v>
      </c>
    </row>
    <row r="6071" spans="1:6">
      <c r="A6071" s="2">
        <v>6070</v>
      </c>
      <c r="B6071" s="3">
        <v>6.4053155481815338E-2</v>
      </c>
      <c r="C6071" s="2">
        <v>3.1803514957427979</v>
      </c>
      <c r="D6071" s="2">
        <v>27.406173706054688</v>
      </c>
      <c r="E6071">
        <v>0.18771474568585655</v>
      </c>
      <c r="F6071">
        <f t="shared" si="94"/>
        <v>3.0923584651947023</v>
      </c>
    </row>
    <row r="6072" spans="1:6">
      <c r="A6072" s="2">
        <v>6071</v>
      </c>
      <c r="B6072" s="3">
        <v>6.4804479479789734E-2</v>
      </c>
      <c r="C6072" s="2">
        <v>3.1821982860565186</v>
      </c>
      <c r="D6072" s="2">
        <v>27.5555419921875</v>
      </c>
      <c r="E6072">
        <v>0.18773111198424719</v>
      </c>
      <c r="F6072">
        <f t="shared" si="94"/>
        <v>3.0964395713806154</v>
      </c>
    </row>
    <row r="6073" spans="1:6">
      <c r="A6073" s="2">
        <v>6072</v>
      </c>
      <c r="B6073" s="3">
        <v>-0.19102144241333008</v>
      </c>
      <c r="C6073" s="2">
        <v>3.1431107521057129</v>
      </c>
      <c r="D6073" s="2">
        <v>27.480859756469727</v>
      </c>
      <c r="E6073">
        <v>0.18768286657702671</v>
      </c>
      <c r="F6073">
        <f t="shared" si="94"/>
        <v>3.0973752117156983</v>
      </c>
    </row>
    <row r="6074" spans="1:6">
      <c r="A6074" s="2">
        <v>6073</v>
      </c>
      <c r="B6074" s="3">
        <v>-0.50883162021636963</v>
      </c>
      <c r="C6074" s="2">
        <v>3.0932509899139404</v>
      </c>
      <c r="D6074" s="2">
        <v>27.450298309326172</v>
      </c>
      <c r="E6074">
        <v>0.18755436671967241</v>
      </c>
      <c r="F6074">
        <f t="shared" si="94"/>
        <v>3.0954485368728637</v>
      </c>
    </row>
    <row r="6075" spans="1:6">
      <c r="A6075" s="2">
        <v>6074</v>
      </c>
      <c r="B6075" s="3">
        <v>-0.19120927155017853</v>
      </c>
      <c r="C6075" s="2">
        <v>3.143418550491333</v>
      </c>
      <c r="D6075" s="2">
        <v>27.5555419921875</v>
      </c>
      <c r="E6075">
        <v>0.18750561200264038</v>
      </c>
      <c r="F6075">
        <f t="shared" si="94"/>
        <v>3.0944759654998779</v>
      </c>
    </row>
    <row r="6076" spans="1:6">
      <c r="A6076" s="2">
        <v>6075</v>
      </c>
      <c r="B6076" s="3">
        <v>6.5367966890335083E-2</v>
      </c>
      <c r="C6076" s="2">
        <v>3.1846604347229004</v>
      </c>
      <c r="D6076" s="2">
        <v>27.599660873413086</v>
      </c>
      <c r="E6076">
        <v>0.18752211966231447</v>
      </c>
      <c r="F6076">
        <f t="shared" si="94"/>
        <v>3.0934172153472899</v>
      </c>
    </row>
    <row r="6077" spans="1:6">
      <c r="A6077" s="2">
        <v>6076</v>
      </c>
      <c r="B6077" s="3">
        <v>0.18745817244052887</v>
      </c>
      <c r="C6077" s="2">
        <v>3.2052814960479736</v>
      </c>
      <c r="D6077" s="2">
        <v>27.5555419921875</v>
      </c>
      <c r="E6077">
        <v>0.18756946653223372</v>
      </c>
      <c r="F6077">
        <f t="shared" si="94"/>
        <v>3.0934418392181398</v>
      </c>
    </row>
    <row r="6078" spans="1:6">
      <c r="A6078" s="2">
        <v>6077</v>
      </c>
      <c r="B6078" s="3">
        <v>-9.4288438558578491E-2</v>
      </c>
      <c r="C6078" s="2">
        <v>3.1621928215026855</v>
      </c>
      <c r="D6078" s="2">
        <v>27.331483840942383</v>
      </c>
      <c r="E6078">
        <v>0.18754542243241379</v>
      </c>
      <c r="F6078">
        <f t="shared" si="94"/>
        <v>3.0927585792541503</v>
      </c>
    </row>
    <row r="6079" spans="1:6">
      <c r="A6079" s="2">
        <v>6078</v>
      </c>
      <c r="B6079" s="3">
        <v>-0.24455329775810242</v>
      </c>
      <c r="C6079" s="2">
        <v>3.1391096115112305</v>
      </c>
      <c r="D6079" s="2">
        <v>27.494422912597656</v>
      </c>
      <c r="E6079">
        <v>0.18748366517027726</v>
      </c>
      <c r="F6079">
        <f t="shared" si="94"/>
        <v>3.092444648742676</v>
      </c>
    </row>
    <row r="6080" spans="1:6">
      <c r="A6080" s="2">
        <v>6079</v>
      </c>
      <c r="B6080" s="3">
        <v>-0.24305064976215363</v>
      </c>
      <c r="C6080" s="2">
        <v>3.1391096115112305</v>
      </c>
      <c r="D6080" s="2">
        <v>27.419734954833984</v>
      </c>
      <c r="E6080">
        <v>0.18742227870190464</v>
      </c>
      <c r="F6080">
        <f t="shared" si="94"/>
        <v>3.0935834169387819</v>
      </c>
    </row>
    <row r="6081" spans="1:6">
      <c r="A6081" s="2">
        <v>6080</v>
      </c>
      <c r="B6081" s="3">
        <v>-0.39519381523132324</v>
      </c>
      <c r="C6081" s="2">
        <v>3.1154108047485352</v>
      </c>
      <c r="D6081" s="2">
        <v>27.450298309326172</v>
      </c>
      <c r="E6081">
        <v>0.1873214995234993</v>
      </c>
      <c r="F6081">
        <f t="shared" si="94"/>
        <v>3.0921984243392946</v>
      </c>
    </row>
    <row r="6082" spans="1:6">
      <c r="A6082" s="2">
        <v>6081</v>
      </c>
      <c r="B6082" s="3">
        <v>-0.39669647812843323</v>
      </c>
      <c r="C6082" s="2">
        <v>3.115103006362915</v>
      </c>
      <c r="D6082" s="2">
        <v>27.524984359741211</v>
      </c>
      <c r="E6082">
        <v>0.1872213221026372</v>
      </c>
      <c r="F6082">
        <f t="shared" si="94"/>
        <v>3.0914105176925659</v>
      </c>
    </row>
    <row r="6083" spans="1:6">
      <c r="A6083" s="2">
        <v>6082</v>
      </c>
      <c r="B6083" s="3">
        <v>-0.70812040567398071</v>
      </c>
      <c r="C6083" s="2">
        <v>3.0652434825897217</v>
      </c>
      <c r="D6083" s="2">
        <v>27.375612258911133</v>
      </c>
      <c r="E6083">
        <v>0.18704249748529633</v>
      </c>
      <c r="F6083">
        <f t="shared" si="94"/>
        <v>3.0879818964004517</v>
      </c>
    </row>
    <row r="6084" spans="1:6">
      <c r="A6084" s="2">
        <v>6083</v>
      </c>
      <c r="B6084" s="3">
        <v>-1.0360734462738037</v>
      </c>
      <c r="C6084" s="2">
        <v>3.0126137733459473</v>
      </c>
      <c r="D6084" s="2">
        <v>27.402738571166992</v>
      </c>
      <c r="E6084">
        <v>0.18677826080716387</v>
      </c>
      <c r="F6084">
        <f t="shared" si="94"/>
        <v>3.0826696872711183</v>
      </c>
    </row>
    <row r="6085" spans="1:6">
      <c r="A6085" s="2">
        <v>6084</v>
      </c>
      <c r="B6085" s="3">
        <v>-1.5533602237701416</v>
      </c>
      <c r="C6085" s="2">
        <v>2.9292066097259521</v>
      </c>
      <c r="D6085" s="2">
        <v>27.358610153198242</v>
      </c>
      <c r="E6085">
        <v>0.18638549316268227</v>
      </c>
      <c r="F6085">
        <f t="shared" si="94"/>
        <v>3.0757016468048097</v>
      </c>
    </row>
    <row r="6086" spans="1:6">
      <c r="A6086" s="2">
        <v>6085</v>
      </c>
      <c r="B6086" s="3">
        <v>-1.9504350423812866</v>
      </c>
      <c r="C6086" s="2">
        <v>2.8639581203460693</v>
      </c>
      <c r="D6086" s="2">
        <v>27.463861465454102</v>
      </c>
      <c r="E6086">
        <v>0.18589295337290002</v>
      </c>
      <c r="F6086">
        <f t="shared" si="94"/>
        <v>3.0675332784652709</v>
      </c>
    </row>
    <row r="6087" spans="1:6">
      <c r="A6087" s="2">
        <v>6086</v>
      </c>
      <c r="B6087" s="3">
        <v>-2.1194829940795898</v>
      </c>
      <c r="C6087" s="2">
        <v>2.8341038227081299</v>
      </c>
      <c r="D6087" s="2">
        <v>27.599660873413086</v>
      </c>
      <c r="E6087">
        <v>0.18535772544965645</v>
      </c>
      <c r="F6087">
        <f t="shared" si="94"/>
        <v>3.059180245399475</v>
      </c>
    </row>
    <row r="6088" spans="1:6">
      <c r="A6088" s="2">
        <v>6087</v>
      </c>
      <c r="B6088" s="3">
        <v>-2.0225622653961182</v>
      </c>
      <c r="C6088" s="2">
        <v>2.8470304012298584</v>
      </c>
      <c r="D6088" s="2">
        <v>27.419734954833984</v>
      </c>
      <c r="E6088">
        <v>0.18484186771042288</v>
      </c>
      <c r="F6088">
        <f t="shared" si="94"/>
        <v>3.0513381195068359</v>
      </c>
    </row>
    <row r="6089" spans="1:6">
      <c r="A6089" s="2">
        <v>6088</v>
      </c>
      <c r="B6089" s="3">
        <v>-2.0030279159545898</v>
      </c>
      <c r="C6089" s="2">
        <v>2.8479537963867188</v>
      </c>
      <c r="D6089" s="2">
        <v>27.43330192565918</v>
      </c>
      <c r="E6089">
        <v>0.18433599280158353</v>
      </c>
      <c r="F6089">
        <f t="shared" si="94"/>
        <v>3.0439761257171631</v>
      </c>
    </row>
    <row r="6090" spans="1:6">
      <c r="A6090" s="2">
        <v>6089</v>
      </c>
      <c r="B6090" s="3">
        <v>-2.2674939632415771</v>
      </c>
      <c r="C6090" s="2">
        <v>2.8045573234558105</v>
      </c>
      <c r="D6090" s="2">
        <v>27.463861465454102</v>
      </c>
      <c r="E6090">
        <v>0.18375772744271268</v>
      </c>
      <c r="F6090">
        <f t="shared" si="94"/>
        <v>3.0361278438568116</v>
      </c>
    </row>
    <row r="6091" spans="1:6">
      <c r="A6091" s="2">
        <v>6090</v>
      </c>
      <c r="B6091" s="3">
        <v>-2.4532589912414551</v>
      </c>
      <c r="C6091" s="2">
        <v>2.7725486755371094</v>
      </c>
      <c r="D6091" s="2">
        <v>27.463861465454102</v>
      </c>
      <c r="E6091">
        <v>0.18313203293174751</v>
      </c>
      <c r="F6091">
        <f t="shared" si="94"/>
        <v>3.0277194118499757</v>
      </c>
    </row>
    <row r="6092" spans="1:6">
      <c r="A6092" s="2">
        <v>6091</v>
      </c>
      <c r="B6092" s="3">
        <v>-2.135636568069458</v>
      </c>
      <c r="C6092" s="2">
        <v>2.8205616474151611</v>
      </c>
      <c r="D6092" s="2">
        <v>27.358610153198242</v>
      </c>
      <c r="E6092">
        <v>0.18258726586164864</v>
      </c>
      <c r="F6092">
        <f t="shared" si="94"/>
        <v>3.0202650833129883</v>
      </c>
    </row>
    <row r="6093" spans="1:6">
      <c r="A6093" s="2">
        <v>6092</v>
      </c>
      <c r="B6093" s="3">
        <v>-2.2023165225982666</v>
      </c>
      <c r="C6093" s="2">
        <v>2.808558464050293</v>
      </c>
      <c r="D6093" s="2">
        <v>27.43330192565918</v>
      </c>
      <c r="E6093">
        <v>0.18202561353601887</v>
      </c>
      <c r="F6093">
        <f t="shared" si="94"/>
        <v>3.0125706911087038</v>
      </c>
    </row>
    <row r="6094" spans="1:6">
      <c r="A6094" s="2">
        <v>6093</v>
      </c>
      <c r="B6094" s="3">
        <v>-1.6320614814758301</v>
      </c>
      <c r="C6094" s="2">
        <v>2.8975057601928711</v>
      </c>
      <c r="D6094" s="2">
        <v>27.5555419921875</v>
      </c>
      <c r="E6094">
        <v>0.18161346140863999</v>
      </c>
      <c r="F6094">
        <f t="shared" si="94"/>
        <v>3.0066490888595583</v>
      </c>
    </row>
    <row r="6095" spans="1:6">
      <c r="A6095" s="2">
        <v>6094</v>
      </c>
      <c r="B6095" s="3">
        <v>-0.81894069910049438</v>
      </c>
      <c r="C6095" s="2">
        <v>3.0264637470245361</v>
      </c>
      <c r="D6095" s="2">
        <v>27.569101333618164</v>
      </c>
      <c r="E6095">
        <v>0.18140662309339617</v>
      </c>
      <c r="F6095">
        <f t="shared" si="94"/>
        <v>3.0033066463470459</v>
      </c>
    </row>
    <row r="6096" spans="1:6">
      <c r="A6096" s="2">
        <v>6095</v>
      </c>
      <c r="B6096" s="3">
        <v>-0.71863889694213867</v>
      </c>
      <c r="C6096" s="2">
        <v>3.0436990261077881</v>
      </c>
      <c r="D6096" s="2">
        <v>27.463861465454102</v>
      </c>
      <c r="E6096">
        <v>0.18122336599807476</v>
      </c>
      <c r="F6096">
        <f t="shared" si="94"/>
        <v>3.0003027534484863</v>
      </c>
    </row>
    <row r="6097" spans="1:6">
      <c r="A6097" s="2">
        <v>6096</v>
      </c>
      <c r="B6097" s="3">
        <v>-0.19966167211532593</v>
      </c>
      <c r="C6097" s="2">
        <v>3.1274142265319824</v>
      </c>
      <c r="D6097" s="2">
        <v>27.477424621582031</v>
      </c>
      <c r="E6097">
        <v>0.18117294617039947</v>
      </c>
      <c r="F6097">
        <f t="shared" si="94"/>
        <v>2.9989670085906983</v>
      </c>
    </row>
    <row r="6098" spans="1:6">
      <c r="A6098" s="2">
        <v>6097</v>
      </c>
      <c r="B6098" s="3">
        <v>0.48347994685173035</v>
      </c>
      <c r="C6098" s="2">
        <v>3.2382133007049561</v>
      </c>
      <c r="D6098" s="2">
        <v>27.43330192565918</v>
      </c>
      <c r="E6098">
        <v>0.18129505267009061</v>
      </c>
      <c r="F6098">
        <f t="shared" si="94"/>
        <v>2.9998472452163698</v>
      </c>
    </row>
    <row r="6099" spans="1:6">
      <c r="A6099" s="2">
        <v>6098</v>
      </c>
      <c r="B6099" s="3">
        <v>0.3535008430480957</v>
      </c>
      <c r="C6099" s="2">
        <v>3.2209780216217041</v>
      </c>
      <c r="D6099" s="2">
        <v>27.463861465454102</v>
      </c>
      <c r="E6099">
        <v>0.18138520341898057</v>
      </c>
      <c r="F6099">
        <f t="shared" si="94"/>
        <v>3.000413556098938</v>
      </c>
    </row>
    <row r="6100" spans="1:6">
      <c r="A6100" s="2">
        <v>6099</v>
      </c>
      <c r="B6100" s="3">
        <v>0.3193155825138092</v>
      </c>
      <c r="C6100" s="2">
        <v>3.217900276184082</v>
      </c>
      <c r="D6100" s="2">
        <v>27.328044891357422</v>
      </c>
      <c r="E6100">
        <v>0.18146583885333789</v>
      </c>
      <c r="F6100">
        <f t="shared" si="94"/>
        <v>3.0045131301879882</v>
      </c>
    </row>
    <row r="6101" spans="1:6">
      <c r="A6101" s="2">
        <v>6100</v>
      </c>
      <c r="B6101" s="3">
        <v>0.19872802495956421</v>
      </c>
      <c r="C6101" s="2">
        <v>3.2003569602966309</v>
      </c>
      <c r="D6101" s="2">
        <v>27.43330192565918</v>
      </c>
      <c r="E6101">
        <v>0.18151602895730079</v>
      </c>
      <c r="F6101">
        <f t="shared" si="94"/>
        <v>3.008741970062256</v>
      </c>
    </row>
    <row r="6102" spans="1:6">
      <c r="A6102" s="2">
        <v>6101</v>
      </c>
      <c r="B6102" s="3">
        <v>0.19816453754901886</v>
      </c>
      <c r="C6102" s="2">
        <v>3.2015881538391113</v>
      </c>
      <c r="D6102" s="2">
        <v>27.402738571166992</v>
      </c>
      <c r="E6102">
        <v>0.18156656522536507</v>
      </c>
      <c r="F6102">
        <f t="shared" si="94"/>
        <v>3.0119551515579222</v>
      </c>
    </row>
    <row r="6103" spans="1:6">
      <c r="A6103" s="2">
        <v>6102</v>
      </c>
      <c r="B6103" s="3">
        <v>0.28287634253501892</v>
      </c>
      <c r="C6103" s="2">
        <v>3.2166690826416016</v>
      </c>
      <c r="D6103" s="2">
        <v>27.37217903137207</v>
      </c>
      <c r="E6103">
        <v>0.18163799960766147</v>
      </c>
      <c r="F6103">
        <f t="shared" si="94"/>
        <v>3.0168672513961794</v>
      </c>
    </row>
    <row r="6104" spans="1:6">
      <c r="A6104" s="2">
        <v>6103</v>
      </c>
      <c r="B6104" s="3">
        <v>0.33415424823760986</v>
      </c>
      <c r="C6104" s="2">
        <v>3.226517915725708</v>
      </c>
      <c r="D6104" s="2">
        <v>27.402738571166992</v>
      </c>
      <c r="E6104">
        <v>0.18172238442986588</v>
      </c>
      <c r="F6104">
        <f t="shared" si="94"/>
        <v>3.0242661809921265</v>
      </c>
    </row>
    <row r="6105" spans="1:6">
      <c r="A6105" s="2">
        <v>6104</v>
      </c>
      <c r="B6105" s="3">
        <v>0.30184727907180786</v>
      </c>
      <c r="C6105" s="2">
        <v>3.2228245735168457</v>
      </c>
      <c r="D6105" s="2">
        <v>27.37217903137207</v>
      </c>
      <c r="E6105">
        <v>0.1817993696818222</v>
      </c>
      <c r="F6105">
        <f t="shared" si="94"/>
        <v>3.0315666198730469</v>
      </c>
    </row>
    <row r="6106" spans="1:6">
      <c r="A6106" s="2">
        <v>6105</v>
      </c>
      <c r="B6106" s="3">
        <v>0.32288438081741333</v>
      </c>
      <c r="C6106" s="2">
        <v>3.2271335124969482</v>
      </c>
      <c r="D6106" s="2">
        <v>27.43330192565918</v>
      </c>
      <c r="E6106">
        <v>0.18188090745993124</v>
      </c>
      <c r="F6106">
        <f t="shared" si="94"/>
        <v>3.0367310953140261</v>
      </c>
    </row>
    <row r="6107" spans="1:6">
      <c r="A6107" s="2">
        <v>6106</v>
      </c>
      <c r="B6107" s="3">
        <v>0.26691070199012756</v>
      </c>
      <c r="C6107" s="2">
        <v>3.2197468280792236</v>
      </c>
      <c r="D6107" s="2">
        <v>27.43330192565918</v>
      </c>
      <c r="E6107">
        <v>0.18194831841540715</v>
      </c>
      <c r="F6107">
        <f t="shared" si="94"/>
        <v>3.0439268922805787</v>
      </c>
    </row>
    <row r="6108" spans="1:6">
      <c r="A6108" s="2">
        <v>6107</v>
      </c>
      <c r="B6108" s="3">
        <v>0.31086316704750061</v>
      </c>
      <c r="C6108" s="2">
        <v>3.2274413108825684</v>
      </c>
      <c r="D6108" s="2">
        <v>27.402738571166992</v>
      </c>
      <c r="E6108">
        <v>0.1820276066785097</v>
      </c>
      <c r="F6108">
        <f t="shared" si="94"/>
        <v>3.0523599481582639</v>
      </c>
    </row>
    <row r="6109" spans="1:6">
      <c r="A6109" s="2">
        <v>6108</v>
      </c>
      <c r="B6109" s="3">
        <v>0.28118586540222168</v>
      </c>
      <c r="C6109" s="2">
        <v>3.2240557670593262</v>
      </c>
      <c r="D6109" s="2">
        <v>27.402738571166992</v>
      </c>
      <c r="E6109">
        <v>0.18209931303183435</v>
      </c>
      <c r="F6109">
        <f t="shared" si="94"/>
        <v>3.0605960273742676</v>
      </c>
    </row>
    <row r="6110" spans="1:6">
      <c r="A6110" s="2">
        <v>6109</v>
      </c>
      <c r="B6110" s="3">
        <v>0.29752716422080994</v>
      </c>
      <c r="C6110" s="2">
        <v>3.2277491092681885</v>
      </c>
      <c r="D6110" s="2">
        <v>27.328044891357422</v>
      </c>
      <c r="E6110">
        <v>0.18217445014551636</v>
      </c>
      <c r="F6110">
        <f t="shared" si="94"/>
        <v>3.067453269958496</v>
      </c>
    </row>
    <row r="6111" spans="1:6">
      <c r="A6111" s="2">
        <v>6110</v>
      </c>
      <c r="B6111" s="3">
        <v>0.24643711745738983</v>
      </c>
      <c r="C6111" s="2">
        <v>3.2203624248504639</v>
      </c>
      <c r="D6111" s="2">
        <v>27.37217903137207</v>
      </c>
      <c r="E6111">
        <v>0.18223730130776139</v>
      </c>
      <c r="F6111">
        <f t="shared" si="94"/>
        <v>3.0721807050704957</v>
      </c>
    </row>
    <row r="6112" spans="1:6">
      <c r="A6112" s="2">
        <v>6111</v>
      </c>
      <c r="B6112" s="3">
        <v>0.28362768888473511</v>
      </c>
      <c r="C6112" s="2">
        <v>3.2271335124969482</v>
      </c>
      <c r="D6112" s="2">
        <v>27.38917350769043</v>
      </c>
      <c r="E6112">
        <v>0.18230892506810448</v>
      </c>
      <c r="F6112">
        <f t="shared" si="94"/>
        <v>3.0785824394226076</v>
      </c>
    </row>
    <row r="6113" spans="1:6">
      <c r="A6113" s="2">
        <v>6112</v>
      </c>
      <c r="B6113" s="3">
        <v>0.39519932866096497</v>
      </c>
      <c r="C6113" s="2">
        <v>3.2459077835083008</v>
      </c>
      <c r="D6113" s="2">
        <v>27.43330192565918</v>
      </c>
      <c r="E6113">
        <v>0.18240872894843674</v>
      </c>
      <c r="F6113">
        <f t="shared" si="94"/>
        <v>3.0851257514953612</v>
      </c>
    </row>
    <row r="6114" spans="1:6">
      <c r="A6114" s="2">
        <v>6113</v>
      </c>
      <c r="B6114" s="3">
        <v>0.48704871535301208</v>
      </c>
      <c r="C6114" s="2">
        <v>3.2612965106964111</v>
      </c>
      <c r="D6114" s="2">
        <v>27.358610153198242</v>
      </c>
      <c r="E6114">
        <v>0.18253294155905675</v>
      </c>
      <c r="F6114">
        <f t="shared" si="94"/>
        <v>3.0924508142471314</v>
      </c>
    </row>
    <row r="6115" spans="1:6">
      <c r="A6115" s="2">
        <v>6114</v>
      </c>
      <c r="B6115" s="3">
        <v>0.35444000363349915</v>
      </c>
      <c r="C6115" s="2">
        <v>3.2415988445281982</v>
      </c>
      <c r="D6115" s="2">
        <v>27.402738571166992</v>
      </c>
      <c r="E6115">
        <v>0.18262244991823917</v>
      </c>
      <c r="F6115">
        <f t="shared" si="94"/>
        <v>3.0985755491256715</v>
      </c>
    </row>
    <row r="6116" spans="1:6">
      <c r="A6116" s="2">
        <v>6115</v>
      </c>
      <c r="B6116" s="3">
        <v>0.13542896509170532</v>
      </c>
      <c r="C6116" s="2">
        <v>3.2077436447143555</v>
      </c>
      <c r="D6116" s="2">
        <v>27.402738571166992</v>
      </c>
      <c r="E6116">
        <v>0.1826566500470902</v>
      </c>
      <c r="F6116">
        <f t="shared" si="94"/>
        <v>3.1036538505554199</v>
      </c>
    </row>
    <row r="6117" spans="1:6">
      <c r="A6117" s="2">
        <v>6116</v>
      </c>
      <c r="B6117" s="3">
        <v>0.1318601667881012</v>
      </c>
      <c r="C6117" s="2">
        <v>3.2074358463287354</v>
      </c>
      <c r="D6117" s="2">
        <v>27.297483444213867</v>
      </c>
      <c r="E6117">
        <v>0.18269028096270146</v>
      </c>
      <c r="F6117">
        <f t="shared" si="94"/>
        <v>3.107771887779236</v>
      </c>
    </row>
    <row r="6118" spans="1:6">
      <c r="A6118" s="2">
        <v>6117</v>
      </c>
      <c r="B6118" s="3">
        <v>0.16134965419769287</v>
      </c>
      <c r="C6118" s="2">
        <v>3.212360143661499</v>
      </c>
      <c r="D6118" s="2">
        <v>27.37217903137207</v>
      </c>
      <c r="E6118">
        <v>0.18273102602877911</v>
      </c>
      <c r="F6118">
        <f t="shared" si="94"/>
        <v>3.1091199445724489</v>
      </c>
    </row>
    <row r="6119" spans="1:6">
      <c r="A6119" s="2">
        <v>6118</v>
      </c>
      <c r="B6119" s="3">
        <v>0.6987343430519104</v>
      </c>
      <c r="C6119" s="2">
        <v>3.297921895980835</v>
      </c>
      <c r="D6119" s="2">
        <v>27.402738571166992</v>
      </c>
      <c r="E6119">
        <v>0.182907491959582</v>
      </c>
      <c r="F6119">
        <f t="shared" si="94"/>
        <v>3.1131702756881712</v>
      </c>
    </row>
    <row r="6120" spans="1:6">
      <c r="A6120" s="2">
        <v>6119</v>
      </c>
      <c r="B6120" s="3">
        <v>0.6050066351890564</v>
      </c>
      <c r="C6120" s="2">
        <v>3.2853031158447266</v>
      </c>
      <c r="D6120" s="2">
        <v>27.402738571166992</v>
      </c>
      <c r="E6120">
        <v>0.18306178645952831</v>
      </c>
      <c r="F6120">
        <f t="shared" si="94"/>
        <v>3.1156571054458619</v>
      </c>
    </row>
    <row r="6121" spans="1:6">
      <c r="A6121" s="2">
        <v>6120</v>
      </c>
      <c r="B6121" s="3">
        <v>0.39989510178565979</v>
      </c>
      <c r="C6121" s="2">
        <v>3.2539100646972656</v>
      </c>
      <c r="D6121" s="2">
        <v>27.37217903137207</v>
      </c>
      <c r="E6121">
        <v>0.18316277100408096</v>
      </c>
      <c r="F6121">
        <f t="shared" si="94"/>
        <v>3.1171282768249511</v>
      </c>
    </row>
    <row r="6122" spans="1:6">
      <c r="A6122" s="2">
        <v>6121</v>
      </c>
      <c r="B6122" s="3">
        <v>0.29283139109611511</v>
      </c>
      <c r="C6122" s="2">
        <v>3.2375979423522949</v>
      </c>
      <c r="D6122" s="2">
        <v>27.402738571166992</v>
      </c>
      <c r="E6122">
        <v>0.18323672649501743</v>
      </c>
      <c r="F6122">
        <f t="shared" si="94"/>
        <v>3.1182362699508666</v>
      </c>
    </row>
    <row r="6123" spans="1:6">
      <c r="A6123" s="2">
        <v>6122</v>
      </c>
      <c r="B6123" s="3">
        <v>0.22464871406555176</v>
      </c>
      <c r="C6123" s="2">
        <v>3.2274413108825684</v>
      </c>
      <c r="D6123" s="2">
        <v>27.341619491577148</v>
      </c>
      <c r="E6123">
        <v>0.18329401772146503</v>
      </c>
      <c r="F6123">
        <f t="shared" si="94"/>
        <v>3.1199228811264037</v>
      </c>
    </row>
    <row r="6124" spans="1:6">
      <c r="A6124" s="2">
        <v>6123</v>
      </c>
      <c r="B6124" s="3">
        <v>0.12491042166948318</v>
      </c>
      <c r="C6124" s="2">
        <v>3.2117447853088379</v>
      </c>
      <c r="D6124" s="2">
        <v>27.311058044433594</v>
      </c>
      <c r="E6124">
        <v>0.183325561000096</v>
      </c>
      <c r="F6124">
        <f t="shared" si="94"/>
        <v>3.1222927570343018</v>
      </c>
    </row>
    <row r="6125" spans="1:6">
      <c r="A6125" s="2">
        <v>6124</v>
      </c>
      <c r="B6125" s="3">
        <v>4.2828243225812912E-2</v>
      </c>
      <c r="C6125" s="2">
        <v>3.1985104084014893</v>
      </c>
      <c r="D6125" s="2">
        <v>27.37217903137207</v>
      </c>
      <c r="E6125">
        <v>0.18333637759528743</v>
      </c>
      <c r="F6125">
        <f t="shared" si="94"/>
        <v>3.1233945941925048</v>
      </c>
    </row>
    <row r="6126" spans="1:6">
      <c r="A6126" s="2">
        <v>6125</v>
      </c>
      <c r="B6126" s="3">
        <v>8.6429864168167114E-3</v>
      </c>
      <c r="C6126" s="2">
        <v>3.1932780742645264</v>
      </c>
      <c r="D6126" s="2">
        <v>27.341619491577148</v>
      </c>
      <c r="E6126">
        <v>0.18333858175325035</v>
      </c>
      <c r="F6126">
        <f t="shared" si="94"/>
        <v>3.1235669469833374</v>
      </c>
    </row>
    <row r="6127" spans="1:6">
      <c r="A6127" s="2">
        <v>6126</v>
      </c>
      <c r="B6127" s="3">
        <v>3.5715475678443909E-3</v>
      </c>
      <c r="C6127" s="2">
        <v>3.1926624774932861</v>
      </c>
      <c r="D6127" s="2">
        <v>27.416309356689453</v>
      </c>
      <c r="E6127">
        <v>0.18333949265647476</v>
      </c>
      <c r="F6127">
        <f t="shared" si="94"/>
        <v>3.1233145666122435</v>
      </c>
    </row>
    <row r="6128" spans="1:6">
      <c r="A6128" s="2">
        <v>6127</v>
      </c>
      <c r="B6128" s="3">
        <v>1.9058819452766329E-4</v>
      </c>
      <c r="C6128" s="2">
        <v>3.1923549175262451</v>
      </c>
      <c r="D6128" s="2">
        <v>27.341619491577148</v>
      </c>
      <c r="E6128">
        <v>0.18333954078899395</v>
      </c>
      <c r="F6128">
        <f t="shared" si="94"/>
        <v>3.1239178085327151</v>
      </c>
    </row>
    <row r="6129" spans="1:6">
      <c r="A6129" s="2">
        <v>6128</v>
      </c>
      <c r="B6129" s="3">
        <v>1.9058819452766329E-4</v>
      </c>
      <c r="C6129" s="2">
        <v>3.192047119140625</v>
      </c>
      <c r="D6129" s="2">
        <v>27.311058044433594</v>
      </c>
      <c r="E6129">
        <v>0.18333958939505657</v>
      </c>
      <c r="F6129">
        <f t="shared" si="94"/>
        <v>3.1249765586853027</v>
      </c>
    </row>
    <row r="6130" spans="1:6">
      <c r="A6130" s="2">
        <v>6129</v>
      </c>
      <c r="B6130" s="3">
        <v>1.9058819452766329E-4</v>
      </c>
      <c r="C6130" s="2">
        <v>3.1926624774932861</v>
      </c>
      <c r="D6130" s="2">
        <v>27.341619491577148</v>
      </c>
      <c r="E6130">
        <v>0.18333963752564886</v>
      </c>
      <c r="F6130">
        <f t="shared" si="94"/>
        <v>3.1260476160049437</v>
      </c>
    </row>
    <row r="6131" spans="1:6">
      <c r="A6131" s="2">
        <v>6130</v>
      </c>
      <c r="B6131" s="3">
        <v>1.9058819452766329E-4</v>
      </c>
      <c r="C6131" s="2">
        <v>3.1923549175262451</v>
      </c>
      <c r="D6131" s="2">
        <v>27.341619491577148</v>
      </c>
      <c r="E6131">
        <v>0.18333968565492564</v>
      </c>
      <c r="F6131">
        <f t="shared" si="94"/>
        <v>3.1275864982604982</v>
      </c>
    </row>
    <row r="6132" spans="1:6">
      <c r="A6132" s="2">
        <v>6131</v>
      </c>
      <c r="B6132" s="3">
        <v>1.9058819452766329E-4</v>
      </c>
      <c r="C6132" s="2">
        <v>3.1926624774932861</v>
      </c>
      <c r="D6132" s="2">
        <v>27.37217903137207</v>
      </c>
      <c r="E6132">
        <v>0.18333973426421213</v>
      </c>
      <c r="F6132">
        <f t="shared" si="94"/>
        <v>3.1291376876831056</v>
      </c>
    </row>
    <row r="6133" spans="1:6">
      <c r="A6133" s="2">
        <v>6132</v>
      </c>
      <c r="B6133" s="3">
        <v>1.9058819452766329E-4</v>
      </c>
      <c r="C6133" s="2">
        <v>3.1926624774932861</v>
      </c>
      <c r="D6133" s="2">
        <v>27.37217903137207</v>
      </c>
      <c r="E6133">
        <v>0.18333978287418395</v>
      </c>
      <c r="F6133">
        <f t="shared" ref="F6133:F6196" si="95">AVERAGE(C6084:C6133)</f>
        <v>3.1316860675811768</v>
      </c>
    </row>
    <row r="6134" spans="1:6">
      <c r="A6134" s="2">
        <v>6133</v>
      </c>
      <c r="B6134" s="3">
        <v>1.9058819452766329E-4</v>
      </c>
      <c r="C6134" s="2">
        <v>3.1926624774932861</v>
      </c>
      <c r="D6134" s="2">
        <v>27.37217903137207</v>
      </c>
      <c r="E6134">
        <v>0.18333983100296058</v>
      </c>
      <c r="F6134">
        <f t="shared" si="95"/>
        <v>3.1352870416641236</v>
      </c>
    </row>
    <row r="6135" spans="1:6">
      <c r="A6135" s="2">
        <v>6134</v>
      </c>
      <c r="B6135" s="3">
        <v>1.9058819452766329E-4</v>
      </c>
      <c r="C6135" s="2">
        <v>3.1926624774932861</v>
      </c>
      <c r="D6135" s="2">
        <v>27.280498504638672</v>
      </c>
      <c r="E6135">
        <v>0.18333987961295106</v>
      </c>
      <c r="F6135">
        <f t="shared" si="95"/>
        <v>3.1405561590194702</v>
      </c>
    </row>
    <row r="6136" spans="1:6">
      <c r="A6136" s="2">
        <v>6135</v>
      </c>
      <c r="B6136" s="3">
        <v>-0.11382286995649338</v>
      </c>
      <c r="C6136" s="2">
        <v>3.1748116016387939</v>
      </c>
      <c r="D6136" s="2">
        <v>27.341619491577148</v>
      </c>
      <c r="E6136">
        <v>0.18331113608776373</v>
      </c>
      <c r="F6136">
        <f t="shared" si="95"/>
        <v>3.1467732286453245</v>
      </c>
    </row>
    <row r="6137" spans="1:6">
      <c r="A6137" s="2">
        <v>6136</v>
      </c>
      <c r="B6137" s="3">
        <v>-0.89801758527755737</v>
      </c>
      <c r="C6137" s="2">
        <v>3.0498547554016113</v>
      </c>
      <c r="D6137" s="2">
        <v>27.236356735229492</v>
      </c>
      <c r="E6137">
        <v>0.18308209535428932</v>
      </c>
      <c r="F6137">
        <f t="shared" si="95"/>
        <v>3.1510882472991941</v>
      </c>
    </row>
    <row r="6138" spans="1:6">
      <c r="A6138" s="2">
        <v>6137</v>
      </c>
      <c r="B6138" s="3">
        <v>-1.6685006618499756</v>
      </c>
      <c r="C6138" s="2">
        <v>2.9248976707458496</v>
      </c>
      <c r="D6138" s="2">
        <v>27.341619491577148</v>
      </c>
      <c r="E6138">
        <v>0.18266075355935041</v>
      </c>
      <c r="F6138">
        <f t="shared" si="95"/>
        <v>3.1526455926895141</v>
      </c>
    </row>
    <row r="6139" spans="1:6">
      <c r="A6139" s="2">
        <v>6138</v>
      </c>
      <c r="B6139" s="3">
        <v>-2.2596049308776855</v>
      </c>
      <c r="C6139" s="2">
        <v>2.8270249366760254</v>
      </c>
      <c r="D6139" s="2">
        <v>27.37217903137207</v>
      </c>
      <c r="E6139">
        <v>0.18209014076205465</v>
      </c>
      <c r="F6139">
        <f t="shared" si="95"/>
        <v>3.1522270154953005</v>
      </c>
    </row>
    <row r="6140" spans="1:6">
      <c r="A6140" s="2">
        <v>6139</v>
      </c>
      <c r="B6140" s="3">
        <v>-2.8755030632019043</v>
      </c>
      <c r="C6140" s="2">
        <v>2.7245357036590576</v>
      </c>
      <c r="D6140" s="2">
        <v>27.311058044433594</v>
      </c>
      <c r="E6140">
        <v>0.18136395861999277</v>
      </c>
      <c r="F6140">
        <f t="shared" si="95"/>
        <v>3.1506265830993652</v>
      </c>
    </row>
    <row r="6141" spans="1:6">
      <c r="A6141" s="2">
        <v>6140</v>
      </c>
      <c r="B6141" s="3">
        <v>-2.6354551315307617</v>
      </c>
      <c r="C6141" s="2">
        <v>2.7568521499633789</v>
      </c>
      <c r="D6141" s="2">
        <v>27.385749816894531</v>
      </c>
      <c r="E6141">
        <v>0.18069181564975734</v>
      </c>
      <c r="F6141">
        <f t="shared" si="95"/>
        <v>3.1503126525878908</v>
      </c>
    </row>
    <row r="6142" spans="1:6">
      <c r="A6142" s="2">
        <v>6141</v>
      </c>
      <c r="B6142" s="3">
        <v>-2.7789578437805176</v>
      </c>
      <c r="C6142" s="2">
        <v>2.7303833961486816</v>
      </c>
      <c r="D6142" s="2">
        <v>27.416309356689453</v>
      </c>
      <c r="E6142">
        <v>0.17999005834835125</v>
      </c>
      <c r="F6142">
        <f t="shared" si="95"/>
        <v>3.148509087562561</v>
      </c>
    </row>
    <row r="6143" spans="1:6">
      <c r="A6143" s="2">
        <v>6142</v>
      </c>
      <c r="B6143" s="3">
        <v>-2.8467650413513184</v>
      </c>
      <c r="C6143" s="2">
        <v>2.7159180641174316</v>
      </c>
      <c r="D6143" s="2">
        <v>27.416309356689453</v>
      </c>
      <c r="E6143">
        <v>0.17927116611085125</v>
      </c>
      <c r="F6143">
        <f t="shared" si="95"/>
        <v>3.1466562795639037</v>
      </c>
    </row>
    <row r="6144" spans="1:6">
      <c r="A6144" s="2">
        <v>6143</v>
      </c>
      <c r="B6144" s="3">
        <v>-1.7597866058349609</v>
      </c>
      <c r="C6144" s="2">
        <v>2.8858101367950439</v>
      </c>
      <c r="D6144" s="2">
        <v>27.341619491577148</v>
      </c>
      <c r="E6144">
        <v>0.17882677281666404</v>
      </c>
      <c r="F6144">
        <f t="shared" si="95"/>
        <v>3.1464223670959472</v>
      </c>
    </row>
    <row r="6145" spans="1:6">
      <c r="A6145" s="2">
        <v>6144</v>
      </c>
      <c r="B6145" s="3">
        <v>-1.2811930179595947</v>
      </c>
      <c r="C6145" s="2">
        <v>2.9612152576446533</v>
      </c>
      <c r="D6145" s="2">
        <v>27.311058044433594</v>
      </c>
      <c r="E6145">
        <v>0.17850323910172272</v>
      </c>
      <c r="F6145">
        <f t="shared" si="95"/>
        <v>3.1451173973083497</v>
      </c>
    </row>
    <row r="6146" spans="1:6">
      <c r="A6146" s="2">
        <v>6145</v>
      </c>
      <c r="B6146" s="3">
        <v>-1.1113936901092529</v>
      </c>
      <c r="C6146" s="2">
        <v>2.9886071681976318</v>
      </c>
      <c r="D6146" s="2">
        <v>27.341619491577148</v>
      </c>
      <c r="E6146">
        <v>0.17822256522232693</v>
      </c>
      <c r="F6146">
        <f t="shared" si="95"/>
        <v>3.1440155601501463</v>
      </c>
    </row>
    <row r="6147" spans="1:6">
      <c r="A6147" s="2">
        <v>6146</v>
      </c>
      <c r="B6147" s="3">
        <v>-1.3698492050170898</v>
      </c>
      <c r="C6147" s="2">
        <v>2.9476730823516846</v>
      </c>
      <c r="D6147" s="2">
        <v>27.355192184448242</v>
      </c>
      <c r="E6147">
        <v>0.17787320363333126</v>
      </c>
      <c r="F6147">
        <f t="shared" si="95"/>
        <v>3.1404207372665405</v>
      </c>
    </row>
    <row r="6148" spans="1:6">
      <c r="A6148" s="2">
        <v>6147</v>
      </c>
      <c r="B6148" s="3">
        <v>-0.8846815824508667</v>
      </c>
      <c r="C6148" s="2">
        <v>3.0240015983581543</v>
      </c>
      <c r="D6148" s="2">
        <v>27.341619491577148</v>
      </c>
      <c r="E6148">
        <v>0.17764979472122944</v>
      </c>
      <c r="F6148">
        <f t="shared" si="95"/>
        <v>3.1361365032196047</v>
      </c>
    </row>
    <row r="6149" spans="1:6">
      <c r="A6149" s="2">
        <v>6148</v>
      </c>
      <c r="B6149" s="3">
        <v>-1.2116954326629639</v>
      </c>
      <c r="C6149" s="2">
        <v>2.9722952842712402</v>
      </c>
      <c r="D6149" s="2">
        <v>27.385749816894531</v>
      </c>
      <c r="E6149">
        <v>0.17734377368624976</v>
      </c>
      <c r="F6149">
        <f t="shared" si="95"/>
        <v>3.1311628484725951</v>
      </c>
    </row>
    <row r="6150" spans="1:6">
      <c r="A6150" s="2">
        <v>6149</v>
      </c>
      <c r="B6150" s="3">
        <v>-0.85406512022018433</v>
      </c>
      <c r="C6150" s="2">
        <v>3.028925895690918</v>
      </c>
      <c r="D6150" s="2">
        <v>27.385749816894531</v>
      </c>
      <c r="E6150">
        <v>0.17712596335317909</v>
      </c>
      <c r="F6150">
        <f t="shared" si="95"/>
        <v>3.1273833608627317</v>
      </c>
    </row>
    <row r="6151" spans="1:6">
      <c r="A6151" s="2">
        <v>6150</v>
      </c>
      <c r="B6151" s="3">
        <v>-0.63373929262161255</v>
      </c>
      <c r="C6151" s="2">
        <v>3.0643200874328613</v>
      </c>
      <c r="D6151" s="2">
        <v>27.446866989135742</v>
      </c>
      <c r="E6151">
        <v>0.17696592503631337</v>
      </c>
      <c r="F6151">
        <f t="shared" si="95"/>
        <v>3.1246626234054564</v>
      </c>
    </row>
    <row r="6152" spans="1:6">
      <c r="A6152" s="2">
        <v>6151</v>
      </c>
      <c r="B6152" s="3">
        <v>-0.6408768892288208</v>
      </c>
      <c r="C6152" s="2">
        <v>3.0637044906616211</v>
      </c>
      <c r="D6152" s="2">
        <v>27.490993499755859</v>
      </c>
      <c r="E6152">
        <v>0.17680407111517582</v>
      </c>
      <c r="F6152">
        <f t="shared" si="95"/>
        <v>3.1219049501419067</v>
      </c>
    </row>
    <row r="6153" spans="1:6">
      <c r="A6153" s="2">
        <v>6152</v>
      </c>
      <c r="B6153" s="3">
        <v>-0.96845424175262451</v>
      </c>
      <c r="C6153" s="2">
        <v>3.011998176574707</v>
      </c>
      <c r="D6153" s="2">
        <v>27.429880142211914</v>
      </c>
      <c r="E6153">
        <v>0.17655709073182202</v>
      </c>
      <c r="F6153">
        <f t="shared" si="95"/>
        <v>3.117811532020569</v>
      </c>
    </row>
    <row r="6154" spans="1:6">
      <c r="A6154" s="2">
        <v>6153</v>
      </c>
      <c r="B6154" s="3">
        <v>-0.34335243701934814</v>
      </c>
      <c r="C6154" s="2">
        <v>3.1114099025726318</v>
      </c>
      <c r="D6154" s="2">
        <v>27.385749816894531</v>
      </c>
      <c r="E6154">
        <v>0.17646951897829732</v>
      </c>
      <c r="F6154">
        <f t="shared" si="95"/>
        <v>3.1155093717575073</v>
      </c>
    </row>
    <row r="6155" spans="1:6">
      <c r="A6155" s="2">
        <v>6154</v>
      </c>
      <c r="B6155" s="3">
        <v>-0.34335243701934814</v>
      </c>
      <c r="C6155" s="2">
        <v>3.1123330593109131</v>
      </c>
      <c r="D6155" s="2">
        <v>27.355192184448242</v>
      </c>
      <c r="E6155">
        <v>0.17638280353701374</v>
      </c>
      <c r="F6155">
        <f t="shared" si="95"/>
        <v>3.1132995414733888</v>
      </c>
    </row>
    <row r="6156" spans="1:6">
      <c r="A6156" s="2">
        <v>6155</v>
      </c>
      <c r="B6156" s="3">
        <v>-0.98817652463912964</v>
      </c>
      <c r="C6156" s="2">
        <v>3.0104594230651855</v>
      </c>
      <c r="D6156" s="2">
        <v>27.385749816894531</v>
      </c>
      <c r="E6156">
        <v>0.17613080211717203</v>
      </c>
      <c r="F6156">
        <f t="shared" si="95"/>
        <v>3.1089660596847533</v>
      </c>
    </row>
    <row r="6157" spans="1:6">
      <c r="A6157" s="2">
        <v>6156</v>
      </c>
      <c r="B6157" s="3">
        <v>-1.7661727666854858</v>
      </c>
      <c r="C6157" s="2">
        <v>2.8851945400238037</v>
      </c>
      <c r="D6157" s="2">
        <v>27.355192184448242</v>
      </c>
      <c r="E6157">
        <v>0.17568477605806332</v>
      </c>
      <c r="F6157">
        <f t="shared" si="95"/>
        <v>3.102275013923645</v>
      </c>
    </row>
    <row r="6158" spans="1:6">
      <c r="A6158" s="2">
        <v>6157</v>
      </c>
      <c r="B6158" s="3">
        <v>-0.88073712587356567</v>
      </c>
      <c r="C6158" s="2">
        <v>3.0240015983581543</v>
      </c>
      <c r="D6158" s="2">
        <v>27.355192184448242</v>
      </c>
      <c r="E6158">
        <v>0.17546234371983538</v>
      </c>
      <c r="F6158">
        <f t="shared" si="95"/>
        <v>3.0982062196731568</v>
      </c>
    </row>
    <row r="6159" spans="1:6">
      <c r="A6159" s="2">
        <v>6158</v>
      </c>
      <c r="B6159" s="3">
        <v>-1.4136139154434204</v>
      </c>
      <c r="C6159" s="2">
        <v>2.9399788379669189</v>
      </c>
      <c r="D6159" s="2">
        <v>27.385749816894531</v>
      </c>
      <c r="E6159">
        <v>0.17510184155622199</v>
      </c>
      <c r="F6159">
        <f t="shared" si="95"/>
        <v>3.0925246810913087</v>
      </c>
    </row>
    <row r="6160" spans="1:6">
      <c r="A6160" s="2">
        <v>6159</v>
      </c>
      <c r="B6160" s="3">
        <v>-0.66059911251068115</v>
      </c>
      <c r="C6160" s="2">
        <v>3.0581645965576172</v>
      </c>
      <c r="D6160" s="2">
        <v>27.311058044433594</v>
      </c>
      <c r="E6160">
        <v>0.17493502045182652</v>
      </c>
      <c r="F6160">
        <f t="shared" si="95"/>
        <v>3.089132990837097</v>
      </c>
    </row>
    <row r="6161" spans="1:6">
      <c r="A6161" s="2">
        <v>6160</v>
      </c>
      <c r="B6161" s="3">
        <v>-1.4620742797851563</v>
      </c>
      <c r="C6161" s="2">
        <v>2.9313609600067139</v>
      </c>
      <c r="D6161" s="2">
        <v>27.355192184448242</v>
      </c>
      <c r="E6161">
        <v>0.17456572293294692</v>
      </c>
      <c r="F6161">
        <f t="shared" si="95"/>
        <v>3.0833529615402222</v>
      </c>
    </row>
    <row r="6162" spans="1:6">
      <c r="A6162" s="2">
        <v>6161</v>
      </c>
      <c r="B6162" s="3">
        <v>-0.68914943933486938</v>
      </c>
      <c r="C6162" s="2">
        <v>3.0526247024536133</v>
      </c>
      <c r="D6162" s="2">
        <v>27.385749816894531</v>
      </c>
      <c r="E6162">
        <v>0.17438999205110928</v>
      </c>
      <c r="F6162">
        <f t="shared" si="95"/>
        <v>3.0798627853393556</v>
      </c>
    </row>
    <row r="6163" spans="1:6">
      <c r="A6163" s="2">
        <v>6162</v>
      </c>
      <c r="B6163" s="3">
        <v>-0.69459652900695801</v>
      </c>
      <c r="C6163" s="2">
        <v>3.0526247024536133</v>
      </c>
      <c r="D6163" s="2">
        <v>27.249937057495117</v>
      </c>
      <c r="E6163">
        <v>0.17421458787437194</v>
      </c>
      <c r="F6163">
        <f t="shared" si="95"/>
        <v>3.0759971237182615</v>
      </c>
    </row>
    <row r="6164" spans="1:6">
      <c r="A6164" s="2">
        <v>6163</v>
      </c>
      <c r="B6164" s="3">
        <v>-0.70098280906677246</v>
      </c>
      <c r="C6164" s="2">
        <v>3.052009105682373</v>
      </c>
      <c r="D6164" s="2">
        <v>27.355192184448242</v>
      </c>
      <c r="E6164">
        <v>0.17403752315427723</v>
      </c>
      <c r="F6164">
        <f t="shared" si="95"/>
        <v>3.071811375617981</v>
      </c>
    </row>
    <row r="6165" spans="1:6">
      <c r="A6165" s="2">
        <v>6164</v>
      </c>
      <c r="B6165" s="3">
        <v>8.5841558873653412E-2</v>
      </c>
      <c r="C6165" s="2">
        <v>3.1781971454620361</v>
      </c>
      <c r="D6165" s="2">
        <v>27.429880142211914</v>
      </c>
      <c r="E6165">
        <v>0.17405941065544306</v>
      </c>
      <c r="F6165">
        <f t="shared" si="95"/>
        <v>3.0705433416366579</v>
      </c>
    </row>
    <row r="6166" spans="1:6">
      <c r="A6166" s="2">
        <v>6165</v>
      </c>
      <c r="B6166" s="3">
        <v>0.24981808662414551</v>
      </c>
      <c r="C6166" s="2">
        <v>3.2062046527862549</v>
      </c>
      <c r="D6166" s="2">
        <v>27.399324417114258</v>
      </c>
      <c r="E6166">
        <v>0.17412249622513587</v>
      </c>
      <c r="F6166">
        <f t="shared" si="95"/>
        <v>3.0705125617980955</v>
      </c>
    </row>
    <row r="6167" spans="1:6">
      <c r="A6167" s="2">
        <v>6166</v>
      </c>
      <c r="B6167" s="3">
        <v>-0.23347125947475433</v>
      </c>
      <c r="C6167" s="2">
        <v>3.1307997703552246</v>
      </c>
      <c r="D6167" s="2">
        <v>27.355192184448242</v>
      </c>
      <c r="E6167">
        <v>0.17406352585414497</v>
      </c>
      <c r="F6167">
        <f t="shared" si="95"/>
        <v>3.0689798402786255</v>
      </c>
    </row>
    <row r="6168" spans="1:6">
      <c r="A6168" s="2">
        <v>6167</v>
      </c>
      <c r="B6168" s="3">
        <v>-0.14537850022315979</v>
      </c>
      <c r="C6168" s="2">
        <v>3.1455729007720947</v>
      </c>
      <c r="D6168" s="2">
        <v>27.355192184448242</v>
      </c>
      <c r="E6168">
        <v>0.17402645443855436</v>
      </c>
      <c r="F6168">
        <f t="shared" si="95"/>
        <v>3.0676440954208375</v>
      </c>
    </row>
    <row r="6169" spans="1:6">
      <c r="A6169" s="2">
        <v>6168</v>
      </c>
      <c r="B6169" s="3">
        <v>8.0794934183359146E-3</v>
      </c>
      <c r="C6169" s="2">
        <v>3.1708104610443115</v>
      </c>
      <c r="D6169" s="2">
        <v>27.399324417114258</v>
      </c>
      <c r="E6169">
        <v>0.17402849478143123</v>
      </c>
      <c r="F6169">
        <f t="shared" si="95"/>
        <v>3.0651018667221068</v>
      </c>
    </row>
    <row r="6170" spans="1:6">
      <c r="A6170" s="2">
        <v>6169</v>
      </c>
      <c r="B6170" s="3">
        <v>-0.56010949611663818</v>
      </c>
      <c r="C6170" s="2">
        <v>3.0812478065490723</v>
      </c>
      <c r="D6170" s="2">
        <v>27.280498504638672</v>
      </c>
      <c r="E6170">
        <v>0.17388702723492655</v>
      </c>
      <c r="F6170">
        <f t="shared" si="95"/>
        <v>3.0610207605361937</v>
      </c>
    </row>
    <row r="6171" spans="1:6">
      <c r="A6171" s="2">
        <v>6170</v>
      </c>
      <c r="B6171" s="3">
        <v>0.11439187824726105</v>
      </c>
      <c r="C6171" s="2">
        <v>3.1886615753173828</v>
      </c>
      <c r="D6171" s="2">
        <v>27.355192184448242</v>
      </c>
      <c r="E6171">
        <v>0.17391619855152207</v>
      </c>
      <c r="F6171">
        <f t="shared" si="95"/>
        <v>3.0597157907485961</v>
      </c>
    </row>
    <row r="6172" spans="1:6">
      <c r="A6172" s="2">
        <v>6171</v>
      </c>
      <c r="B6172" s="3">
        <v>-0.71713626384735107</v>
      </c>
      <c r="C6172" s="2">
        <v>3.0572412014007568</v>
      </c>
      <c r="D6172" s="2">
        <v>27.355192184448242</v>
      </c>
      <c r="E6172">
        <v>0.17373509419368705</v>
      </c>
      <c r="F6172">
        <f t="shared" si="95"/>
        <v>3.0561086559295654</v>
      </c>
    </row>
    <row r="6173" spans="1:6">
      <c r="A6173" s="2">
        <v>6172</v>
      </c>
      <c r="B6173" s="3">
        <v>-5.2214279770851135E-2</v>
      </c>
      <c r="C6173" s="2">
        <v>3.1625006198883057</v>
      </c>
      <c r="D6173" s="2">
        <v>27.355192184448242</v>
      </c>
      <c r="E6173">
        <v>0.17372190799797227</v>
      </c>
      <c r="F6173">
        <f t="shared" si="95"/>
        <v>3.0548098421096803</v>
      </c>
    </row>
    <row r="6174" spans="1:6">
      <c r="A6174" s="2">
        <v>6173</v>
      </c>
      <c r="B6174" s="3">
        <v>-0.29695817828178406</v>
      </c>
      <c r="C6174" s="2">
        <v>3.1243364810943604</v>
      </c>
      <c r="D6174" s="2">
        <v>27.355192184448242</v>
      </c>
      <c r="E6174">
        <v>0.17364617740438126</v>
      </c>
      <c r="F6174">
        <f t="shared" si="95"/>
        <v>3.0530616760253908</v>
      </c>
    </row>
    <row r="6175" spans="1:6">
      <c r="A6175" s="2">
        <v>6174</v>
      </c>
      <c r="B6175" s="3">
        <v>-0.12997634708881378</v>
      </c>
      <c r="C6175" s="2">
        <v>3.1511127948760986</v>
      </c>
      <c r="D6175" s="2">
        <v>27.429880142211914</v>
      </c>
      <c r="E6175">
        <v>0.17361335379307818</v>
      </c>
      <c r="F6175">
        <f t="shared" si="95"/>
        <v>3.052113723754883</v>
      </c>
    </row>
    <row r="6176" spans="1:6">
      <c r="A6176" s="2">
        <v>6175</v>
      </c>
      <c r="B6176" s="3">
        <v>-0.5417020320892334</v>
      </c>
      <c r="C6176" s="2">
        <v>3.0861721038818359</v>
      </c>
      <c r="D6176" s="2">
        <v>27.355192184448242</v>
      </c>
      <c r="E6176">
        <v>0.1734765441313656</v>
      </c>
      <c r="F6176">
        <f t="shared" si="95"/>
        <v>3.0499716043472289</v>
      </c>
    </row>
    <row r="6177" spans="1:6">
      <c r="A6177" s="2">
        <v>6176</v>
      </c>
      <c r="B6177" s="3">
        <v>-0.54451954364776611</v>
      </c>
      <c r="C6177" s="2">
        <v>3.0852489471435547</v>
      </c>
      <c r="D6177" s="2">
        <v>27.399324417114258</v>
      </c>
      <c r="E6177">
        <v>0.17333767837272041</v>
      </c>
      <c r="F6177">
        <f t="shared" si="95"/>
        <v>3.0478233337402343</v>
      </c>
    </row>
    <row r="6178" spans="1:6">
      <c r="A6178" s="2">
        <v>6177</v>
      </c>
      <c r="B6178" s="3">
        <v>-0.21431249380111694</v>
      </c>
      <c r="C6178" s="2">
        <v>3.13787841796875</v>
      </c>
      <c r="D6178" s="2">
        <v>27.355192184448242</v>
      </c>
      <c r="E6178">
        <v>0.17328301752438935</v>
      </c>
      <c r="F6178">
        <f t="shared" si="95"/>
        <v>3.0467338037490843</v>
      </c>
    </row>
    <row r="6179" spans="1:6">
      <c r="A6179" s="2">
        <v>6178</v>
      </c>
      <c r="B6179" s="3">
        <v>-0.12941284477710724</v>
      </c>
      <c r="C6179" s="2">
        <v>3.1514205932617188</v>
      </c>
      <c r="D6179" s="2">
        <v>27.399324417114258</v>
      </c>
      <c r="E6179">
        <v>0.17325033706018467</v>
      </c>
      <c r="F6179">
        <f t="shared" si="95"/>
        <v>3.0459212732315062</v>
      </c>
    </row>
    <row r="6180" spans="1:6">
      <c r="A6180" s="2">
        <v>6179</v>
      </c>
      <c r="B6180" s="3">
        <v>-0.29094758629798889</v>
      </c>
      <c r="C6180" s="2">
        <v>3.1267986297607422</v>
      </c>
      <c r="D6180" s="2">
        <v>27.355192184448242</v>
      </c>
      <c r="E6180">
        <v>0.17317613128995701</v>
      </c>
      <c r="F6180">
        <f t="shared" si="95"/>
        <v>3.0446039962768556</v>
      </c>
    </row>
    <row r="6181" spans="1:6">
      <c r="A6181" s="2">
        <v>6180</v>
      </c>
      <c r="B6181" s="3">
        <v>-0.29019623994827271</v>
      </c>
      <c r="C6181" s="2">
        <v>3.1271064281463623</v>
      </c>
      <c r="D6181" s="2">
        <v>27.399324417114258</v>
      </c>
      <c r="E6181">
        <v>0.17310211864471281</v>
      </c>
      <c r="F6181">
        <f t="shared" si="95"/>
        <v>3.0432990264892577</v>
      </c>
    </row>
    <row r="6182" spans="1:6">
      <c r="A6182" s="2">
        <v>6181</v>
      </c>
      <c r="B6182" s="3">
        <v>0.1656697690486908</v>
      </c>
      <c r="C6182" s="2">
        <v>3.2003569602966309</v>
      </c>
      <c r="D6182" s="2">
        <v>27.32463264465332</v>
      </c>
      <c r="E6182">
        <v>0.17314395673190086</v>
      </c>
      <c r="F6182">
        <f t="shared" si="95"/>
        <v>3.0434529161453248</v>
      </c>
    </row>
    <row r="6183" spans="1:6">
      <c r="A6183" s="2">
        <v>6182</v>
      </c>
      <c r="B6183" s="3">
        <v>3.9447281509637833E-2</v>
      </c>
      <c r="C6183" s="2">
        <v>3.1815826892852783</v>
      </c>
      <c r="D6183" s="2">
        <v>27.355192184448242</v>
      </c>
      <c r="E6183">
        <v>0.17315391823948578</v>
      </c>
      <c r="F6183">
        <f t="shared" si="95"/>
        <v>3.0432313203811647</v>
      </c>
    </row>
    <row r="6184" spans="1:6">
      <c r="A6184" s="2">
        <v>6183</v>
      </c>
      <c r="B6184" s="3">
        <v>-0.67092984914779663</v>
      </c>
      <c r="C6184" s="2">
        <v>3.0683212280273438</v>
      </c>
      <c r="D6184" s="2">
        <v>27.355192184448242</v>
      </c>
      <c r="E6184">
        <v>0.1729844899445645</v>
      </c>
      <c r="F6184">
        <f t="shared" si="95"/>
        <v>3.0407444953918459</v>
      </c>
    </row>
    <row r="6185" spans="1:6">
      <c r="A6185" s="2">
        <v>6184</v>
      </c>
      <c r="B6185" s="3">
        <v>0.47840848565101624</v>
      </c>
      <c r="C6185" s="2">
        <v>3.2514476776123047</v>
      </c>
      <c r="D6185" s="2">
        <v>27.429880142211914</v>
      </c>
      <c r="E6185">
        <v>0.17310531644568439</v>
      </c>
      <c r="F6185">
        <f t="shared" si="95"/>
        <v>3.0419201993942262</v>
      </c>
    </row>
    <row r="6186" spans="1:6">
      <c r="A6186" s="2">
        <v>6185</v>
      </c>
      <c r="B6186" s="3">
        <v>-2.3405601978302002</v>
      </c>
      <c r="C6186" s="2">
        <v>2.8027107715606689</v>
      </c>
      <c r="D6186" s="2">
        <v>27.399324417114258</v>
      </c>
      <c r="E6186">
        <v>0.17250842745544559</v>
      </c>
      <c r="F6186">
        <f t="shared" si="95"/>
        <v>3.0344781827926637</v>
      </c>
    </row>
    <row r="6187" spans="1:6">
      <c r="A6187" s="2">
        <v>6186</v>
      </c>
      <c r="B6187" s="3">
        <v>-1.1765711307525635</v>
      </c>
      <c r="C6187" s="2">
        <v>2.9836828708648682</v>
      </c>
      <c r="D6187" s="2">
        <v>27.32463264465332</v>
      </c>
      <c r="E6187">
        <v>0.17220834888520697</v>
      </c>
      <c r="F6187">
        <f t="shared" si="95"/>
        <v>3.0331547451019287</v>
      </c>
    </row>
    <row r="6188" spans="1:6">
      <c r="A6188" s="2">
        <v>6187</v>
      </c>
      <c r="B6188" s="3">
        <v>-1.4620742797851563</v>
      </c>
      <c r="C6188" s="2">
        <v>2.9369008541107178</v>
      </c>
      <c r="D6188" s="2">
        <v>27.399324417114258</v>
      </c>
      <c r="E6188">
        <v>0.17183910949798908</v>
      </c>
      <c r="F6188">
        <f t="shared" si="95"/>
        <v>3.0333948087692262</v>
      </c>
    </row>
    <row r="6189" spans="1:6">
      <c r="A6189" s="2">
        <v>6188</v>
      </c>
      <c r="B6189" s="3">
        <v>-1.242499828338623</v>
      </c>
      <c r="C6189" s="2">
        <v>2.9707562923431396</v>
      </c>
      <c r="D6189" s="2">
        <v>27.399324417114258</v>
      </c>
      <c r="E6189">
        <v>0.17152221819720859</v>
      </c>
      <c r="F6189">
        <f t="shared" si="95"/>
        <v>3.0362694358825681</v>
      </c>
    </row>
    <row r="6190" spans="1:6">
      <c r="A6190" s="2">
        <v>6189</v>
      </c>
      <c r="B6190" s="3">
        <v>-0.48554056882858276</v>
      </c>
      <c r="C6190" s="2">
        <v>3.0904810428619385</v>
      </c>
      <c r="D6190" s="2">
        <v>27.32463264465332</v>
      </c>
      <c r="E6190">
        <v>0.17139837987409845</v>
      </c>
      <c r="F6190">
        <f t="shared" si="95"/>
        <v>3.0435883426666259</v>
      </c>
    </row>
    <row r="6191" spans="1:6">
      <c r="A6191" s="2">
        <v>6190</v>
      </c>
      <c r="B6191" s="3">
        <v>-1.5422781705856323</v>
      </c>
      <c r="C6191" s="2">
        <v>2.9221277236938477</v>
      </c>
      <c r="D6191" s="2">
        <v>27.355192184448242</v>
      </c>
      <c r="E6191">
        <v>0.17100890114659228</v>
      </c>
      <c r="F6191">
        <f t="shared" si="95"/>
        <v>3.0468938541412354</v>
      </c>
    </row>
    <row r="6192" spans="1:6">
      <c r="A6192" s="2">
        <v>6191</v>
      </c>
      <c r="B6192" s="3">
        <v>-0.86308103799819946</v>
      </c>
      <c r="C6192" s="2">
        <v>3.028925895690918</v>
      </c>
      <c r="D6192" s="2">
        <v>27.355192184448242</v>
      </c>
      <c r="E6192">
        <v>0.17078877698898909</v>
      </c>
      <c r="F6192">
        <f t="shared" si="95"/>
        <v>3.0528647041320802</v>
      </c>
    </row>
    <row r="6193" spans="1:6">
      <c r="A6193" s="2">
        <v>6192</v>
      </c>
      <c r="B6193" s="3">
        <v>-1.4194366931915283</v>
      </c>
      <c r="C6193" s="2">
        <v>2.9399788379669189</v>
      </c>
      <c r="D6193" s="2">
        <v>27.32463264465332</v>
      </c>
      <c r="E6193">
        <v>0.17043033020591014</v>
      </c>
      <c r="F6193">
        <f t="shared" si="95"/>
        <v>3.05734591960907</v>
      </c>
    </row>
    <row r="6194" spans="1:6">
      <c r="A6194" s="2">
        <v>6193</v>
      </c>
      <c r="B6194" s="3">
        <v>-0.80785870552062988</v>
      </c>
      <c r="C6194" s="2">
        <v>3.0363125801086426</v>
      </c>
      <c r="D6194" s="2">
        <v>27.355192184448242</v>
      </c>
      <c r="E6194">
        <v>0.17022632108441493</v>
      </c>
      <c r="F6194">
        <f t="shared" si="95"/>
        <v>3.0603559684753416</v>
      </c>
    </row>
    <row r="6195" spans="1:6">
      <c r="A6195" s="2">
        <v>6194</v>
      </c>
      <c r="B6195" s="3">
        <v>-0.90872395038604736</v>
      </c>
      <c r="C6195" s="2">
        <v>3.0200004577636719</v>
      </c>
      <c r="D6195" s="2">
        <v>27.32463264465332</v>
      </c>
      <c r="E6195">
        <v>0.16999455232661043</v>
      </c>
      <c r="F6195">
        <f t="shared" si="95"/>
        <v>3.061531672477722</v>
      </c>
    </row>
    <row r="6196" spans="1:6">
      <c r="A6196" s="2">
        <v>6195</v>
      </c>
      <c r="B6196" s="3">
        <v>-1.0133458375930786</v>
      </c>
      <c r="C6196" s="2">
        <v>3.0030727386474609</v>
      </c>
      <c r="D6196" s="2">
        <v>27.429880142211914</v>
      </c>
      <c r="E6196">
        <v>0.16973865543543531</v>
      </c>
      <c r="F6196">
        <f t="shared" si="95"/>
        <v>3.0618209838867188</v>
      </c>
    </row>
    <row r="6197" spans="1:6">
      <c r="A6197" s="2">
        <v>6196</v>
      </c>
      <c r="B6197" s="3">
        <v>-0.46882361173629761</v>
      </c>
      <c r="C6197" s="2">
        <v>3.0898654460906982</v>
      </c>
      <c r="D6197" s="2">
        <v>27.280498504638672</v>
      </c>
      <c r="E6197">
        <v>0.16962026408493203</v>
      </c>
      <c r="F6197">
        <f t="shared" ref="F6197:F6260" si="96">AVERAGE(C6148:C6197)</f>
        <v>3.0646648311614992</v>
      </c>
    </row>
    <row r="6198" spans="1:6">
      <c r="A6198" s="2">
        <v>6197</v>
      </c>
      <c r="B6198" s="3">
        <v>-0.65421289205551147</v>
      </c>
      <c r="C6198" s="2">
        <v>3.0609345436096191</v>
      </c>
      <c r="D6198" s="2">
        <v>27.474010467529297</v>
      </c>
      <c r="E6198">
        <v>0.16945341151030568</v>
      </c>
      <c r="F6198">
        <f t="shared" si="96"/>
        <v>3.0654034900665281</v>
      </c>
    </row>
    <row r="6199" spans="1:6">
      <c r="A6199" s="2">
        <v>6198</v>
      </c>
      <c r="B6199" s="3">
        <v>-1.2206262908875942E-2</v>
      </c>
      <c r="C6199" s="2">
        <v>3.1640393733978271</v>
      </c>
      <c r="D6199" s="2">
        <v>27.399324417114258</v>
      </c>
      <c r="E6199">
        <v>0.16945032857603493</v>
      </c>
      <c r="F6199">
        <f t="shared" si="96"/>
        <v>3.0692383718490599</v>
      </c>
    </row>
    <row r="6200" spans="1:6">
      <c r="A6200" s="2">
        <v>6199</v>
      </c>
      <c r="B6200" s="3">
        <v>-0.74080300331115723</v>
      </c>
      <c r="C6200" s="2">
        <v>3.048931360244751</v>
      </c>
      <c r="D6200" s="2">
        <v>27.32463264465332</v>
      </c>
      <c r="E6200">
        <v>0.16926140791036759</v>
      </c>
      <c r="F6200">
        <f t="shared" si="96"/>
        <v>3.0696384811401369</v>
      </c>
    </row>
    <row r="6201" spans="1:6">
      <c r="A6201" s="2">
        <v>6200</v>
      </c>
      <c r="B6201" s="3">
        <v>-1.0279966592788696</v>
      </c>
      <c r="C6201" s="2">
        <v>3.0027649402618408</v>
      </c>
      <c r="D6201" s="2">
        <v>27.474010467529297</v>
      </c>
      <c r="E6201">
        <v>0.16899921931658513</v>
      </c>
      <c r="F6201">
        <f t="shared" si="96"/>
        <v>3.0684073781967163</v>
      </c>
    </row>
    <row r="6202" spans="1:6">
      <c r="A6202" s="2">
        <v>6201</v>
      </c>
      <c r="B6202" s="3">
        <v>-0.10762444883584976</v>
      </c>
      <c r="C6202" s="2">
        <v>3.1486506462097168</v>
      </c>
      <c r="D6202" s="2">
        <v>27.399324417114258</v>
      </c>
      <c r="E6202">
        <v>0.16897176915220591</v>
      </c>
      <c r="F6202">
        <f t="shared" si="96"/>
        <v>3.0701063013076784</v>
      </c>
    </row>
    <row r="6203" spans="1:6">
      <c r="A6203" s="2">
        <v>6202</v>
      </c>
      <c r="B6203" s="3">
        <v>-0.56499308347702026</v>
      </c>
      <c r="C6203" s="2">
        <v>3.0766310691833496</v>
      </c>
      <c r="D6203" s="2">
        <v>27.399324417114258</v>
      </c>
      <c r="E6203">
        <v>0.16882767192588688</v>
      </c>
      <c r="F6203">
        <f t="shared" si="96"/>
        <v>3.0713989591598509</v>
      </c>
    </row>
    <row r="6204" spans="1:6">
      <c r="A6204" s="2">
        <v>6203</v>
      </c>
      <c r="B6204" s="3">
        <v>-0.6596599817276001</v>
      </c>
      <c r="C6204" s="2">
        <v>3.0615501403808594</v>
      </c>
      <c r="D6204" s="2">
        <v>27.399324417114258</v>
      </c>
      <c r="E6204">
        <v>0.1686594220920089</v>
      </c>
      <c r="F6204">
        <f t="shared" si="96"/>
        <v>3.0704017639160157</v>
      </c>
    </row>
    <row r="6205" spans="1:6">
      <c r="A6205" s="2">
        <v>6204</v>
      </c>
      <c r="B6205" s="3">
        <v>-1.5189871788024902</v>
      </c>
      <c r="C6205" s="2">
        <v>2.9239742755889893</v>
      </c>
      <c r="D6205" s="2">
        <v>27.399324417114258</v>
      </c>
      <c r="E6205">
        <v>0.16827582957762321</v>
      </c>
      <c r="F6205">
        <f t="shared" si="96"/>
        <v>3.0666345882415773</v>
      </c>
    </row>
    <row r="6206" spans="1:6">
      <c r="A6206" s="2">
        <v>6205</v>
      </c>
      <c r="B6206" s="3">
        <v>-0.30616188049316406</v>
      </c>
      <c r="C6206" s="2">
        <v>3.1160264015197754</v>
      </c>
      <c r="D6206" s="2">
        <v>27.399324417114258</v>
      </c>
      <c r="E6206">
        <v>0.16819851412615594</v>
      </c>
      <c r="F6206">
        <f t="shared" si="96"/>
        <v>3.068745927810669</v>
      </c>
    </row>
    <row r="6207" spans="1:6">
      <c r="A6207" s="2">
        <v>6206</v>
      </c>
      <c r="B6207" s="3">
        <v>-0.68144840002059937</v>
      </c>
      <c r="C6207" s="2">
        <v>3.0569334030151367</v>
      </c>
      <c r="D6207" s="2">
        <v>27.249937057495117</v>
      </c>
      <c r="E6207">
        <v>0.16802643053440747</v>
      </c>
      <c r="F6207">
        <f t="shared" si="96"/>
        <v>3.0721807050704957</v>
      </c>
    </row>
    <row r="6208" spans="1:6">
      <c r="A6208" s="2">
        <v>6207</v>
      </c>
      <c r="B6208" s="3">
        <v>-0.68558067083358765</v>
      </c>
      <c r="C6208" s="2">
        <v>3.0563180446624756</v>
      </c>
      <c r="D6208" s="2">
        <v>27.32463264465332</v>
      </c>
      <c r="E6208">
        <v>0.16785330323597225</v>
      </c>
      <c r="F6208">
        <f t="shared" si="96"/>
        <v>3.0728270339965822</v>
      </c>
    </row>
    <row r="6209" spans="1:6">
      <c r="A6209" s="2">
        <v>6208</v>
      </c>
      <c r="B6209" s="3">
        <v>-0.68896162509918213</v>
      </c>
      <c r="C6209" s="2">
        <v>3.0557024478912354</v>
      </c>
      <c r="D6209" s="2">
        <v>27.368766784667969</v>
      </c>
      <c r="E6209">
        <v>0.16767932289366294</v>
      </c>
      <c r="F6209">
        <f t="shared" si="96"/>
        <v>3.0751415061950684</v>
      </c>
    </row>
    <row r="6210" spans="1:6">
      <c r="A6210" s="2">
        <v>6209</v>
      </c>
      <c r="B6210" s="3">
        <v>-0.88562077283859253</v>
      </c>
      <c r="C6210" s="2">
        <v>3.0240015983581543</v>
      </c>
      <c r="D6210" s="2">
        <v>27.249937057495117</v>
      </c>
      <c r="E6210">
        <v>0.16745567680752615</v>
      </c>
      <c r="F6210">
        <f t="shared" si="96"/>
        <v>3.074458246231079</v>
      </c>
    </row>
    <row r="6211" spans="1:6">
      <c r="A6211" s="2">
        <v>6210</v>
      </c>
      <c r="B6211" s="3">
        <v>-0.89463663101196289</v>
      </c>
      <c r="C6211" s="2">
        <v>3.0221548080444336</v>
      </c>
      <c r="D6211" s="2">
        <v>27.32463264465332</v>
      </c>
      <c r="E6211">
        <v>0.16722946616207113</v>
      </c>
      <c r="F6211">
        <f t="shared" si="96"/>
        <v>3.0762741231918334</v>
      </c>
    </row>
    <row r="6212" spans="1:6">
      <c r="A6212" s="2">
        <v>6211</v>
      </c>
      <c r="B6212" s="3">
        <v>-1.19854736328125</v>
      </c>
      <c r="C6212" s="2">
        <v>2.9735262393951416</v>
      </c>
      <c r="D6212" s="2">
        <v>27.399324417114258</v>
      </c>
      <c r="E6212">
        <v>0.16692677425727043</v>
      </c>
      <c r="F6212">
        <f t="shared" si="96"/>
        <v>3.074692153930664</v>
      </c>
    </row>
    <row r="6213" spans="1:6">
      <c r="A6213" s="2">
        <v>6212</v>
      </c>
      <c r="B6213" s="3">
        <v>-0.52761471271514893</v>
      </c>
      <c r="C6213" s="2">
        <v>3.0794010162353516</v>
      </c>
      <c r="D6213" s="2">
        <v>27.399324417114258</v>
      </c>
      <c r="E6213">
        <v>0.1667935324228802</v>
      </c>
      <c r="F6213">
        <f t="shared" si="96"/>
        <v>3.0752276802062988</v>
      </c>
    </row>
    <row r="6214" spans="1:6">
      <c r="A6214" s="2">
        <v>6213</v>
      </c>
      <c r="B6214" s="3">
        <v>-0.92055732011795044</v>
      </c>
      <c r="C6214" s="2">
        <v>3.0169227123260498</v>
      </c>
      <c r="D6214" s="2">
        <v>27.429880142211914</v>
      </c>
      <c r="E6214">
        <v>0.16655878075013986</v>
      </c>
      <c r="F6214">
        <f t="shared" si="96"/>
        <v>3.0745259523391724</v>
      </c>
    </row>
    <row r="6215" spans="1:6">
      <c r="A6215" s="2">
        <v>6214</v>
      </c>
      <c r="B6215" s="3">
        <v>0.52611756324768066</v>
      </c>
      <c r="C6215" s="2">
        <v>3.2486777305603027</v>
      </c>
      <c r="D6215" s="2">
        <v>27.32463264465332</v>
      </c>
      <c r="E6215">
        <v>0.16669164276110848</v>
      </c>
      <c r="F6215">
        <f t="shared" si="96"/>
        <v>3.0759355640411377</v>
      </c>
    </row>
    <row r="6216" spans="1:6">
      <c r="A6216" s="2">
        <v>6215</v>
      </c>
      <c r="B6216" s="3">
        <v>-2.4978775531053543E-2</v>
      </c>
      <c r="C6216" s="2">
        <v>3.1631162166595459</v>
      </c>
      <c r="D6216" s="2">
        <v>27.355192184448242</v>
      </c>
      <c r="E6216">
        <v>0.1666852720253138</v>
      </c>
      <c r="F6216">
        <f t="shared" si="96"/>
        <v>3.0750737953186036</v>
      </c>
    </row>
    <row r="6217" spans="1:6">
      <c r="A6217" s="2">
        <v>6216</v>
      </c>
      <c r="B6217" s="3">
        <v>-0.77029246091842651</v>
      </c>
      <c r="C6217" s="2">
        <v>3.0443146228790283</v>
      </c>
      <c r="D6217" s="2">
        <v>27.429880142211914</v>
      </c>
      <c r="E6217">
        <v>0.16649075200482288</v>
      </c>
      <c r="F6217">
        <f t="shared" si="96"/>
        <v>3.0733440923690796</v>
      </c>
    </row>
    <row r="6218" spans="1:6">
      <c r="A6218" s="2">
        <v>6217</v>
      </c>
      <c r="B6218" s="3">
        <v>-0.68163621425628662</v>
      </c>
      <c r="C6218" s="2">
        <v>3.057548999786377</v>
      </c>
      <c r="D6218" s="2">
        <v>27.399324417114258</v>
      </c>
      <c r="E6218">
        <v>0.16631861469004761</v>
      </c>
      <c r="F6218">
        <f t="shared" si="96"/>
        <v>3.0715836143493651</v>
      </c>
    </row>
    <row r="6219" spans="1:6">
      <c r="A6219" s="2">
        <v>6218</v>
      </c>
      <c r="B6219" s="3">
        <v>-0.11870647966861725</v>
      </c>
      <c r="C6219" s="2">
        <v>3.1477272510528564</v>
      </c>
      <c r="D6219" s="2">
        <v>27.399324417114258</v>
      </c>
      <c r="E6219">
        <v>0.16628863497132029</v>
      </c>
      <c r="F6219">
        <f t="shared" si="96"/>
        <v>3.0711219501495362</v>
      </c>
    </row>
    <row r="6220" spans="1:6">
      <c r="A6220" s="2">
        <v>6219</v>
      </c>
      <c r="B6220" s="3">
        <v>-1.0588010549545288</v>
      </c>
      <c r="C6220" s="2">
        <v>2.9981484413146973</v>
      </c>
      <c r="D6220" s="2">
        <v>27.399324417114258</v>
      </c>
      <c r="E6220">
        <v>0.1660186189036601</v>
      </c>
      <c r="F6220">
        <f t="shared" si="96"/>
        <v>3.0694599628448485</v>
      </c>
    </row>
    <row r="6221" spans="1:6">
      <c r="A6221" s="2">
        <v>6220</v>
      </c>
      <c r="B6221" s="3">
        <v>-0.40345838665962219</v>
      </c>
      <c r="C6221" s="2">
        <v>3.1021764278411865</v>
      </c>
      <c r="D6221" s="2">
        <v>27.399324417114258</v>
      </c>
      <c r="E6221">
        <v>0.1659167342176131</v>
      </c>
      <c r="F6221">
        <f t="shared" si="96"/>
        <v>3.0677302598953249</v>
      </c>
    </row>
    <row r="6222" spans="1:6">
      <c r="A6222" s="2">
        <v>6221</v>
      </c>
      <c r="B6222" s="3">
        <v>-0.21356117725372314</v>
      </c>
      <c r="C6222" s="2">
        <v>3.1326463222503662</v>
      </c>
      <c r="D6222" s="2">
        <v>27.399324417114258</v>
      </c>
      <c r="E6222">
        <v>0.16586226532630521</v>
      </c>
      <c r="F6222">
        <f t="shared" si="96"/>
        <v>3.0692383623123169</v>
      </c>
    </row>
    <row r="6223" spans="1:6">
      <c r="A6223" s="2">
        <v>6222</v>
      </c>
      <c r="B6223" s="3">
        <v>-0.77686655521392822</v>
      </c>
      <c r="C6223" s="2">
        <v>3.043083667755127</v>
      </c>
      <c r="D6223" s="2">
        <v>27.280498504638672</v>
      </c>
      <c r="E6223">
        <v>0.16566608305171249</v>
      </c>
      <c r="F6223">
        <f t="shared" si="96"/>
        <v>3.0668500232696534</v>
      </c>
    </row>
    <row r="6224" spans="1:6">
      <c r="A6224" s="2">
        <v>6223</v>
      </c>
      <c r="B6224" s="3">
        <v>8.0957949161529541E-2</v>
      </c>
      <c r="C6224" s="2">
        <v>3.1803514957427979</v>
      </c>
      <c r="D6224" s="2">
        <v>27.429880142211914</v>
      </c>
      <c r="E6224">
        <v>0.16568652748982415</v>
      </c>
      <c r="F6224">
        <f t="shared" si="96"/>
        <v>3.0679703235626219</v>
      </c>
    </row>
    <row r="6225" spans="1:6">
      <c r="A6225" s="2">
        <v>6224</v>
      </c>
      <c r="B6225" s="3">
        <v>-1.0512877702713013</v>
      </c>
      <c r="C6225" s="2">
        <v>2.9999949932098389</v>
      </c>
      <c r="D6225" s="2">
        <v>27.399324417114258</v>
      </c>
      <c r="E6225">
        <v>0.16541840201718538</v>
      </c>
      <c r="F6225">
        <f t="shared" si="96"/>
        <v>3.0649479675292968</v>
      </c>
    </row>
    <row r="6226" spans="1:6">
      <c r="A6226" s="2">
        <v>6225</v>
      </c>
      <c r="B6226" s="3">
        <v>-0.39932611584663391</v>
      </c>
      <c r="C6226" s="2">
        <v>3.1030998229980469</v>
      </c>
      <c r="D6226" s="2">
        <v>27.32463264465332</v>
      </c>
      <c r="E6226">
        <v>0.16531756150665156</v>
      </c>
      <c r="F6226">
        <f t="shared" si="96"/>
        <v>3.065286521911621</v>
      </c>
    </row>
    <row r="6227" spans="1:6">
      <c r="A6227" s="2">
        <v>6226</v>
      </c>
      <c r="B6227" s="3">
        <v>-0.58678150177001953</v>
      </c>
      <c r="C6227" s="2">
        <v>3.0735533237457275</v>
      </c>
      <c r="D6227" s="2">
        <v>27.32463264465332</v>
      </c>
      <c r="E6227">
        <v>0.16516937831326473</v>
      </c>
      <c r="F6227">
        <f t="shared" si="96"/>
        <v>3.0650526094436645</v>
      </c>
    </row>
    <row r="6228" spans="1:6">
      <c r="A6228" s="2">
        <v>6227</v>
      </c>
      <c r="B6228" s="3">
        <v>-0.30465924739837646</v>
      </c>
      <c r="C6228" s="2">
        <v>3.1187963485717773</v>
      </c>
      <c r="D6228" s="2">
        <v>27.399324417114258</v>
      </c>
      <c r="E6228">
        <v>0.16509167608445474</v>
      </c>
      <c r="F6228">
        <f t="shared" si="96"/>
        <v>3.0646709680557249</v>
      </c>
    </row>
    <row r="6229" spans="1:6">
      <c r="A6229" s="2">
        <v>6228</v>
      </c>
      <c r="B6229" s="3">
        <v>-0.67938220500946045</v>
      </c>
      <c r="C6229" s="2">
        <v>3.0587801933288574</v>
      </c>
      <c r="D6229" s="2">
        <v>27.429880142211914</v>
      </c>
      <c r="E6229">
        <v>0.16492011386486782</v>
      </c>
      <c r="F6229">
        <f t="shared" si="96"/>
        <v>3.0628181600570681</v>
      </c>
    </row>
    <row r="6230" spans="1:6">
      <c r="A6230" s="2">
        <v>6229</v>
      </c>
      <c r="B6230" s="3">
        <v>5.1468469202518463E-2</v>
      </c>
      <c r="C6230" s="2">
        <v>3.1763503551483154</v>
      </c>
      <c r="D6230" s="2">
        <v>27.32463264465332</v>
      </c>
      <c r="E6230">
        <v>0.16493311182863724</v>
      </c>
      <c r="F6230">
        <f t="shared" si="96"/>
        <v>3.0638091945648194</v>
      </c>
    </row>
    <row r="6231" spans="1:6">
      <c r="A6231" s="2">
        <v>6230</v>
      </c>
      <c r="B6231" s="3">
        <v>-0.575511634349823</v>
      </c>
      <c r="C6231" s="2">
        <v>3.0766310691833496</v>
      </c>
      <c r="D6231" s="2">
        <v>27.399324417114258</v>
      </c>
      <c r="E6231">
        <v>0.16478633505823148</v>
      </c>
      <c r="F6231">
        <f t="shared" si="96"/>
        <v>3.0627996873855592</v>
      </c>
    </row>
    <row r="6232" spans="1:6">
      <c r="A6232" s="2">
        <v>6231</v>
      </c>
      <c r="B6232" s="3">
        <v>-0.95586955547332764</v>
      </c>
      <c r="C6232" s="2">
        <v>3.0153837203979492</v>
      </c>
      <c r="D6232" s="2">
        <v>27.50456428527832</v>
      </c>
      <c r="E6232">
        <v>0.16454495255644663</v>
      </c>
      <c r="F6232">
        <f t="shared" si="96"/>
        <v>3.0591002225875856</v>
      </c>
    </row>
    <row r="6233" spans="1:6">
      <c r="A6233" s="2">
        <v>6232</v>
      </c>
      <c r="B6233" s="3">
        <v>-0.58678150177001953</v>
      </c>
      <c r="C6233" s="2">
        <v>3.0735533237457275</v>
      </c>
      <c r="D6233" s="2">
        <v>27.399324417114258</v>
      </c>
      <c r="E6233">
        <v>0.16439675960884048</v>
      </c>
      <c r="F6233">
        <f t="shared" si="96"/>
        <v>3.0569396352767946</v>
      </c>
    </row>
    <row r="6234" spans="1:6">
      <c r="A6234" s="2">
        <v>6233</v>
      </c>
      <c r="B6234" s="3">
        <v>-0.77893269062042236</v>
      </c>
      <c r="C6234" s="2">
        <v>3.0427758693695068</v>
      </c>
      <c r="D6234" s="2">
        <v>27.399324417114258</v>
      </c>
      <c r="E6234">
        <v>0.16419809809288921</v>
      </c>
      <c r="F6234">
        <f t="shared" si="96"/>
        <v>3.0564287281036377</v>
      </c>
    </row>
    <row r="6235" spans="1:6">
      <c r="A6235" s="2">
        <v>6234</v>
      </c>
      <c r="B6235" s="3">
        <v>-0.9776579737663269</v>
      </c>
      <c r="C6235" s="2">
        <v>3.0101516246795654</v>
      </c>
      <c r="D6235" s="2">
        <v>27.429880142211914</v>
      </c>
      <c r="E6235">
        <v>0.16395120915881378</v>
      </c>
      <c r="F6235">
        <f t="shared" si="96"/>
        <v>3.0516028070449828</v>
      </c>
    </row>
    <row r="6236" spans="1:6">
      <c r="A6236" s="2">
        <v>6235</v>
      </c>
      <c r="B6236" s="3">
        <v>-0.79583752155303955</v>
      </c>
      <c r="C6236" s="2">
        <v>3.0387747287750244</v>
      </c>
      <c r="D6236" s="2">
        <v>27.399324417114258</v>
      </c>
      <c r="E6236">
        <v>0.16375020550556885</v>
      </c>
      <c r="F6236">
        <f t="shared" si="96"/>
        <v>3.05632408618927</v>
      </c>
    </row>
    <row r="6237" spans="1:6">
      <c r="A6237" s="2">
        <v>6236</v>
      </c>
      <c r="B6237" s="3">
        <v>0.16923855245113373</v>
      </c>
      <c r="C6237" s="2">
        <v>3.1932780742645264</v>
      </c>
      <c r="D6237" s="2">
        <v>27.429880142211914</v>
      </c>
      <c r="E6237">
        <v>0.16379294404380174</v>
      </c>
      <c r="F6237">
        <f t="shared" si="96"/>
        <v>3.0605159902572634</v>
      </c>
    </row>
    <row r="6238" spans="1:6">
      <c r="A6238" s="2">
        <v>6237</v>
      </c>
      <c r="B6238" s="3">
        <v>-0.68332666158676147</v>
      </c>
      <c r="C6238" s="2">
        <v>3.0581645965576172</v>
      </c>
      <c r="D6238" s="2">
        <v>27.249937057495117</v>
      </c>
      <c r="E6238">
        <v>0.16361870698563818</v>
      </c>
      <c r="F6238">
        <f t="shared" si="96"/>
        <v>3.0629412651062013</v>
      </c>
    </row>
    <row r="6239" spans="1:6">
      <c r="A6239" s="2">
        <v>6238</v>
      </c>
      <c r="B6239" s="3">
        <v>0.16905072331428528</v>
      </c>
      <c r="C6239" s="2">
        <v>3.1945092678070068</v>
      </c>
      <c r="D6239" s="2">
        <v>27.429880142211914</v>
      </c>
      <c r="E6239">
        <v>0.16366139920806866</v>
      </c>
      <c r="F6239">
        <f t="shared" si="96"/>
        <v>3.0674163246154786</v>
      </c>
    </row>
    <row r="6240" spans="1:6">
      <c r="A6240" s="2">
        <v>6239</v>
      </c>
      <c r="B6240" s="3">
        <v>-1.0435867309570313</v>
      </c>
      <c r="C6240" s="2">
        <v>3.0012261867523193</v>
      </c>
      <c r="D6240" s="2">
        <v>27.399324417114258</v>
      </c>
      <c r="E6240">
        <v>0.16339524149758344</v>
      </c>
      <c r="F6240">
        <f t="shared" si="96"/>
        <v>3.0656312274932862</v>
      </c>
    </row>
    <row r="6241" spans="1:6">
      <c r="A6241" s="2">
        <v>6240</v>
      </c>
      <c r="B6241" s="3">
        <v>2.2542485967278481E-2</v>
      </c>
      <c r="C6241" s="2">
        <v>3.1711182594299316</v>
      </c>
      <c r="D6241" s="2">
        <v>27.429880142211914</v>
      </c>
      <c r="E6241">
        <v>0.16340093491014818</v>
      </c>
      <c r="F6241">
        <f t="shared" si="96"/>
        <v>3.0706110382080078</v>
      </c>
    </row>
    <row r="6242" spans="1:6">
      <c r="A6242" s="2">
        <v>6241</v>
      </c>
      <c r="B6242" s="3">
        <v>-1.0435867309570313</v>
      </c>
      <c r="C6242" s="2">
        <v>3.0015339851379395</v>
      </c>
      <c r="D6242" s="2">
        <v>27.399324417114258</v>
      </c>
      <c r="E6242">
        <v>0.16313478389530889</v>
      </c>
      <c r="F6242">
        <f t="shared" si="96"/>
        <v>3.0700631999969481</v>
      </c>
    </row>
    <row r="6243" spans="1:6">
      <c r="A6243" s="2">
        <v>6242</v>
      </c>
      <c r="B6243" s="3">
        <v>-0.3005269467830658</v>
      </c>
      <c r="C6243" s="2">
        <v>3.1187963485717773</v>
      </c>
      <c r="D6243" s="2">
        <v>27.399324417114258</v>
      </c>
      <c r="E6243">
        <v>0.16305814023984311</v>
      </c>
      <c r="F6243">
        <f t="shared" si="96"/>
        <v>3.0736395502090454</v>
      </c>
    </row>
    <row r="6244" spans="1:6">
      <c r="A6244" s="2">
        <v>6243</v>
      </c>
      <c r="B6244" s="3">
        <v>-0.38824406266212463</v>
      </c>
      <c r="C6244" s="2">
        <v>3.103407621383667</v>
      </c>
      <c r="D6244" s="2">
        <v>27.399324417114258</v>
      </c>
      <c r="E6244">
        <v>0.16296009646987497</v>
      </c>
      <c r="F6244">
        <f t="shared" si="96"/>
        <v>3.0749814510345459</v>
      </c>
    </row>
    <row r="6245" spans="1:6">
      <c r="A6245" s="2">
        <v>6244</v>
      </c>
      <c r="B6245" s="3">
        <v>-0.56987673044204712</v>
      </c>
      <c r="C6245" s="2">
        <v>3.0772466659545898</v>
      </c>
      <c r="D6245" s="2">
        <v>27.429880142211914</v>
      </c>
      <c r="E6245">
        <v>0.16281617579526386</v>
      </c>
      <c r="F6245">
        <f t="shared" si="96"/>
        <v>3.0761263751983643</v>
      </c>
    </row>
    <row r="6246" spans="1:6">
      <c r="A6246" s="2">
        <v>6245</v>
      </c>
      <c r="B6246" s="3">
        <v>-0.75751996040344238</v>
      </c>
      <c r="C6246" s="2">
        <v>3.0495469570159912</v>
      </c>
      <c r="D6246" s="2">
        <v>27.32463264465332</v>
      </c>
      <c r="E6246">
        <v>0.16262298443545709</v>
      </c>
      <c r="F6246">
        <f t="shared" si="96"/>
        <v>3.0770558595657347</v>
      </c>
    </row>
    <row r="6247" spans="1:6">
      <c r="A6247" s="2">
        <v>6246</v>
      </c>
      <c r="B6247" s="3">
        <v>-0.575511634349823</v>
      </c>
      <c r="C6247" s="2">
        <v>3.0757079124450684</v>
      </c>
      <c r="D6247" s="2">
        <v>27.443456649780273</v>
      </c>
      <c r="E6247">
        <v>0.16247765148031645</v>
      </c>
      <c r="F6247">
        <f t="shared" si="96"/>
        <v>3.0767727088928223</v>
      </c>
    </row>
    <row r="6248" spans="1:6">
      <c r="A6248" s="2">
        <v>6247</v>
      </c>
      <c r="B6248" s="3">
        <v>-0.575511634349823</v>
      </c>
      <c r="C6248" s="2">
        <v>3.0757079124450684</v>
      </c>
      <c r="D6248" s="2">
        <v>27.32463264465332</v>
      </c>
      <c r="E6248">
        <v>0.16233230576933699</v>
      </c>
      <c r="F6248">
        <f t="shared" si="96"/>
        <v>3.0770681762695311</v>
      </c>
    </row>
    <row r="6249" spans="1:6">
      <c r="A6249" s="2">
        <v>6248</v>
      </c>
      <c r="B6249" s="3">
        <v>8.2272768020629883E-2</v>
      </c>
      <c r="C6249" s="2">
        <v>3.1791205406188965</v>
      </c>
      <c r="D6249" s="2">
        <v>27.355192184448242</v>
      </c>
      <c r="E6249">
        <v>0.16235329043412239</v>
      </c>
      <c r="F6249">
        <f t="shared" si="96"/>
        <v>3.0773697996139528</v>
      </c>
    </row>
    <row r="6250" spans="1:6">
      <c r="A6250" s="2">
        <v>6249</v>
      </c>
      <c r="B6250" s="3">
        <v>8.2272768020629883E-2</v>
      </c>
      <c r="C6250" s="2">
        <v>3.1818904876708984</v>
      </c>
      <c r="D6250" s="2">
        <v>27.32463264465332</v>
      </c>
      <c r="E6250">
        <v>0.16237427158782869</v>
      </c>
      <c r="F6250">
        <f t="shared" si="96"/>
        <v>3.0800289821624758</v>
      </c>
    </row>
    <row r="6251" spans="1:6">
      <c r="A6251" s="2">
        <v>6250</v>
      </c>
      <c r="B6251" s="3">
        <v>-0.84016561508178711</v>
      </c>
      <c r="C6251" s="2">
        <v>3.0375435352325439</v>
      </c>
      <c r="D6251" s="2">
        <v>27.32463264465332</v>
      </c>
      <c r="E6251">
        <v>0.16216209720100339</v>
      </c>
      <c r="F6251">
        <f t="shared" si="96"/>
        <v>3.0807245540618897</v>
      </c>
    </row>
    <row r="6252" spans="1:6">
      <c r="A6252" s="2">
        <v>6251</v>
      </c>
      <c r="B6252" s="3">
        <v>-0.38260912895202637</v>
      </c>
      <c r="C6252" s="2">
        <v>3.1052541732788086</v>
      </c>
      <c r="D6252" s="2">
        <v>27.32463264465332</v>
      </c>
      <c r="E6252">
        <v>0.16206546798496968</v>
      </c>
      <c r="F6252">
        <f t="shared" si="96"/>
        <v>3.0798566246032717</v>
      </c>
    </row>
    <row r="6253" spans="1:6">
      <c r="A6253" s="2">
        <v>6252</v>
      </c>
      <c r="B6253" s="3">
        <v>2.4608626961708069E-2</v>
      </c>
      <c r="C6253" s="2">
        <v>3.1708104610443115</v>
      </c>
      <c r="D6253" s="2">
        <v>27.355192184448242</v>
      </c>
      <c r="E6253">
        <v>0.16207174359819054</v>
      </c>
      <c r="F6253">
        <f t="shared" si="96"/>
        <v>3.0817402124404909</v>
      </c>
    </row>
    <row r="6254" spans="1:6">
      <c r="A6254" s="2">
        <v>6253</v>
      </c>
      <c r="B6254" s="3">
        <v>-0.64857792854309082</v>
      </c>
      <c r="C6254" s="2">
        <v>3.0680134296417236</v>
      </c>
      <c r="D6254" s="2">
        <v>27.399324417114258</v>
      </c>
      <c r="E6254">
        <v>0.16190793771246204</v>
      </c>
      <c r="F6254">
        <f t="shared" si="96"/>
        <v>3.0818694782257081</v>
      </c>
    </row>
    <row r="6255" spans="1:6">
      <c r="A6255" s="2">
        <v>6254</v>
      </c>
      <c r="B6255" s="3">
        <v>-0.3747202455997467</v>
      </c>
      <c r="C6255" s="2">
        <v>3.1086397171020508</v>
      </c>
      <c r="D6255" s="2">
        <v>27.429880142211914</v>
      </c>
      <c r="E6255">
        <v>0.16181237768288537</v>
      </c>
      <c r="F6255">
        <f t="shared" si="96"/>
        <v>3.0855627870559692</v>
      </c>
    </row>
    <row r="6256" spans="1:6">
      <c r="A6256" s="2">
        <v>6255</v>
      </c>
      <c r="B6256" s="3">
        <v>-0.46525481343269348</v>
      </c>
      <c r="C6256" s="2">
        <v>3.0950977802276611</v>
      </c>
      <c r="D6256" s="2">
        <v>27.249937057495117</v>
      </c>
      <c r="E6256">
        <v>0.16169488732972892</v>
      </c>
      <c r="F6256">
        <f t="shared" si="96"/>
        <v>3.0851442146301271</v>
      </c>
    </row>
    <row r="6257" spans="1:6">
      <c r="A6257" s="2">
        <v>6256</v>
      </c>
      <c r="B6257" s="3">
        <v>-0.55804336071014404</v>
      </c>
      <c r="C6257" s="2">
        <v>3.0803244113922119</v>
      </c>
      <c r="D6257" s="2">
        <v>27.32463264465332</v>
      </c>
      <c r="E6257">
        <v>0.16155393088838466</v>
      </c>
      <c r="F6257">
        <f t="shared" si="96"/>
        <v>3.0856120347976685</v>
      </c>
    </row>
    <row r="6258" spans="1:6">
      <c r="A6258" s="2">
        <v>6257</v>
      </c>
      <c r="B6258" s="3">
        <v>-0.19177277386188507</v>
      </c>
      <c r="C6258" s="2">
        <v>3.1372630596160889</v>
      </c>
      <c r="D6258" s="2">
        <v>27.32463264465332</v>
      </c>
      <c r="E6258">
        <v>0.1615050287418448</v>
      </c>
      <c r="F6258">
        <f t="shared" si="96"/>
        <v>3.0872309350967408</v>
      </c>
    </row>
    <row r="6259" spans="1:6">
      <c r="A6259" s="2">
        <v>6258</v>
      </c>
      <c r="B6259" s="3">
        <v>-0.83152538537979126</v>
      </c>
      <c r="C6259" s="2">
        <v>3.0387747287750244</v>
      </c>
      <c r="D6259" s="2">
        <v>27.399324417114258</v>
      </c>
      <c r="E6259">
        <v>0.16129502899203907</v>
      </c>
      <c r="F6259">
        <f t="shared" si="96"/>
        <v>3.0868923807144166</v>
      </c>
    </row>
    <row r="6260" spans="1:6">
      <c r="A6260" s="2">
        <v>6259</v>
      </c>
      <c r="B6260" s="3">
        <v>-0.74737709760665894</v>
      </c>
      <c r="C6260" s="2">
        <v>3.0492391586303711</v>
      </c>
      <c r="D6260" s="2">
        <v>27.429880142211914</v>
      </c>
      <c r="E6260">
        <v>0.16110441195667313</v>
      </c>
      <c r="F6260">
        <f t="shared" si="96"/>
        <v>3.087397131919861</v>
      </c>
    </row>
    <row r="6261" spans="1:6">
      <c r="A6261" s="2">
        <v>6260</v>
      </c>
      <c r="B6261" s="3">
        <v>-1.3708910904824734E-2</v>
      </c>
      <c r="C6261" s="2">
        <v>3.163731575012207</v>
      </c>
      <c r="D6261" s="2">
        <v>27.399324417114258</v>
      </c>
      <c r="E6261">
        <v>0.16110091518251024</v>
      </c>
      <c r="F6261">
        <f t="shared" ref="F6261:F6324" si="97">AVERAGE(C6212:C6261)</f>
        <v>3.0902286672592165</v>
      </c>
    </row>
    <row r="6262" spans="1:6">
      <c r="A6262" s="2">
        <v>6261</v>
      </c>
      <c r="B6262" s="3">
        <v>-0.46544262766838074</v>
      </c>
      <c r="C6262" s="2">
        <v>3.0954053401947021</v>
      </c>
      <c r="D6262" s="2">
        <v>27.32463264465332</v>
      </c>
      <c r="E6262">
        <v>0.16098222591953759</v>
      </c>
      <c r="F6262">
        <f t="shared" si="97"/>
        <v>3.0926662492752075</v>
      </c>
    </row>
    <row r="6263" spans="1:6">
      <c r="A6263" s="2">
        <v>6262</v>
      </c>
      <c r="B6263" s="3">
        <v>-0.5582311749458313</v>
      </c>
      <c r="C6263" s="2">
        <v>3.0800166130065918</v>
      </c>
      <c r="D6263" s="2">
        <v>27.355192184448242</v>
      </c>
      <c r="E6263">
        <v>0.1608412417912144</v>
      </c>
      <c r="F6263">
        <f t="shared" si="97"/>
        <v>3.0926785612106324</v>
      </c>
    </row>
    <row r="6264" spans="1:6">
      <c r="A6264" s="2">
        <v>6263</v>
      </c>
      <c r="B6264" s="3">
        <v>-1.0140120983123779E-2</v>
      </c>
      <c r="C6264" s="2">
        <v>3.1655783653259277</v>
      </c>
      <c r="D6264" s="2">
        <v>27.429880142211914</v>
      </c>
      <c r="E6264">
        <v>0.16083865589398527</v>
      </c>
      <c r="F6264">
        <f t="shared" si="97"/>
        <v>3.0956516742706297</v>
      </c>
    </row>
    <row r="6265" spans="1:6">
      <c r="A6265" s="2">
        <v>6264</v>
      </c>
      <c r="B6265" s="3">
        <v>-1.2945289611816406</v>
      </c>
      <c r="C6265" s="2">
        <v>2.966139554977417</v>
      </c>
      <c r="D6265" s="2">
        <v>27.429880142211914</v>
      </c>
      <c r="E6265">
        <v>0.160511702667679</v>
      </c>
      <c r="F6265">
        <f t="shared" si="97"/>
        <v>3.0900009107589721</v>
      </c>
    </row>
    <row r="6266" spans="1:6">
      <c r="A6266" s="2">
        <v>6265</v>
      </c>
      <c r="B6266" s="3">
        <v>-0.47370719909667969</v>
      </c>
      <c r="C6266" s="2">
        <v>3.0907888412475586</v>
      </c>
      <c r="D6266" s="2">
        <v>27.355192184448242</v>
      </c>
      <c r="E6266">
        <v>0.1603908938030989</v>
      </c>
      <c r="F6266">
        <f t="shared" si="97"/>
        <v>3.0885543632507324</v>
      </c>
    </row>
    <row r="6267" spans="1:6">
      <c r="A6267" s="2">
        <v>6266</v>
      </c>
      <c r="B6267" s="3">
        <v>-1.3708910904824734E-2</v>
      </c>
      <c r="C6267" s="2">
        <v>3.1643471717834473</v>
      </c>
      <c r="D6267" s="2">
        <v>27.355192184448242</v>
      </c>
      <c r="E6267">
        <v>0.16038743160242031</v>
      </c>
      <c r="F6267">
        <f t="shared" si="97"/>
        <v>3.0909550142288209</v>
      </c>
    </row>
    <row r="6268" spans="1:6">
      <c r="A6268" s="2">
        <v>6267</v>
      </c>
      <c r="B6268" s="3">
        <v>-0.92976105213165283</v>
      </c>
      <c r="C6268" s="2">
        <v>3.0218470096588135</v>
      </c>
      <c r="D6268" s="2">
        <v>27.32463264465332</v>
      </c>
      <c r="E6268">
        <v>0.16015032022872355</v>
      </c>
      <c r="F6268">
        <f t="shared" si="97"/>
        <v>3.0902409744262695</v>
      </c>
    </row>
    <row r="6269" spans="1:6">
      <c r="A6269" s="2">
        <v>6268</v>
      </c>
      <c r="B6269" s="3">
        <v>-0.10480698198080063</v>
      </c>
      <c r="C6269" s="2">
        <v>3.1495740413665771</v>
      </c>
      <c r="D6269" s="2">
        <v>27.355192184448242</v>
      </c>
      <c r="E6269">
        <v>0.16012384933619273</v>
      </c>
      <c r="F6269">
        <f t="shared" si="97"/>
        <v>3.0902779102325439</v>
      </c>
    </row>
    <row r="6270" spans="1:6">
      <c r="A6270" s="2">
        <v>6269</v>
      </c>
      <c r="B6270" s="3">
        <v>-0.19177277386188507</v>
      </c>
      <c r="C6270" s="2">
        <v>3.13787841796875</v>
      </c>
      <c r="D6270" s="2">
        <v>27.429880142211914</v>
      </c>
      <c r="E6270">
        <v>0.16007493908011305</v>
      </c>
      <c r="F6270">
        <f t="shared" si="97"/>
        <v>3.0930725097656251</v>
      </c>
    </row>
    <row r="6271" spans="1:6">
      <c r="A6271" s="2">
        <v>6270</v>
      </c>
      <c r="B6271" s="3">
        <v>-0.27948987483978271</v>
      </c>
      <c r="C6271" s="2">
        <v>3.1249518394470215</v>
      </c>
      <c r="D6271" s="2">
        <v>27.249937057495117</v>
      </c>
      <c r="E6271">
        <v>0.16000366338070815</v>
      </c>
      <c r="F6271">
        <f t="shared" si="97"/>
        <v>3.0935280179977416</v>
      </c>
    </row>
    <row r="6272" spans="1:6">
      <c r="A6272" s="2">
        <v>6271</v>
      </c>
      <c r="B6272" s="3">
        <v>-0.3677704930305481</v>
      </c>
      <c r="C6272" s="2">
        <v>3.1107943058013916</v>
      </c>
      <c r="D6272" s="2">
        <v>27.355192184448242</v>
      </c>
      <c r="E6272">
        <v>0.15991079140055342</v>
      </c>
      <c r="F6272">
        <f t="shared" si="97"/>
        <v>3.0930909776687621</v>
      </c>
    </row>
    <row r="6273" spans="1:6">
      <c r="A6273" s="2">
        <v>6272</v>
      </c>
      <c r="B6273" s="3">
        <v>-0.73272627592086792</v>
      </c>
      <c r="C6273" s="2">
        <v>3.0535478591918945</v>
      </c>
      <c r="D6273" s="2">
        <v>27.355192184448242</v>
      </c>
      <c r="E6273">
        <v>0.15972574961175057</v>
      </c>
      <c r="F6273">
        <f t="shared" si="97"/>
        <v>3.0933002614974976</v>
      </c>
    </row>
    <row r="6274" spans="1:6">
      <c r="A6274" s="2">
        <v>6273</v>
      </c>
      <c r="B6274" s="3">
        <v>-0.46243733167648315</v>
      </c>
      <c r="C6274" s="2">
        <v>3.094789981842041</v>
      </c>
      <c r="D6274" s="2">
        <v>27.429880142211914</v>
      </c>
      <c r="E6274">
        <v>0.15960896108935674</v>
      </c>
      <c r="F6274">
        <f t="shared" si="97"/>
        <v>3.0915890312194825</v>
      </c>
    </row>
    <row r="6275" spans="1:6">
      <c r="A6275" s="2">
        <v>6274</v>
      </c>
      <c r="B6275" s="3">
        <v>-0.46243733167648315</v>
      </c>
      <c r="C6275" s="2">
        <v>3.0950977802276611</v>
      </c>
      <c r="D6275" s="2">
        <v>27.249937057495117</v>
      </c>
      <c r="E6275">
        <v>0.15949217998445009</v>
      </c>
      <c r="F6275">
        <f t="shared" si="97"/>
        <v>3.0934910869598387</v>
      </c>
    </row>
    <row r="6276" spans="1:6">
      <c r="A6276" s="2">
        <v>6275</v>
      </c>
      <c r="B6276" s="3">
        <v>-0.37040013074874878</v>
      </c>
      <c r="C6276" s="2">
        <v>3.1095631122589111</v>
      </c>
      <c r="D6276" s="2">
        <v>27.399324417114258</v>
      </c>
      <c r="E6276">
        <v>0.15939772234170435</v>
      </c>
      <c r="F6276">
        <f t="shared" si="97"/>
        <v>3.0936203527450563</v>
      </c>
    </row>
    <row r="6277" spans="1:6">
      <c r="A6277" s="2">
        <v>6276</v>
      </c>
      <c r="B6277" s="3">
        <v>-0.82927143573760986</v>
      </c>
      <c r="C6277" s="2">
        <v>3.0372357368469238</v>
      </c>
      <c r="D6277" s="2">
        <v>27.429880142211914</v>
      </c>
      <c r="E6277">
        <v>0.15918622017318496</v>
      </c>
      <c r="F6277">
        <f t="shared" si="97"/>
        <v>3.09289400100708</v>
      </c>
    </row>
    <row r="6278" spans="1:6">
      <c r="A6278" s="2">
        <v>6277</v>
      </c>
      <c r="B6278" s="3">
        <v>-0.28380998969078064</v>
      </c>
      <c r="C6278" s="2">
        <v>3.1218740940093994</v>
      </c>
      <c r="D6278" s="2">
        <v>27.32463264465332</v>
      </c>
      <c r="E6278">
        <v>0.15911454957679239</v>
      </c>
      <c r="F6278">
        <f t="shared" si="97"/>
        <v>3.0929555559158324</v>
      </c>
    </row>
    <row r="6279" spans="1:6">
      <c r="A6279" s="2">
        <v>6278</v>
      </c>
      <c r="B6279" s="3">
        <v>-0.46393999457359314</v>
      </c>
      <c r="C6279" s="2">
        <v>3.0944821834564209</v>
      </c>
      <c r="D6279" s="2">
        <v>27.399324417114258</v>
      </c>
      <c r="E6279">
        <v>0.15899622594564278</v>
      </c>
      <c r="F6279">
        <f t="shared" si="97"/>
        <v>3.0936695957183837</v>
      </c>
    </row>
    <row r="6280" spans="1:6">
      <c r="A6280" s="2">
        <v>6279</v>
      </c>
      <c r="B6280" s="3">
        <v>-0.64857792854309082</v>
      </c>
      <c r="C6280" s="2">
        <v>3.0652434825897217</v>
      </c>
      <c r="D6280" s="2">
        <v>27.32463264465332</v>
      </c>
      <c r="E6280">
        <v>0.15883243828124149</v>
      </c>
      <c r="F6280">
        <f t="shared" si="97"/>
        <v>3.0914474582672118</v>
      </c>
    </row>
    <row r="6281" spans="1:6">
      <c r="A6281" s="2">
        <v>6280</v>
      </c>
      <c r="B6281" s="3">
        <v>-0.74512308835983276</v>
      </c>
      <c r="C6281" s="2">
        <v>3.0492391586303711</v>
      </c>
      <c r="D6281" s="2">
        <v>27.32463264465332</v>
      </c>
      <c r="E6281">
        <v>0.15864422771596476</v>
      </c>
      <c r="F6281">
        <f t="shared" si="97"/>
        <v>3.0908996200561525</v>
      </c>
    </row>
    <row r="6282" spans="1:6">
      <c r="A6282" s="2">
        <v>6281</v>
      </c>
      <c r="B6282" s="3">
        <v>-0.37960383296012878</v>
      </c>
      <c r="C6282" s="2">
        <v>3.1061775684356689</v>
      </c>
      <c r="D6282" s="2">
        <v>27.355192184448242</v>
      </c>
      <c r="E6282">
        <v>0.15854743343305544</v>
      </c>
      <c r="F6282">
        <f t="shared" si="97"/>
        <v>3.0927154970169068</v>
      </c>
    </row>
    <row r="6283" spans="1:6">
      <c r="A6283" s="2">
        <v>6282</v>
      </c>
      <c r="B6283" s="3">
        <v>-1.5056511163711548</v>
      </c>
      <c r="C6283" s="2">
        <v>2.9295144081115723</v>
      </c>
      <c r="D6283" s="2">
        <v>27.32463264465332</v>
      </c>
      <c r="E6283">
        <v>0.15816720972263487</v>
      </c>
      <c r="F6283">
        <f t="shared" si="97"/>
        <v>3.0898347187042234</v>
      </c>
    </row>
    <row r="6284" spans="1:6">
      <c r="A6284" s="2">
        <v>6283</v>
      </c>
      <c r="B6284" s="3">
        <v>-1.0589888095855713</v>
      </c>
      <c r="C6284" s="2">
        <v>2.9966094493865967</v>
      </c>
      <c r="D6284" s="2">
        <v>27.355192184448242</v>
      </c>
      <c r="E6284">
        <v>0.15789977584955306</v>
      </c>
      <c r="F6284">
        <f t="shared" si="97"/>
        <v>3.0889113903045655</v>
      </c>
    </row>
    <row r="6285" spans="1:6">
      <c r="A6285" s="2">
        <v>6284</v>
      </c>
      <c r="B6285" s="3">
        <v>-0.97747015953063965</v>
      </c>
      <c r="C6285" s="2">
        <v>3.0086126327514648</v>
      </c>
      <c r="D6285" s="2">
        <v>27.429880142211914</v>
      </c>
      <c r="E6285">
        <v>0.15765044011570184</v>
      </c>
      <c r="F6285">
        <f t="shared" si="97"/>
        <v>3.0888806104660036</v>
      </c>
    </row>
    <row r="6286" spans="1:6">
      <c r="A6286" s="2">
        <v>6285</v>
      </c>
      <c r="B6286" s="3">
        <v>-0.79583752155303955</v>
      </c>
      <c r="C6286" s="2">
        <v>3.0369281768798828</v>
      </c>
      <c r="D6286" s="2">
        <v>27.355192184448242</v>
      </c>
      <c r="E6286">
        <v>0.15744748965013444</v>
      </c>
      <c r="F6286">
        <f t="shared" si="97"/>
        <v>3.0888436794281007</v>
      </c>
    </row>
    <row r="6287" spans="1:6">
      <c r="A6287" s="2">
        <v>6286</v>
      </c>
      <c r="B6287" s="3">
        <v>-1.2917115688323975</v>
      </c>
      <c r="C6287" s="2">
        <v>2.9584453105926514</v>
      </c>
      <c r="D6287" s="2">
        <v>27.429880142211914</v>
      </c>
      <c r="E6287">
        <v>0.15712127386705421</v>
      </c>
      <c r="F6287">
        <f t="shared" si="97"/>
        <v>3.0841470241546629</v>
      </c>
    </row>
    <row r="6288" spans="1:6">
      <c r="A6288" s="2">
        <v>6287</v>
      </c>
      <c r="B6288" s="3">
        <v>-0.72126853466033936</v>
      </c>
      <c r="C6288" s="2">
        <v>3.0464692115783691</v>
      </c>
      <c r="D6288" s="2">
        <v>27.355192184448242</v>
      </c>
      <c r="E6288">
        <v>0.15693732544450223</v>
      </c>
      <c r="F6288">
        <f t="shared" si="97"/>
        <v>3.0839131164550779</v>
      </c>
    </row>
    <row r="6289" spans="1:6">
      <c r="A6289" s="2">
        <v>6288</v>
      </c>
      <c r="B6289" s="3">
        <v>-1.4215028285980225</v>
      </c>
      <c r="C6289" s="2">
        <v>2.9365932941436768</v>
      </c>
      <c r="D6289" s="2">
        <v>27.355192184448242</v>
      </c>
      <c r="E6289">
        <v>0.15657477993050661</v>
      </c>
      <c r="F6289">
        <f t="shared" si="97"/>
        <v>3.0787547969818116</v>
      </c>
    </row>
    <row r="6290" spans="1:6">
      <c r="A6290" s="2">
        <v>6289</v>
      </c>
      <c r="B6290" s="3">
        <v>-0.74455958604812622</v>
      </c>
      <c r="C6290" s="2">
        <v>3.0412368774414063</v>
      </c>
      <c r="D6290" s="2">
        <v>27.355192184448242</v>
      </c>
      <c r="E6290">
        <v>0.15638675114740253</v>
      </c>
      <c r="F6290">
        <f t="shared" si="97"/>
        <v>3.0795550107955934</v>
      </c>
    </row>
    <row r="6291" spans="1:6">
      <c r="A6291" s="2">
        <v>6290</v>
      </c>
      <c r="B6291" s="3">
        <v>-0.84918153285980225</v>
      </c>
      <c r="C6291" s="2">
        <v>3.0252325534820557</v>
      </c>
      <c r="D6291" s="2">
        <v>27.429880142211914</v>
      </c>
      <c r="E6291">
        <v>0.15617016868149314</v>
      </c>
      <c r="F6291">
        <f t="shared" si="97"/>
        <v>3.0766372966766355</v>
      </c>
    </row>
    <row r="6292" spans="1:6">
      <c r="A6292" s="2">
        <v>6291</v>
      </c>
      <c r="B6292" s="3">
        <v>-1.3630872964859009</v>
      </c>
      <c r="C6292" s="2">
        <v>2.9436719417572021</v>
      </c>
      <c r="D6292" s="2">
        <v>27.355192184448242</v>
      </c>
      <c r="E6292">
        <v>0.15582594994742793</v>
      </c>
      <c r="F6292">
        <f t="shared" si="97"/>
        <v>3.0754800558090212</v>
      </c>
    </row>
    <row r="6293" spans="1:6">
      <c r="A6293" s="2">
        <v>6292</v>
      </c>
      <c r="B6293" s="3">
        <v>-0.56987673044204712</v>
      </c>
      <c r="C6293" s="2">
        <v>3.0670900344848633</v>
      </c>
      <c r="D6293" s="2">
        <v>27.399324417114258</v>
      </c>
      <c r="E6293">
        <v>0.15568059067490514</v>
      </c>
      <c r="F6293">
        <f t="shared" si="97"/>
        <v>3.0744459295272826</v>
      </c>
    </row>
    <row r="6294" spans="1:6">
      <c r="A6294" s="2">
        <v>6293</v>
      </c>
      <c r="B6294" s="3">
        <v>-1.0783354043960571</v>
      </c>
      <c r="C6294" s="2">
        <v>2.9882996082305908</v>
      </c>
      <c r="D6294" s="2">
        <v>27.429880142211914</v>
      </c>
      <c r="E6294">
        <v>0.15540824570233958</v>
      </c>
      <c r="F6294">
        <f t="shared" si="97"/>
        <v>3.0721437692642213</v>
      </c>
    </row>
    <row r="6295" spans="1:6">
      <c r="A6295" s="2">
        <v>6294</v>
      </c>
      <c r="B6295" s="3">
        <v>-0.8854328989982605</v>
      </c>
      <c r="C6295" s="2">
        <v>3.0169227123260498</v>
      </c>
      <c r="D6295" s="2">
        <v>27.355192184448242</v>
      </c>
      <c r="E6295">
        <v>0.15518245525319252</v>
      </c>
      <c r="F6295">
        <f t="shared" si="97"/>
        <v>3.0709372901916505</v>
      </c>
    </row>
    <row r="6296" spans="1:6">
      <c r="A6296" s="2">
        <v>6295</v>
      </c>
      <c r="B6296" s="3">
        <v>-0.89238268136978149</v>
      </c>
      <c r="C6296" s="2">
        <v>3.0159993171691895</v>
      </c>
      <c r="D6296" s="2">
        <v>27.385749816894531</v>
      </c>
      <c r="E6296">
        <v>0.15495485943119913</v>
      </c>
      <c r="F6296">
        <f t="shared" si="97"/>
        <v>3.0702663373947146</v>
      </c>
    </row>
    <row r="6297" spans="1:6">
      <c r="A6297" s="2">
        <v>6296</v>
      </c>
      <c r="B6297" s="3">
        <v>-3.029524564743042</v>
      </c>
      <c r="C6297" s="2">
        <v>2.6777539253234863</v>
      </c>
      <c r="D6297" s="2">
        <v>27.355192184448242</v>
      </c>
      <c r="E6297">
        <v>0.15418980559298612</v>
      </c>
      <c r="F6297">
        <f t="shared" si="97"/>
        <v>3.0623072576522827</v>
      </c>
    </row>
    <row r="6298" spans="1:6">
      <c r="A6298" s="2">
        <v>6297</v>
      </c>
      <c r="B6298" s="3">
        <v>-1.0631210803985596</v>
      </c>
      <c r="C6298" s="2">
        <v>2.9821438789367676</v>
      </c>
      <c r="D6298" s="2">
        <v>27.355192184448242</v>
      </c>
      <c r="E6298">
        <v>0.15392133643641892</v>
      </c>
      <c r="F6298">
        <f t="shared" si="97"/>
        <v>3.0604359769821166</v>
      </c>
    </row>
    <row r="6299" spans="1:6">
      <c r="A6299" s="2">
        <v>6298</v>
      </c>
      <c r="B6299" s="3">
        <v>-3.7472271919250488</v>
      </c>
      <c r="C6299" s="2">
        <v>2.5586445331573486</v>
      </c>
      <c r="D6299" s="2">
        <v>27.355192184448242</v>
      </c>
      <c r="E6299">
        <v>0.1529750578366178</v>
      </c>
      <c r="F6299">
        <f t="shared" si="97"/>
        <v>3.0480264568328859</v>
      </c>
    </row>
    <row r="6300" spans="1:6">
      <c r="A6300" s="2">
        <v>6299</v>
      </c>
      <c r="B6300" s="3">
        <v>0.56612563133239746</v>
      </c>
      <c r="C6300" s="2">
        <v>3.2329812049865723</v>
      </c>
      <c r="D6300" s="2">
        <v>27.355192184448242</v>
      </c>
      <c r="E6300">
        <v>0.15311801984524631</v>
      </c>
      <c r="F6300">
        <f t="shared" si="97"/>
        <v>3.0490482711791991</v>
      </c>
    </row>
    <row r="6301" spans="1:6">
      <c r="A6301" s="2">
        <v>6300</v>
      </c>
      <c r="B6301" s="3">
        <v>-0.22708500921726227</v>
      </c>
      <c r="C6301" s="2">
        <v>3.114795446395874</v>
      </c>
      <c r="D6301" s="2">
        <v>27.399324417114258</v>
      </c>
      <c r="E6301">
        <v>0.15306067457198869</v>
      </c>
      <c r="F6301">
        <f t="shared" si="97"/>
        <v>3.050593309402466</v>
      </c>
    </row>
    <row r="6302" spans="1:6">
      <c r="A6302" s="2">
        <v>6301</v>
      </c>
      <c r="B6302" s="3">
        <v>-0.64651179313659668</v>
      </c>
      <c r="C6302" s="2">
        <v>3.0501623153686523</v>
      </c>
      <c r="D6302" s="2">
        <v>27.355192184448242</v>
      </c>
      <c r="E6302">
        <v>0.15289741294973813</v>
      </c>
      <c r="F6302">
        <f t="shared" si="97"/>
        <v>3.0494914722442625</v>
      </c>
    </row>
    <row r="6303" spans="1:6">
      <c r="A6303" s="2">
        <v>6302</v>
      </c>
      <c r="B6303" s="3">
        <v>-0.43294787406921387</v>
      </c>
      <c r="C6303" s="2">
        <v>3.0840177536010742</v>
      </c>
      <c r="D6303" s="2">
        <v>27.249937057495117</v>
      </c>
      <c r="E6303">
        <v>0.15278808229971852</v>
      </c>
      <c r="F6303">
        <f t="shared" si="97"/>
        <v>3.047755618095398</v>
      </c>
    </row>
    <row r="6304" spans="1:6">
      <c r="A6304" s="2">
        <v>6303</v>
      </c>
      <c r="B6304" s="3">
        <v>-1.1788250207901001</v>
      </c>
      <c r="C6304" s="2">
        <v>2.9670629501342773</v>
      </c>
      <c r="D6304" s="2">
        <v>27.355192184448242</v>
      </c>
      <c r="E6304">
        <v>0.15249039783850959</v>
      </c>
      <c r="F6304">
        <f t="shared" si="97"/>
        <v>3.0457366085052491</v>
      </c>
    </row>
    <row r="6305" spans="1:6">
      <c r="A6305" s="2">
        <v>6304</v>
      </c>
      <c r="B6305" s="3">
        <v>-0.97540402412414551</v>
      </c>
      <c r="C6305" s="2">
        <v>2.9969172477722168</v>
      </c>
      <c r="D6305" s="2">
        <v>27.429880142211914</v>
      </c>
      <c r="E6305">
        <v>0.15224161568995143</v>
      </c>
      <c r="F6305">
        <f t="shared" si="97"/>
        <v>3.0435021591186522</v>
      </c>
    </row>
    <row r="6306" spans="1:6">
      <c r="A6306" s="2">
        <v>6305</v>
      </c>
      <c r="B6306" s="3">
        <v>-0.55090576410293579</v>
      </c>
      <c r="C6306" s="2">
        <v>3.0640122890472412</v>
      </c>
      <c r="D6306" s="2">
        <v>27.355192184448242</v>
      </c>
      <c r="E6306">
        <v>0.15210110516944397</v>
      </c>
      <c r="F6306">
        <f t="shared" si="97"/>
        <v>3.0428804492950441</v>
      </c>
    </row>
    <row r="6307" spans="1:6">
      <c r="A6307" s="2">
        <v>6306</v>
      </c>
      <c r="B6307" s="3">
        <v>9.6172265708446503E-2</v>
      </c>
      <c r="C6307" s="2">
        <v>3.1677327156066895</v>
      </c>
      <c r="D6307" s="2">
        <v>27.32463264465332</v>
      </c>
      <c r="E6307">
        <v>0.15212539119796809</v>
      </c>
      <c r="F6307">
        <f t="shared" si="97"/>
        <v>3.0446286153793336</v>
      </c>
    </row>
    <row r="6308" spans="1:6">
      <c r="A6308" s="2">
        <v>6307</v>
      </c>
      <c r="B6308" s="3">
        <v>-0.21506382524967194</v>
      </c>
      <c r="C6308" s="2">
        <v>3.1209509372711182</v>
      </c>
      <c r="D6308" s="2">
        <v>27.32463264465332</v>
      </c>
      <c r="E6308">
        <v>0.15207108175395867</v>
      </c>
      <c r="F6308">
        <f t="shared" si="97"/>
        <v>3.0443023729324339</v>
      </c>
    </row>
    <row r="6309" spans="1:6">
      <c r="A6309" s="2">
        <v>6308</v>
      </c>
      <c r="B6309" s="3">
        <v>-0.31386297941207886</v>
      </c>
      <c r="C6309" s="2">
        <v>3.1058697700500488</v>
      </c>
      <c r="D6309" s="2">
        <v>27.32463264465332</v>
      </c>
      <c r="E6309">
        <v>0.1519918232122458</v>
      </c>
      <c r="F6309">
        <f t="shared" si="97"/>
        <v>3.0456442737579348</v>
      </c>
    </row>
    <row r="6310" spans="1:6">
      <c r="A6310" s="2">
        <v>6309</v>
      </c>
      <c r="B6310" s="3">
        <v>-0.62397205829620361</v>
      </c>
      <c r="C6310" s="2">
        <v>3.0572412014007568</v>
      </c>
      <c r="D6310" s="2">
        <v>27.429880142211914</v>
      </c>
      <c r="E6310">
        <v>0.15183423133945673</v>
      </c>
      <c r="F6310">
        <f t="shared" si="97"/>
        <v>3.0458043146133424</v>
      </c>
    </row>
    <row r="6311" spans="1:6">
      <c r="A6311" s="2">
        <v>6310</v>
      </c>
      <c r="B6311" s="3">
        <v>-0.41416475176811218</v>
      </c>
      <c r="C6311" s="2">
        <v>3.0901732444763184</v>
      </c>
      <c r="D6311" s="2">
        <v>27.280498504638672</v>
      </c>
      <c r="E6311">
        <v>0.1517286121295508</v>
      </c>
      <c r="F6311">
        <f t="shared" si="97"/>
        <v>3.0443331480026243</v>
      </c>
    </row>
    <row r="6312" spans="1:6">
      <c r="A6312" s="2">
        <v>6311</v>
      </c>
      <c r="B6312" s="3">
        <v>-0.72464954853057861</v>
      </c>
      <c r="C6312" s="2">
        <v>3.0415446758270264</v>
      </c>
      <c r="D6312" s="2">
        <v>27.355192184448242</v>
      </c>
      <c r="E6312">
        <v>0.15154561819908863</v>
      </c>
      <c r="F6312">
        <f t="shared" si="97"/>
        <v>3.0432559347152708</v>
      </c>
    </row>
    <row r="6313" spans="1:6">
      <c r="A6313" s="2">
        <v>6312</v>
      </c>
      <c r="B6313" s="3">
        <v>-0.62171810865402222</v>
      </c>
      <c r="C6313" s="2">
        <v>3.0572412014007568</v>
      </c>
      <c r="D6313" s="2">
        <v>27.355192184448242</v>
      </c>
      <c r="E6313">
        <v>0.15138861746793164</v>
      </c>
      <c r="F6313">
        <f t="shared" si="97"/>
        <v>3.0428004264831543</v>
      </c>
    </row>
    <row r="6314" spans="1:6">
      <c r="A6314" s="2">
        <v>6313</v>
      </c>
      <c r="B6314" s="3">
        <v>-0.8320888876914978</v>
      </c>
      <c r="C6314" s="2">
        <v>3.0236937999725342</v>
      </c>
      <c r="D6314" s="2">
        <v>27.399324417114258</v>
      </c>
      <c r="E6314">
        <v>0.15117849118032822</v>
      </c>
      <c r="F6314">
        <f t="shared" si="97"/>
        <v>3.0399627351760863</v>
      </c>
    </row>
    <row r="6315" spans="1:6">
      <c r="A6315" s="2">
        <v>6314</v>
      </c>
      <c r="B6315" s="3">
        <v>-1.5862306356430054</v>
      </c>
      <c r="C6315" s="2">
        <v>2.9036612510681152</v>
      </c>
      <c r="D6315" s="2">
        <v>27.280498504638672</v>
      </c>
      <c r="E6315">
        <v>0.150773919904019</v>
      </c>
      <c r="F6315">
        <f t="shared" si="97"/>
        <v>3.0387131690979006</v>
      </c>
    </row>
    <row r="6316" spans="1:6">
      <c r="A6316" s="2">
        <v>6315</v>
      </c>
      <c r="B6316" s="3">
        <v>-1.1807034015655518</v>
      </c>
      <c r="C6316" s="2">
        <v>2.9652163982391357</v>
      </c>
      <c r="D6316" s="2">
        <v>27.429880142211914</v>
      </c>
      <c r="E6316">
        <v>0.15047278030254752</v>
      </c>
      <c r="F6316">
        <f t="shared" si="97"/>
        <v>3.0362017202377318</v>
      </c>
    </row>
    <row r="6317" spans="1:6">
      <c r="A6317" s="2">
        <v>6316</v>
      </c>
      <c r="B6317" s="3">
        <v>-1.7438209056854248</v>
      </c>
      <c r="C6317" s="2">
        <v>2.8747303485870361</v>
      </c>
      <c r="D6317" s="2">
        <v>27.399324417114258</v>
      </c>
      <c r="E6317">
        <v>0.15003241640236942</v>
      </c>
      <c r="F6317">
        <f t="shared" si="97"/>
        <v>3.0304093837738035</v>
      </c>
    </row>
    <row r="6318" spans="1:6">
      <c r="A6318" s="2">
        <v>6317</v>
      </c>
      <c r="B6318" s="3">
        <v>-2.0035912990570068</v>
      </c>
      <c r="C6318" s="2">
        <v>2.8310260772705078</v>
      </c>
      <c r="D6318" s="2">
        <v>27.355192184448242</v>
      </c>
      <c r="E6318">
        <v>0.149526457640206</v>
      </c>
      <c r="F6318">
        <f t="shared" si="97"/>
        <v>3.0265929651260377</v>
      </c>
    </row>
    <row r="6319" spans="1:6">
      <c r="A6319" s="2">
        <v>6318</v>
      </c>
      <c r="B6319" s="3">
        <v>-1.7098234891891479</v>
      </c>
      <c r="C6319" s="2">
        <v>2.8750381469726563</v>
      </c>
      <c r="D6319" s="2">
        <v>27.355192184448242</v>
      </c>
      <c r="E6319">
        <v>0.14909467821428612</v>
      </c>
      <c r="F6319">
        <f t="shared" si="97"/>
        <v>3.0211022472381592</v>
      </c>
    </row>
    <row r="6320" spans="1:6">
      <c r="A6320" s="2">
        <v>6319</v>
      </c>
      <c r="B6320" s="3">
        <v>-2.5522458553314209</v>
      </c>
      <c r="C6320" s="2">
        <v>2.7396166324615479</v>
      </c>
      <c r="D6320" s="2">
        <v>27.429880142211914</v>
      </c>
      <c r="E6320">
        <v>0.14845016573054515</v>
      </c>
      <c r="F6320">
        <f t="shared" si="97"/>
        <v>3.0131370115280149</v>
      </c>
    </row>
    <row r="6321" spans="1:6">
      <c r="A6321" s="2">
        <v>6320</v>
      </c>
      <c r="B6321" s="3">
        <v>-2.034395694732666</v>
      </c>
      <c r="C6321" s="2">
        <v>2.8177917003631592</v>
      </c>
      <c r="D6321" s="2">
        <v>27.355192184448242</v>
      </c>
      <c r="E6321">
        <v>0.14793642608194368</v>
      </c>
      <c r="F6321">
        <f t="shared" si="97"/>
        <v>3.0069938087463379</v>
      </c>
    </row>
    <row r="6322" spans="1:6">
      <c r="A6322" s="2">
        <v>6321</v>
      </c>
      <c r="B6322" s="3">
        <v>-1.8401782512664795</v>
      </c>
      <c r="C6322" s="2">
        <v>2.8470304012298584</v>
      </c>
      <c r="D6322" s="2">
        <v>27.429880142211914</v>
      </c>
      <c r="E6322">
        <v>0.14746707905825651</v>
      </c>
      <c r="F6322">
        <f t="shared" si="97"/>
        <v>3.001718530654907</v>
      </c>
    </row>
    <row r="6323" spans="1:6">
      <c r="A6323" s="2">
        <v>6322</v>
      </c>
      <c r="B6323" s="3">
        <v>0.15083110332489014</v>
      </c>
      <c r="C6323" s="2">
        <v>3.1615772247314453</v>
      </c>
      <c r="D6323" s="2">
        <v>27.429880142211914</v>
      </c>
      <c r="E6323">
        <v>0.14750516798463909</v>
      </c>
      <c r="F6323">
        <f t="shared" si="97"/>
        <v>3.0038791179656981</v>
      </c>
    </row>
    <row r="6324" spans="1:6">
      <c r="A6324" s="2">
        <v>6323</v>
      </c>
      <c r="B6324" s="3">
        <v>0.54377371072769165</v>
      </c>
      <c r="C6324" s="2">
        <v>3.22928786277771</v>
      </c>
      <c r="D6324" s="2">
        <v>27.32463264465332</v>
      </c>
      <c r="E6324">
        <v>0.1476438577574084</v>
      </c>
      <c r="F6324">
        <f t="shared" si="97"/>
        <v>3.0065690755844114</v>
      </c>
    </row>
    <row r="6325" spans="1:6">
      <c r="A6325" s="2">
        <v>6324</v>
      </c>
      <c r="B6325" s="3">
        <v>-0.27967771887779236</v>
      </c>
      <c r="C6325" s="2">
        <v>3.1027920246124268</v>
      </c>
      <c r="D6325" s="2">
        <v>27.429880142211914</v>
      </c>
      <c r="E6325">
        <v>0.14757323152706237</v>
      </c>
      <c r="F6325">
        <f t="shared" ref="F6325:F6388" si="98">AVERAGE(C6276:C6325)</f>
        <v>3.0067229604721071</v>
      </c>
    </row>
    <row r="6326" spans="1:6">
      <c r="A6326" s="2">
        <v>6325</v>
      </c>
      <c r="B6326" s="3">
        <v>-1.623796820640564</v>
      </c>
      <c r="C6326" s="2">
        <v>2.8898112773895264</v>
      </c>
      <c r="D6326" s="2">
        <v>27.385749816894531</v>
      </c>
      <c r="E6326">
        <v>0.14716311631605961</v>
      </c>
      <c r="F6326">
        <f t="shared" si="98"/>
        <v>3.0023279237747191</v>
      </c>
    </row>
    <row r="6327" spans="1:6">
      <c r="A6327" s="2">
        <v>6326</v>
      </c>
      <c r="B6327" s="3">
        <v>-2.1157264709472656</v>
      </c>
      <c r="C6327" s="2">
        <v>2.808558464050293</v>
      </c>
      <c r="D6327" s="2">
        <v>27.399324417114258</v>
      </c>
      <c r="E6327">
        <v>0.14662357669879877</v>
      </c>
      <c r="F6327">
        <f t="shared" si="98"/>
        <v>2.9977543783187866</v>
      </c>
    </row>
    <row r="6328" spans="1:6">
      <c r="A6328" s="2">
        <v>6327</v>
      </c>
      <c r="B6328" s="3">
        <v>-1.2255949974060059</v>
      </c>
      <c r="C6328" s="2">
        <v>2.9461343288421631</v>
      </c>
      <c r="D6328" s="2">
        <v>27.355192184448242</v>
      </c>
      <c r="E6328">
        <v>0.1463140784851662</v>
      </c>
      <c r="F6328">
        <f t="shared" si="98"/>
        <v>2.994239583015442</v>
      </c>
    </row>
    <row r="6329" spans="1:6">
      <c r="A6329" s="2">
        <v>6328</v>
      </c>
      <c r="B6329" s="3">
        <v>-2.0627579689025879</v>
      </c>
      <c r="C6329" s="2">
        <v>2.8125596046447754</v>
      </c>
      <c r="D6329" s="2">
        <v>27.429880142211914</v>
      </c>
      <c r="E6329">
        <v>0.14579317840397188</v>
      </c>
      <c r="F6329">
        <f t="shared" si="98"/>
        <v>2.9886011314392089</v>
      </c>
    </row>
    <row r="6330" spans="1:6">
      <c r="A6330" s="2">
        <v>6329</v>
      </c>
      <c r="B6330" s="3">
        <v>-1.270674467086792</v>
      </c>
      <c r="C6330" s="2">
        <v>2.9353621006011963</v>
      </c>
      <c r="D6330" s="2">
        <v>27.355192184448242</v>
      </c>
      <c r="E6330">
        <v>0.14547229891337143</v>
      </c>
      <c r="F6330">
        <f t="shared" si="98"/>
        <v>2.9860035037994384</v>
      </c>
    </row>
    <row r="6331" spans="1:6">
      <c r="A6331" s="2">
        <v>6330</v>
      </c>
      <c r="B6331" s="3">
        <v>-1.2826956510543823</v>
      </c>
      <c r="C6331" s="2">
        <v>2.9338231086730957</v>
      </c>
      <c r="D6331" s="2">
        <v>27.46043586730957</v>
      </c>
      <c r="E6331">
        <v>0.14514837626878074</v>
      </c>
      <c r="F6331">
        <f t="shared" si="98"/>
        <v>2.9836951828002931</v>
      </c>
    </row>
    <row r="6332" spans="1:6">
      <c r="A6332" s="2">
        <v>6331</v>
      </c>
      <c r="B6332" s="3">
        <v>-0.81818938255310059</v>
      </c>
      <c r="C6332" s="2">
        <v>3.0070738792419434</v>
      </c>
      <c r="D6332" s="2">
        <v>27.355192184448242</v>
      </c>
      <c r="E6332">
        <v>0.14493969862209566</v>
      </c>
      <c r="F6332">
        <f t="shared" si="98"/>
        <v>2.9817131090164186</v>
      </c>
    </row>
    <row r="6333" spans="1:6">
      <c r="A6333" s="2">
        <v>6332</v>
      </c>
      <c r="B6333" s="3">
        <v>-1.2945289611816406</v>
      </c>
      <c r="C6333" s="2">
        <v>2.9322843551635742</v>
      </c>
      <c r="D6333" s="2">
        <v>27.429880142211914</v>
      </c>
      <c r="E6333">
        <v>0.14461279371979985</v>
      </c>
      <c r="F6333">
        <f t="shared" si="98"/>
        <v>2.9817685079574585</v>
      </c>
    </row>
    <row r="6334" spans="1:6">
      <c r="A6334" s="2">
        <v>6333</v>
      </c>
      <c r="B6334" s="3">
        <v>-0.82795661687850952</v>
      </c>
      <c r="C6334" s="2">
        <v>3.0055348873138428</v>
      </c>
      <c r="D6334" s="2">
        <v>27.46043586730957</v>
      </c>
      <c r="E6334">
        <v>0.14440162149761238</v>
      </c>
      <c r="F6334">
        <f t="shared" si="98"/>
        <v>2.9819470167160036</v>
      </c>
    </row>
    <row r="6335" spans="1:6">
      <c r="A6335" s="2">
        <v>6334</v>
      </c>
      <c r="B6335" s="3">
        <v>3.6629814654588699E-2</v>
      </c>
      <c r="C6335" s="2">
        <v>3.1437263488769531</v>
      </c>
      <c r="D6335" s="2">
        <v>27.429880142211914</v>
      </c>
      <c r="E6335">
        <v>0.14441087164665523</v>
      </c>
      <c r="F6335">
        <f t="shared" si="98"/>
        <v>2.9846492910385134</v>
      </c>
    </row>
    <row r="6336" spans="1:6">
      <c r="A6336" s="2">
        <v>6335</v>
      </c>
      <c r="B6336" s="3">
        <v>-0.80842214822769165</v>
      </c>
      <c r="C6336" s="2">
        <v>3.0123059749603271</v>
      </c>
      <c r="D6336" s="2">
        <v>27.385749816894531</v>
      </c>
      <c r="E6336">
        <v>0.14420468440722178</v>
      </c>
      <c r="F6336">
        <f t="shared" si="98"/>
        <v>2.9841568470001221</v>
      </c>
    </row>
    <row r="6337" spans="1:6">
      <c r="A6337" s="2">
        <v>6336</v>
      </c>
      <c r="B6337" s="3">
        <v>-0.33978363871574402</v>
      </c>
      <c r="C6337" s="2">
        <v>3.0867877006530762</v>
      </c>
      <c r="D6337" s="2">
        <v>27.355192184448242</v>
      </c>
      <c r="E6337">
        <v>0.14411887973136805</v>
      </c>
      <c r="F6337">
        <f t="shared" si="98"/>
        <v>2.9867236948013307</v>
      </c>
    </row>
    <row r="6338" spans="1:6">
      <c r="A6338" s="2">
        <v>6337</v>
      </c>
      <c r="B6338" s="3">
        <v>-0.33302173018455505</v>
      </c>
      <c r="C6338" s="2">
        <v>3.0889420509338379</v>
      </c>
      <c r="D6338" s="2">
        <v>27.429880142211914</v>
      </c>
      <c r="E6338">
        <v>0.14403478284925098</v>
      </c>
      <c r="F6338">
        <f t="shared" si="98"/>
        <v>2.9875731515884398</v>
      </c>
    </row>
    <row r="6339" spans="1:6">
      <c r="A6339" s="2">
        <v>6338</v>
      </c>
      <c r="B6339" s="3">
        <v>0.15214592218399048</v>
      </c>
      <c r="C6339" s="2">
        <v>3.1674249172210693</v>
      </c>
      <c r="D6339" s="2">
        <v>27.385749816894531</v>
      </c>
      <c r="E6339">
        <v>0.14407320387685063</v>
      </c>
      <c r="F6339">
        <f t="shared" si="98"/>
        <v>2.9921897840499878</v>
      </c>
    </row>
    <row r="6340" spans="1:6">
      <c r="A6340" s="2">
        <v>6339</v>
      </c>
      <c r="B6340" s="3">
        <v>0.15439990162849426</v>
      </c>
      <c r="C6340" s="2">
        <v>3.1698870658874512</v>
      </c>
      <c r="D6340" s="2">
        <v>27.429880142211914</v>
      </c>
      <c r="E6340">
        <v>0.14411219397614206</v>
      </c>
      <c r="F6340">
        <f t="shared" si="98"/>
        <v>2.9947627878189085</v>
      </c>
    </row>
    <row r="6341" spans="1:6">
      <c r="A6341" s="2">
        <v>6340</v>
      </c>
      <c r="B6341" s="3">
        <v>0.53813880681991577</v>
      </c>
      <c r="C6341" s="2">
        <v>3.2329812049865723</v>
      </c>
      <c r="D6341" s="2">
        <v>27.46043586730957</v>
      </c>
      <c r="E6341">
        <v>0.14424809247938974</v>
      </c>
      <c r="F6341">
        <f t="shared" si="98"/>
        <v>2.998917760848999</v>
      </c>
    </row>
    <row r="6342" spans="1:6">
      <c r="A6342" s="2">
        <v>6341</v>
      </c>
      <c r="B6342" s="3">
        <v>0.36420720815658569</v>
      </c>
      <c r="C6342" s="2">
        <v>3.2086670398712158</v>
      </c>
      <c r="D6342" s="2">
        <v>27.355192184448242</v>
      </c>
      <c r="E6342">
        <v>0.14434098187954769</v>
      </c>
      <c r="F6342">
        <f t="shared" si="98"/>
        <v>3.0042176628112793</v>
      </c>
    </row>
    <row r="6343" spans="1:6">
      <c r="A6343" s="2">
        <v>6342</v>
      </c>
      <c r="B6343" s="3">
        <v>0.39407235383987427</v>
      </c>
      <c r="C6343" s="2">
        <v>3.2151303291320801</v>
      </c>
      <c r="D6343" s="2">
        <v>27.355192184448242</v>
      </c>
      <c r="E6343">
        <v>0.14444049613454579</v>
      </c>
      <c r="F6343">
        <f t="shared" si="98"/>
        <v>3.0071784687042236</v>
      </c>
    </row>
    <row r="6344" spans="1:6">
      <c r="A6344" s="2">
        <v>6343</v>
      </c>
      <c r="B6344" s="3">
        <v>0.82645946741104126</v>
      </c>
      <c r="C6344" s="2">
        <v>3.2856109142303467</v>
      </c>
      <c r="D6344" s="2">
        <v>27.429880142211914</v>
      </c>
      <c r="E6344">
        <v>0.14464921208007064</v>
      </c>
      <c r="F6344">
        <f t="shared" si="98"/>
        <v>3.013124694824219</v>
      </c>
    </row>
    <row r="6345" spans="1:6">
      <c r="A6345" s="2">
        <v>6344</v>
      </c>
      <c r="B6345" s="3">
        <v>0.19872802495956421</v>
      </c>
      <c r="C6345" s="2">
        <v>3.1892769336700439</v>
      </c>
      <c r="D6345" s="2">
        <v>27.280498504638672</v>
      </c>
      <c r="E6345">
        <v>0.14469989506340819</v>
      </c>
      <c r="F6345">
        <f t="shared" si="98"/>
        <v>3.0165717792510987</v>
      </c>
    </row>
    <row r="6346" spans="1:6">
      <c r="A6346" s="2">
        <v>6345</v>
      </c>
      <c r="B6346" s="3">
        <v>-0.83077406883239746</v>
      </c>
      <c r="C6346" s="2">
        <v>3.026155948638916</v>
      </c>
      <c r="D6346" s="2">
        <v>27.429880142211914</v>
      </c>
      <c r="E6346">
        <v>0.14449010145133101</v>
      </c>
      <c r="F6346">
        <f t="shared" si="98"/>
        <v>3.0167749118804932</v>
      </c>
    </row>
    <row r="6347" spans="1:6">
      <c r="A6347" s="2">
        <v>6346</v>
      </c>
      <c r="B6347" s="3">
        <v>1.48414121940732E-2</v>
      </c>
      <c r="C6347" s="2">
        <v>3.1584994792938232</v>
      </c>
      <c r="D6347" s="2">
        <v>27.429880142211914</v>
      </c>
      <c r="E6347">
        <v>0.14449388688111675</v>
      </c>
      <c r="F6347">
        <f t="shared" si="98"/>
        <v>3.0263898229598998</v>
      </c>
    </row>
    <row r="6348" spans="1:6">
      <c r="A6348" s="2">
        <v>6347</v>
      </c>
      <c r="B6348" s="3">
        <v>-0.33490005135536194</v>
      </c>
      <c r="C6348" s="2">
        <v>3.1037154197692871</v>
      </c>
      <c r="D6348" s="2">
        <v>27.416309356689453</v>
      </c>
      <c r="E6348">
        <v>0.14440847171543392</v>
      </c>
      <c r="F6348">
        <f t="shared" si="98"/>
        <v>3.0288212537765502</v>
      </c>
    </row>
    <row r="6349" spans="1:6">
      <c r="A6349" s="2">
        <v>6348</v>
      </c>
      <c r="B6349" s="3">
        <v>-0.81969201564788818</v>
      </c>
      <c r="C6349" s="2">
        <v>3.0264637470245361</v>
      </c>
      <c r="D6349" s="2">
        <v>27.355192184448242</v>
      </c>
      <c r="E6349">
        <v>0.1441994053268435</v>
      </c>
      <c r="F6349">
        <f t="shared" si="98"/>
        <v>3.0381776380538938</v>
      </c>
    </row>
    <row r="6350" spans="1:6">
      <c r="A6350" s="2">
        <v>6349</v>
      </c>
      <c r="B6350" s="3">
        <v>-0.43388703465461731</v>
      </c>
      <c r="C6350" s="2">
        <v>3.0864799022674561</v>
      </c>
      <c r="D6350" s="2">
        <v>27.46043586730957</v>
      </c>
      <c r="E6350">
        <v>0.14408874204025912</v>
      </c>
      <c r="F6350">
        <f t="shared" si="98"/>
        <v>3.0352476119995115</v>
      </c>
    </row>
    <row r="6351" spans="1:6">
      <c r="A6351" s="2">
        <v>6350</v>
      </c>
      <c r="B6351" s="3">
        <v>-1.5216168165206909</v>
      </c>
      <c r="C6351" s="2">
        <v>2.9138178825378418</v>
      </c>
      <c r="D6351" s="2">
        <v>27.355192184448242</v>
      </c>
      <c r="E6351">
        <v>0.14370449374230643</v>
      </c>
      <c r="F6351">
        <f t="shared" si="98"/>
        <v>3.0312280607223512</v>
      </c>
    </row>
    <row r="6352" spans="1:6">
      <c r="A6352" s="2">
        <v>6351</v>
      </c>
      <c r="B6352" s="3">
        <v>-0.84617620706558228</v>
      </c>
      <c r="C6352" s="2">
        <v>3.01753830909729</v>
      </c>
      <c r="D6352" s="2">
        <v>27.385749816894531</v>
      </c>
      <c r="E6352">
        <v>0.14349081082547399</v>
      </c>
      <c r="F6352">
        <f t="shared" si="98"/>
        <v>3.0305755805969237</v>
      </c>
    </row>
    <row r="6353" spans="1:6">
      <c r="A6353" s="2">
        <v>6352</v>
      </c>
      <c r="B6353" s="3">
        <v>-1.4620742797851563</v>
      </c>
      <c r="C6353" s="2">
        <v>2.9190499782562256</v>
      </c>
      <c r="D6353" s="2">
        <v>27.46043586730957</v>
      </c>
      <c r="E6353">
        <v>0.14312159815892311</v>
      </c>
      <c r="F6353">
        <f t="shared" si="98"/>
        <v>3.0272762250900267</v>
      </c>
    </row>
    <row r="6354" spans="1:6">
      <c r="A6354" s="2">
        <v>6353</v>
      </c>
      <c r="B6354" s="3">
        <v>-0.57006454467773438</v>
      </c>
      <c r="C6354" s="2">
        <v>3.0584723949432373</v>
      </c>
      <c r="D6354" s="2">
        <v>27.385749816894531</v>
      </c>
      <c r="E6354">
        <v>0.14297764146831438</v>
      </c>
      <c r="F6354">
        <f t="shared" si="98"/>
        <v>3.029104413986206</v>
      </c>
    </row>
    <row r="6355" spans="1:6">
      <c r="A6355" s="2">
        <v>6354</v>
      </c>
      <c r="B6355" s="3">
        <v>-0.97615534067153931</v>
      </c>
      <c r="C6355" s="2">
        <v>2.9941473007202148</v>
      </c>
      <c r="D6355" s="2">
        <v>27.46043586730957</v>
      </c>
      <c r="E6355">
        <v>0.14272863125303747</v>
      </c>
      <c r="F6355">
        <f t="shared" si="98"/>
        <v>3.0290490150451661</v>
      </c>
    </row>
    <row r="6356" spans="1:6">
      <c r="A6356" s="2">
        <v>6355</v>
      </c>
      <c r="B6356" s="3">
        <v>-7.2687864303588867E-2</v>
      </c>
      <c r="C6356" s="2">
        <v>3.1369552612304688</v>
      </c>
      <c r="D6356" s="2">
        <v>27.355192184448242</v>
      </c>
      <c r="E6356">
        <v>0.14271009495882625</v>
      </c>
      <c r="F6356">
        <f t="shared" si="98"/>
        <v>3.0305078744888307</v>
      </c>
    </row>
    <row r="6357" spans="1:6">
      <c r="A6357" s="2">
        <v>6356</v>
      </c>
      <c r="B6357" s="3">
        <v>-0.46694529056549072</v>
      </c>
      <c r="C6357" s="2">
        <v>3.0763232707977295</v>
      </c>
      <c r="D6357" s="2">
        <v>27.385749816894531</v>
      </c>
      <c r="E6357">
        <v>0.14259216413867881</v>
      </c>
      <c r="F6357">
        <f t="shared" si="98"/>
        <v>3.0286796855926514</v>
      </c>
    </row>
    <row r="6358" spans="1:6">
      <c r="A6358" s="2">
        <v>6357</v>
      </c>
      <c r="B6358" s="3">
        <v>-0.46525481343269348</v>
      </c>
      <c r="C6358" s="2">
        <v>3.0769388675689697</v>
      </c>
      <c r="D6358" s="2">
        <v>27.446866989135742</v>
      </c>
      <c r="E6358">
        <v>0.14247464194475401</v>
      </c>
      <c r="F6358">
        <f t="shared" si="98"/>
        <v>3.0277994441986085</v>
      </c>
    </row>
    <row r="6359" spans="1:6">
      <c r="A6359" s="2">
        <v>6358</v>
      </c>
      <c r="B6359" s="3">
        <v>0.10518816113471985</v>
      </c>
      <c r="C6359" s="2">
        <v>3.1677327156066895</v>
      </c>
      <c r="D6359" s="2">
        <v>27.385749816894531</v>
      </c>
      <c r="E6359">
        <v>0.14250122884627103</v>
      </c>
      <c r="F6359">
        <f t="shared" si="98"/>
        <v>3.0290367031097412</v>
      </c>
    </row>
    <row r="6360" spans="1:6">
      <c r="A6360" s="2">
        <v>6359</v>
      </c>
      <c r="B6360" s="3">
        <v>4.4518720358610153E-2</v>
      </c>
      <c r="C6360" s="2">
        <v>3.1603460311889648</v>
      </c>
      <c r="D6360" s="2">
        <v>27.416309356689453</v>
      </c>
      <c r="E6360">
        <v>0.14251258315740467</v>
      </c>
      <c r="F6360">
        <f t="shared" si="98"/>
        <v>3.0310987997055054</v>
      </c>
    </row>
    <row r="6361" spans="1:6">
      <c r="A6361" s="2">
        <v>6360</v>
      </c>
      <c r="B6361" s="3">
        <v>-0.24173583090305328</v>
      </c>
      <c r="C6361" s="2">
        <v>3.1157186031341553</v>
      </c>
      <c r="D6361" s="2">
        <v>27.446866989135742</v>
      </c>
      <c r="E6361">
        <v>0.14245152702934594</v>
      </c>
      <c r="F6361">
        <f t="shared" si="98"/>
        <v>3.0316097068786623</v>
      </c>
    </row>
    <row r="6362" spans="1:6">
      <c r="A6362" s="2">
        <v>6361</v>
      </c>
      <c r="B6362" s="3">
        <v>-0.14124621450901031</v>
      </c>
      <c r="C6362" s="2">
        <v>3.1323385238647461</v>
      </c>
      <c r="D6362" s="2">
        <v>27.385749816894531</v>
      </c>
      <c r="E6362">
        <v>0.14241550758616772</v>
      </c>
      <c r="F6362">
        <f t="shared" si="98"/>
        <v>3.0334255838394166</v>
      </c>
    </row>
    <row r="6363" spans="1:6">
      <c r="A6363" s="2">
        <v>6362</v>
      </c>
      <c r="B6363" s="3">
        <v>-0.81537193059921265</v>
      </c>
      <c r="C6363" s="2">
        <v>3.0252325534820557</v>
      </c>
      <c r="D6363" s="2">
        <v>27.490993499755859</v>
      </c>
      <c r="E6363">
        <v>0.14220959377316189</v>
      </c>
      <c r="F6363">
        <f t="shared" si="98"/>
        <v>3.0327854108810426</v>
      </c>
    </row>
    <row r="6364" spans="1:6">
      <c r="A6364" s="2">
        <v>6363</v>
      </c>
      <c r="B6364" s="3">
        <v>-0.92055732011795044</v>
      </c>
      <c r="C6364" s="2">
        <v>3.0070738792419434</v>
      </c>
      <c r="D6364" s="2">
        <v>27.490993499755859</v>
      </c>
      <c r="E6364">
        <v>0.14197483431485902</v>
      </c>
      <c r="F6364">
        <f t="shared" si="98"/>
        <v>3.0324530124664308</v>
      </c>
    </row>
    <row r="6365" spans="1:6">
      <c r="A6365" s="2">
        <v>6364</v>
      </c>
      <c r="B6365" s="3">
        <v>-0.14481499791145325</v>
      </c>
      <c r="C6365" s="2">
        <v>3.1289529800415039</v>
      </c>
      <c r="D6365" s="2">
        <v>27.341619491577148</v>
      </c>
      <c r="E6365">
        <v>0.14193826429375389</v>
      </c>
      <c r="F6365">
        <f t="shared" si="98"/>
        <v>3.0369588470458986</v>
      </c>
    </row>
    <row r="6366" spans="1:6">
      <c r="A6366" s="2">
        <v>6365</v>
      </c>
      <c r="B6366" s="3">
        <v>-0.8217582106590271</v>
      </c>
      <c r="C6366" s="2">
        <v>3.0227704048156738</v>
      </c>
      <c r="D6366" s="2">
        <v>27.341619491577148</v>
      </c>
      <c r="E6366">
        <v>0.14173074432169708</v>
      </c>
      <c r="F6366">
        <f t="shared" si="98"/>
        <v>3.038109927177429</v>
      </c>
    </row>
    <row r="6367" spans="1:6">
      <c r="A6367" s="2">
        <v>6366</v>
      </c>
      <c r="B6367" s="3">
        <v>-1.2265341281890869</v>
      </c>
      <c r="C6367" s="2">
        <v>2.9569063186645508</v>
      </c>
      <c r="D6367" s="2">
        <v>27.311058044433594</v>
      </c>
      <c r="E6367">
        <v>0.14141792258166042</v>
      </c>
      <c r="F6367">
        <f t="shared" si="98"/>
        <v>3.0397534465789793</v>
      </c>
    </row>
    <row r="6368" spans="1:6">
      <c r="A6368" s="2">
        <v>6367</v>
      </c>
      <c r="B6368" s="3">
        <v>-1.0449014902114868</v>
      </c>
      <c r="C6368" s="2">
        <v>2.9839906692504883</v>
      </c>
      <c r="D6368" s="2">
        <v>27.416309356689453</v>
      </c>
      <c r="E6368">
        <v>0.14115404516081809</v>
      </c>
      <c r="F6368">
        <f t="shared" si="98"/>
        <v>3.0428127384185792</v>
      </c>
    </row>
    <row r="6369" spans="1:6">
      <c r="A6369" s="2">
        <v>6368</v>
      </c>
      <c r="B6369" s="3">
        <v>-0.95643305778503418</v>
      </c>
      <c r="C6369" s="2">
        <v>2.9966094493865967</v>
      </c>
      <c r="D6369" s="2">
        <v>27.446866989135742</v>
      </c>
      <c r="E6369">
        <v>0.14091010640313861</v>
      </c>
      <c r="F6369">
        <f t="shared" si="98"/>
        <v>3.0452441644668578</v>
      </c>
    </row>
    <row r="6370" spans="1:6">
      <c r="A6370" s="2">
        <v>6369</v>
      </c>
      <c r="B6370" s="3">
        <v>-0.76334273815155029</v>
      </c>
      <c r="C6370" s="2">
        <v>3.0267715454101563</v>
      </c>
      <c r="D6370" s="2">
        <v>27.416309356689453</v>
      </c>
      <c r="E6370">
        <v>0.14071730716967357</v>
      </c>
      <c r="F6370">
        <f t="shared" si="98"/>
        <v>3.0509872627258301</v>
      </c>
    </row>
    <row r="6371" spans="1:6">
      <c r="A6371" s="2">
        <v>6370</v>
      </c>
      <c r="B6371" s="3">
        <v>-0.9710838794708252</v>
      </c>
      <c r="C6371" s="2">
        <v>2.9932239055633545</v>
      </c>
      <c r="D6371" s="2">
        <v>27.37217903137207</v>
      </c>
      <c r="E6371">
        <v>0.14046966475252898</v>
      </c>
      <c r="F6371">
        <f t="shared" si="98"/>
        <v>3.0544959068298341</v>
      </c>
    </row>
    <row r="6372" spans="1:6">
      <c r="A6372" s="2">
        <v>6371</v>
      </c>
      <c r="B6372" s="3">
        <v>-0.98103892803192139</v>
      </c>
      <c r="C6372" s="2">
        <v>2.9910695552825928</v>
      </c>
      <c r="D6372" s="2">
        <v>27.446866989135742</v>
      </c>
      <c r="E6372">
        <v>0.14022192183199556</v>
      </c>
      <c r="F6372">
        <f t="shared" si="98"/>
        <v>3.0573766899108885</v>
      </c>
    </row>
    <row r="6373" spans="1:6">
      <c r="A6373" s="2">
        <v>6372</v>
      </c>
      <c r="B6373" s="3">
        <v>-0.27667242288589478</v>
      </c>
      <c r="C6373" s="2">
        <v>3.1024842262268066</v>
      </c>
      <c r="D6373" s="2">
        <v>27.416309356689453</v>
      </c>
      <c r="E6373">
        <v>0.14015136009571338</v>
      </c>
      <c r="F6373">
        <f t="shared" si="98"/>
        <v>3.0561948299407957</v>
      </c>
    </row>
    <row r="6374" spans="1:6">
      <c r="A6374" s="2">
        <v>6373</v>
      </c>
      <c r="B6374" s="3">
        <v>-1.3961455821990967</v>
      </c>
      <c r="C6374" s="2">
        <v>2.9248976707458496</v>
      </c>
      <c r="D6374" s="2">
        <v>27.490993499755859</v>
      </c>
      <c r="E6374">
        <v>0.13979878179335037</v>
      </c>
      <c r="F6374">
        <f t="shared" si="98"/>
        <v>3.0501070261001586</v>
      </c>
    </row>
    <row r="6375" spans="1:6">
      <c r="A6375" s="2">
        <v>6374</v>
      </c>
      <c r="B6375" s="3">
        <v>-0.59016245603561401</v>
      </c>
      <c r="C6375" s="2">
        <v>3.0510857105255127</v>
      </c>
      <c r="D6375" s="2">
        <v>27.521549224853516</v>
      </c>
      <c r="E6375">
        <v>0.13964826433301225</v>
      </c>
      <c r="F6375">
        <f t="shared" si="98"/>
        <v>3.0490728998184204</v>
      </c>
    </row>
    <row r="6376" spans="1:6">
      <c r="A6376" s="2">
        <v>6375</v>
      </c>
      <c r="B6376" s="3">
        <v>-0.59035032987594604</v>
      </c>
      <c r="C6376" s="2">
        <v>3.0513935089111328</v>
      </c>
      <c r="D6376" s="2">
        <v>27.416309356689453</v>
      </c>
      <c r="E6376">
        <v>0.1394991849912659</v>
      </c>
      <c r="F6376">
        <f t="shared" si="98"/>
        <v>3.0523045444488526</v>
      </c>
    </row>
    <row r="6377" spans="1:6">
      <c r="A6377" s="2">
        <v>6376</v>
      </c>
      <c r="B6377" s="3">
        <v>-1.2118833065032959</v>
      </c>
      <c r="C6377" s="2">
        <v>2.9525976181030273</v>
      </c>
      <c r="D6377" s="2">
        <v>27.477424621582031</v>
      </c>
      <c r="E6377">
        <v>0.13919314631344504</v>
      </c>
      <c r="F6377">
        <f t="shared" si="98"/>
        <v>3.055185327529907</v>
      </c>
    </row>
    <row r="6378" spans="1:6">
      <c r="A6378" s="2">
        <v>6377</v>
      </c>
      <c r="B6378" s="3">
        <v>-1.018980860710144</v>
      </c>
      <c r="C6378" s="2">
        <v>2.9815285205841064</v>
      </c>
      <c r="D6378" s="2">
        <v>27.446866989135742</v>
      </c>
      <c r="E6378">
        <v>0.13893582731993204</v>
      </c>
      <c r="F6378">
        <f t="shared" si="98"/>
        <v>3.0558932113647459</v>
      </c>
    </row>
    <row r="6379" spans="1:6">
      <c r="A6379" s="2">
        <v>6378</v>
      </c>
      <c r="B6379" s="3">
        <v>-0.81875288486480713</v>
      </c>
      <c r="C6379" s="2">
        <v>3.0126137733459473</v>
      </c>
      <c r="D6379" s="2">
        <v>27.341619491577148</v>
      </c>
      <c r="E6379">
        <v>0.1387290699490733</v>
      </c>
      <c r="F6379">
        <f t="shared" si="98"/>
        <v>3.0598942947387697</v>
      </c>
    </row>
    <row r="6380" spans="1:6">
      <c r="A6380" s="2">
        <v>6379</v>
      </c>
      <c r="B6380" s="3">
        <v>-0.92825841903686523</v>
      </c>
      <c r="C6380" s="2">
        <v>2.9947628974914551</v>
      </c>
      <c r="D6380" s="2">
        <v>27.490993499755859</v>
      </c>
      <c r="E6380">
        <v>0.13849465764788271</v>
      </c>
      <c r="F6380">
        <f t="shared" si="98"/>
        <v>3.0610823106765745</v>
      </c>
    </row>
    <row r="6381" spans="1:6">
      <c r="A6381" s="2">
        <v>6380</v>
      </c>
      <c r="B6381" s="3">
        <v>1.6932367580011487E-3</v>
      </c>
      <c r="C6381" s="2">
        <v>3.1424951553344727</v>
      </c>
      <c r="D6381" s="2">
        <v>27.416309356689453</v>
      </c>
      <c r="E6381">
        <v>0.13849508523407483</v>
      </c>
      <c r="F6381">
        <f t="shared" si="98"/>
        <v>3.0652557516098025</v>
      </c>
    </row>
    <row r="6382" spans="1:6">
      <c r="A6382" s="2">
        <v>6381</v>
      </c>
      <c r="B6382" s="3">
        <v>-0.92130863666534424</v>
      </c>
      <c r="C6382" s="2">
        <v>2.9972250461578369</v>
      </c>
      <c r="D6382" s="2">
        <v>27.416309356689453</v>
      </c>
      <c r="E6382">
        <v>0.13826010909845976</v>
      </c>
      <c r="F6382">
        <f t="shared" si="98"/>
        <v>3.06505877494812</v>
      </c>
    </row>
    <row r="6383" spans="1:6">
      <c r="A6383" s="2">
        <v>6382</v>
      </c>
      <c r="B6383" s="3">
        <v>-0.30184176564216614</v>
      </c>
      <c r="C6383" s="2">
        <v>3.0954053401947021</v>
      </c>
      <c r="D6383" s="2">
        <v>27.341619491577148</v>
      </c>
      <c r="E6383">
        <v>0.13818388402427095</v>
      </c>
      <c r="F6383">
        <f t="shared" si="98"/>
        <v>3.0683211946487425</v>
      </c>
    </row>
    <row r="6384" spans="1:6">
      <c r="A6384" s="2">
        <v>6383</v>
      </c>
      <c r="B6384" s="3">
        <v>3.5715475678443909E-3</v>
      </c>
      <c r="C6384" s="2">
        <v>3.1449573040008545</v>
      </c>
      <c r="D6384" s="2">
        <v>27.477424621582031</v>
      </c>
      <c r="E6384">
        <v>0.13818478593681915</v>
      </c>
      <c r="F6384">
        <f t="shared" si="98"/>
        <v>3.0711096429824831</v>
      </c>
    </row>
    <row r="6385" spans="1:6">
      <c r="A6385" s="2">
        <v>6384</v>
      </c>
      <c r="B6385" s="3">
        <v>-0.80278724431991577</v>
      </c>
      <c r="C6385" s="2">
        <v>3.01753830909729</v>
      </c>
      <c r="D6385" s="2">
        <v>27.446866989135742</v>
      </c>
      <c r="E6385">
        <v>0.13798205923184326</v>
      </c>
      <c r="F6385">
        <f t="shared" si="98"/>
        <v>3.0685858821868894</v>
      </c>
    </row>
    <row r="6386" spans="1:6">
      <c r="A6386" s="2">
        <v>6385</v>
      </c>
      <c r="B6386" s="3">
        <v>-0.80785870552062988</v>
      </c>
      <c r="C6386" s="2">
        <v>3.0159993171691895</v>
      </c>
      <c r="D6386" s="2">
        <v>27.446866989135742</v>
      </c>
      <c r="E6386">
        <v>0.13777804932501136</v>
      </c>
      <c r="F6386">
        <f t="shared" si="98"/>
        <v>3.0686597490310668</v>
      </c>
    </row>
    <row r="6387" spans="1:6">
      <c r="A6387" s="2">
        <v>6386</v>
      </c>
      <c r="B6387" s="3">
        <v>-8.9592665433883667E-2</v>
      </c>
      <c r="C6387" s="2">
        <v>3.1298763751983643</v>
      </c>
      <c r="D6387" s="2">
        <v>27.490993499755859</v>
      </c>
      <c r="E6387">
        <v>0.13775519880761788</v>
      </c>
      <c r="F6387">
        <f t="shared" si="98"/>
        <v>3.0695215225219727</v>
      </c>
    </row>
    <row r="6388" spans="1:6">
      <c r="A6388" s="2">
        <v>6387</v>
      </c>
      <c r="B6388" s="3">
        <v>-0.28662747144699097</v>
      </c>
      <c r="C6388" s="2">
        <v>3.1000220775604248</v>
      </c>
      <c r="D6388" s="2">
        <v>27.416309356689453</v>
      </c>
      <c r="E6388">
        <v>0.13768209512734364</v>
      </c>
      <c r="F6388">
        <f t="shared" si="98"/>
        <v>3.0697431230545043</v>
      </c>
    </row>
    <row r="6389" spans="1:6">
      <c r="A6389" s="2">
        <v>6388</v>
      </c>
      <c r="B6389" s="3">
        <v>-1.2088780403137207</v>
      </c>
      <c r="C6389" s="2">
        <v>2.9532129764556885</v>
      </c>
      <c r="D6389" s="2">
        <v>27.311058044433594</v>
      </c>
      <c r="E6389">
        <v>0.1373737635622585</v>
      </c>
      <c r="F6389">
        <f t="shared" ref="F6389:F6452" si="99">AVERAGE(C6340:C6389)</f>
        <v>3.065458884239197</v>
      </c>
    </row>
    <row r="6390" spans="1:6">
      <c r="A6390" s="2">
        <v>6389</v>
      </c>
      <c r="B6390" s="3">
        <v>-0.39369118213653564</v>
      </c>
      <c r="C6390" s="2">
        <v>3.0809400081634521</v>
      </c>
      <c r="D6390" s="2">
        <v>27.446866989135742</v>
      </c>
      <c r="E6390">
        <v>0.13727434598472865</v>
      </c>
      <c r="F6390">
        <f t="shared" si="99"/>
        <v>3.0636799430847166</v>
      </c>
    </row>
    <row r="6391" spans="1:6">
      <c r="A6391" s="2">
        <v>6390</v>
      </c>
      <c r="B6391" s="3">
        <v>-0.39031019806861877</v>
      </c>
      <c r="C6391" s="2">
        <v>3.0821712017059326</v>
      </c>
      <c r="D6391" s="2">
        <v>27.416309356689453</v>
      </c>
      <c r="E6391">
        <v>0.13717578196865521</v>
      </c>
      <c r="F6391">
        <f t="shared" si="99"/>
        <v>3.0606637430191039</v>
      </c>
    </row>
    <row r="6392" spans="1:6">
      <c r="A6392" s="2">
        <v>6391</v>
      </c>
      <c r="B6392" s="3">
        <v>-1.0063961744308472</v>
      </c>
      <c r="C6392" s="2">
        <v>2.9839906692504883</v>
      </c>
      <c r="D6392" s="2">
        <v>27.416309356689453</v>
      </c>
      <c r="E6392">
        <v>0.13692163702021143</v>
      </c>
      <c r="F6392">
        <f t="shared" si="99"/>
        <v>3.0561702156066897</v>
      </c>
    </row>
    <row r="6393" spans="1:6">
      <c r="A6393" s="2">
        <v>6392</v>
      </c>
      <c r="B6393" s="3">
        <v>-0.91154146194458008</v>
      </c>
      <c r="C6393" s="2">
        <v>2.997532844543457</v>
      </c>
      <c r="D6393" s="2">
        <v>27.37217903137207</v>
      </c>
      <c r="E6393">
        <v>0.13668914850810299</v>
      </c>
      <c r="F6393">
        <f t="shared" si="99"/>
        <v>3.0518182659149171</v>
      </c>
    </row>
    <row r="6394" spans="1:6">
      <c r="A6394" s="2">
        <v>6393</v>
      </c>
      <c r="B6394" s="3">
        <v>-0.60575246810913086</v>
      </c>
      <c r="C6394" s="2">
        <v>3.0455458164215088</v>
      </c>
      <c r="D6394" s="2">
        <v>27.477424621582031</v>
      </c>
      <c r="E6394">
        <v>0.13653617953539854</v>
      </c>
      <c r="F6394">
        <f t="shared" si="99"/>
        <v>3.0470169639587401</v>
      </c>
    </row>
    <row r="6395" spans="1:6">
      <c r="A6395" s="2">
        <v>6394</v>
      </c>
      <c r="B6395" s="3">
        <v>-0.60575246810913086</v>
      </c>
      <c r="C6395" s="2">
        <v>3.0455458164215088</v>
      </c>
      <c r="D6395" s="2">
        <v>27.446866989135742</v>
      </c>
      <c r="E6395">
        <v>0.13638321020937394</v>
      </c>
      <c r="F6395">
        <f t="shared" si="99"/>
        <v>3.0441423416137696</v>
      </c>
    </row>
    <row r="6396" spans="1:6">
      <c r="A6396" s="2">
        <v>6395</v>
      </c>
      <c r="B6396" s="3">
        <v>-1.4461086988449097</v>
      </c>
      <c r="C6396" s="2">
        <v>2.9110476970672607</v>
      </c>
      <c r="D6396" s="2">
        <v>27.490993499755859</v>
      </c>
      <c r="E6396">
        <v>0.13601437857675724</v>
      </c>
      <c r="F6396">
        <f t="shared" si="99"/>
        <v>3.0418401765823364</v>
      </c>
    </row>
    <row r="6397" spans="1:6">
      <c r="A6397" s="2">
        <v>6396</v>
      </c>
      <c r="B6397" s="3">
        <v>-0.41209861636161804</v>
      </c>
      <c r="C6397" s="2">
        <v>3.0738611221313477</v>
      </c>
      <c r="D6397" s="2">
        <v>27.341619491577148</v>
      </c>
      <c r="E6397">
        <v>0.13591031174727908</v>
      </c>
      <c r="F6397">
        <f t="shared" si="99"/>
        <v>3.0401474094390868</v>
      </c>
    </row>
    <row r="6398" spans="1:6">
      <c r="A6398" s="2">
        <v>6397</v>
      </c>
      <c r="B6398" s="3">
        <v>-0.72277122735977173</v>
      </c>
      <c r="C6398" s="2">
        <v>3.0249247550964355</v>
      </c>
      <c r="D6398" s="2">
        <v>27.37217903137207</v>
      </c>
      <c r="E6398">
        <v>0.13572596589318187</v>
      </c>
      <c r="F6398">
        <f t="shared" si="99"/>
        <v>3.0385715961456299</v>
      </c>
    </row>
    <row r="6399" spans="1:6">
      <c r="A6399" s="2">
        <v>6398</v>
      </c>
      <c r="B6399" s="3">
        <v>-0.41059595346450806</v>
      </c>
      <c r="C6399" s="2">
        <v>3.0744767189025879</v>
      </c>
      <c r="D6399" s="2">
        <v>27.490993499755859</v>
      </c>
      <c r="E6399">
        <v>0.13562124349721905</v>
      </c>
      <c r="F6399">
        <f t="shared" si="99"/>
        <v>3.0395318555831907</v>
      </c>
    </row>
    <row r="6400" spans="1:6">
      <c r="A6400" s="2">
        <v>6399</v>
      </c>
      <c r="B6400" s="3">
        <v>-0.82607829570770264</v>
      </c>
      <c r="C6400" s="2">
        <v>3.0086126327514648</v>
      </c>
      <c r="D6400" s="2">
        <v>27.416309356689453</v>
      </c>
      <c r="E6400">
        <v>0.13541263674272375</v>
      </c>
      <c r="F6400">
        <f t="shared" si="99"/>
        <v>3.0379745101928712</v>
      </c>
    </row>
    <row r="6401" spans="1:6">
      <c r="A6401" s="2">
        <v>6400</v>
      </c>
      <c r="B6401" s="3">
        <v>-0.93614733219146729</v>
      </c>
      <c r="C6401" s="2">
        <v>2.9901461601257324</v>
      </c>
      <c r="D6401" s="2">
        <v>27.446866989135742</v>
      </c>
      <c r="E6401">
        <v>0.13517623217006425</v>
      </c>
      <c r="F6401">
        <f t="shared" si="99"/>
        <v>3.0395010757446288</v>
      </c>
    </row>
    <row r="6402" spans="1:6">
      <c r="A6402" s="2">
        <v>6401</v>
      </c>
      <c r="B6402" s="3">
        <v>-0.73122358322143555</v>
      </c>
      <c r="C6402" s="2">
        <v>3.0218470096588135</v>
      </c>
      <c r="D6402" s="2">
        <v>27.446866989135742</v>
      </c>
      <c r="E6402">
        <v>0.13499155735868518</v>
      </c>
      <c r="F6402">
        <f t="shared" si="99"/>
        <v>3.0395872497558596</v>
      </c>
    </row>
    <row r="6403" spans="1:6">
      <c r="A6403" s="2">
        <v>6402</v>
      </c>
      <c r="B6403" s="3">
        <v>-0.10405565798282623</v>
      </c>
      <c r="C6403" s="2">
        <v>3.1221818923950195</v>
      </c>
      <c r="D6403" s="2">
        <v>27.416309356689453</v>
      </c>
      <c r="E6403">
        <v>0.13496501935454541</v>
      </c>
      <c r="F6403">
        <f t="shared" si="99"/>
        <v>3.0436498880386353</v>
      </c>
    </row>
    <row r="6404" spans="1:6">
      <c r="A6404" s="2">
        <v>6403</v>
      </c>
      <c r="B6404" s="3">
        <v>-1.0390787124633789</v>
      </c>
      <c r="C6404" s="2">
        <v>2.9738340377807617</v>
      </c>
      <c r="D6404" s="2">
        <v>27.446866989135742</v>
      </c>
      <c r="E6404">
        <v>0.13470001167796442</v>
      </c>
      <c r="F6404">
        <f t="shared" si="99"/>
        <v>3.0419571208953857</v>
      </c>
    </row>
    <row r="6405" spans="1:6">
      <c r="A6405" s="2">
        <v>6404</v>
      </c>
      <c r="B6405" s="3">
        <v>-1.1564731597900391</v>
      </c>
      <c r="C6405" s="2">
        <v>2.9535207748413086</v>
      </c>
      <c r="D6405" s="2">
        <v>27.416309356689453</v>
      </c>
      <c r="E6405">
        <v>0.13440797277640326</v>
      </c>
      <c r="F6405">
        <f t="shared" si="99"/>
        <v>3.0411445903778076</v>
      </c>
    </row>
    <row r="6406" spans="1:6">
      <c r="A6406" s="2">
        <v>6405</v>
      </c>
      <c r="B6406" s="3">
        <v>-0.8486180305480957</v>
      </c>
      <c r="C6406" s="2">
        <v>3.0006105899810791</v>
      </c>
      <c r="D6406" s="2">
        <v>27.446866989135742</v>
      </c>
      <c r="E6406">
        <v>0.13419367125164428</v>
      </c>
      <c r="F6406">
        <f t="shared" si="99"/>
        <v>3.0384176969528198</v>
      </c>
    </row>
    <row r="6407" spans="1:6">
      <c r="A6407" s="2">
        <v>6406</v>
      </c>
      <c r="B6407" s="3">
        <v>-1.3918254375457764</v>
      </c>
      <c r="C6407" s="2">
        <v>2.9135100841522217</v>
      </c>
      <c r="D6407" s="2">
        <v>27.446866989135742</v>
      </c>
      <c r="E6407">
        <v>0.13384219855793189</v>
      </c>
      <c r="F6407">
        <f t="shared" si="99"/>
        <v>3.0351614332199097</v>
      </c>
    </row>
    <row r="6408" spans="1:6">
      <c r="A6408" s="2">
        <v>6407</v>
      </c>
      <c r="B6408" s="3">
        <v>-0.3328339159488678</v>
      </c>
      <c r="C6408" s="2">
        <v>3.0809400081634521</v>
      </c>
      <c r="D6408" s="2">
        <v>27.446866989135742</v>
      </c>
      <c r="E6408">
        <v>0.13375814865094959</v>
      </c>
      <c r="F6408">
        <f t="shared" si="99"/>
        <v>3.0352414560317995</v>
      </c>
    </row>
    <row r="6409" spans="1:6">
      <c r="A6409" s="2">
        <v>6408</v>
      </c>
      <c r="B6409" s="3">
        <v>-0.64782661199569702</v>
      </c>
      <c r="C6409" s="2">
        <v>3.0316958427429199</v>
      </c>
      <c r="D6409" s="2">
        <v>27.37217903137207</v>
      </c>
      <c r="E6409">
        <v>0.13359455506453777</v>
      </c>
      <c r="F6409">
        <f t="shared" si="99"/>
        <v>3.0325207185745238</v>
      </c>
    </row>
    <row r="6410" spans="1:6">
      <c r="A6410" s="2">
        <v>6409</v>
      </c>
      <c r="B6410" s="3">
        <v>-0.43463835120201111</v>
      </c>
      <c r="C6410" s="2">
        <v>3.0655512809753418</v>
      </c>
      <c r="D6410" s="2">
        <v>27.416309356689453</v>
      </c>
      <c r="E6410">
        <v>0.1334847910603072</v>
      </c>
      <c r="F6410">
        <f t="shared" si="99"/>
        <v>3.0306248235702515</v>
      </c>
    </row>
    <row r="6411" spans="1:6">
      <c r="A6411" s="2">
        <v>6410</v>
      </c>
      <c r="B6411" s="3">
        <v>-0.53756976127624512</v>
      </c>
      <c r="C6411" s="2">
        <v>3.0498547554016113</v>
      </c>
      <c r="D6411" s="2">
        <v>27.521549224853516</v>
      </c>
      <c r="E6411">
        <v>0.13334902842183705</v>
      </c>
      <c r="F6411">
        <f t="shared" si="99"/>
        <v>3.0293075466156005</v>
      </c>
    </row>
    <row r="6412" spans="1:6">
      <c r="A6412" s="2">
        <v>6411</v>
      </c>
      <c r="B6412" s="3">
        <v>-0.53550362586975098</v>
      </c>
      <c r="C6412" s="2">
        <v>3.0498547554016113</v>
      </c>
      <c r="D6412" s="2">
        <v>27.521549224853516</v>
      </c>
      <c r="E6412">
        <v>0.13321246699159395</v>
      </c>
      <c r="F6412">
        <f t="shared" si="99"/>
        <v>3.0276578712463378</v>
      </c>
    </row>
    <row r="6413" spans="1:6">
      <c r="A6413" s="2">
        <v>6412</v>
      </c>
      <c r="B6413" s="3">
        <v>-1.3922011852264404</v>
      </c>
      <c r="C6413" s="2">
        <v>2.9125866889953613</v>
      </c>
      <c r="D6413" s="2">
        <v>27.446866989135742</v>
      </c>
      <c r="E6413">
        <v>0.13285738182353046</v>
      </c>
      <c r="F6413">
        <f t="shared" si="99"/>
        <v>3.0254049539566039</v>
      </c>
    </row>
    <row r="6414" spans="1:6">
      <c r="A6414" s="2">
        <v>6413</v>
      </c>
      <c r="B6414" s="3">
        <v>-0.87003076076507568</v>
      </c>
      <c r="C6414" s="2">
        <v>2.9935317039489746</v>
      </c>
      <c r="D6414" s="2">
        <v>27.311058044433594</v>
      </c>
      <c r="E6414">
        <v>0.13263767530983683</v>
      </c>
      <c r="F6414">
        <f t="shared" si="99"/>
        <v>3.0251341104507445</v>
      </c>
    </row>
    <row r="6415" spans="1:6">
      <c r="A6415" s="2">
        <v>6414</v>
      </c>
      <c r="B6415" s="3">
        <v>-1.0916714668273926</v>
      </c>
      <c r="C6415" s="2">
        <v>2.957521915435791</v>
      </c>
      <c r="D6415" s="2">
        <v>27.521549224853516</v>
      </c>
      <c r="E6415">
        <v>0.13236199995413667</v>
      </c>
      <c r="F6415">
        <f t="shared" si="99"/>
        <v>3.0217054891586304</v>
      </c>
    </row>
    <row r="6416" spans="1:6">
      <c r="A6416" s="2">
        <v>6415</v>
      </c>
      <c r="B6416" s="3">
        <v>0.16210097074508667</v>
      </c>
      <c r="C6416" s="2">
        <v>3.1572682857513428</v>
      </c>
      <c r="D6416" s="2">
        <v>27.552104949951172</v>
      </c>
      <c r="E6416">
        <v>0.1324029354881987</v>
      </c>
      <c r="F6416">
        <f t="shared" si="99"/>
        <v>3.0243954467773437</v>
      </c>
    </row>
    <row r="6417" spans="1:6">
      <c r="A6417" s="2">
        <v>6416</v>
      </c>
      <c r="B6417" s="3">
        <v>-8.8253030553460121E-3</v>
      </c>
      <c r="C6417" s="2">
        <v>3.1326463222503662</v>
      </c>
      <c r="D6417" s="2">
        <v>27.446866989135742</v>
      </c>
      <c r="E6417">
        <v>0.13240070409921079</v>
      </c>
      <c r="F6417">
        <f t="shared" si="99"/>
        <v>3.0279102468490602</v>
      </c>
    </row>
    <row r="6418" spans="1:6">
      <c r="A6418" s="2">
        <v>6417</v>
      </c>
      <c r="B6418" s="3">
        <v>-2.4390467442572117E-3</v>
      </c>
      <c r="C6418" s="2">
        <v>3.1348006725311279</v>
      </c>
      <c r="D6418" s="2">
        <v>27.477424621582031</v>
      </c>
      <c r="E6418">
        <v>0.13240008200837783</v>
      </c>
      <c r="F6418">
        <f t="shared" si="99"/>
        <v>3.0309264469146728</v>
      </c>
    </row>
    <row r="6419" spans="1:6">
      <c r="A6419" s="2">
        <v>6418</v>
      </c>
      <c r="B6419" s="3">
        <v>-9.9172048270702362E-2</v>
      </c>
      <c r="C6419" s="2">
        <v>3.1209509372711182</v>
      </c>
      <c r="D6419" s="2">
        <v>27.521549224853516</v>
      </c>
      <c r="E6419">
        <v>0.13237503726998889</v>
      </c>
      <c r="F6419">
        <f t="shared" si="99"/>
        <v>3.0334132766723632</v>
      </c>
    </row>
    <row r="6420" spans="1:6">
      <c r="A6420" s="2">
        <v>6419</v>
      </c>
      <c r="B6420" s="3">
        <v>-0.71431881189346313</v>
      </c>
      <c r="C6420" s="2">
        <v>3.0227704048156738</v>
      </c>
      <c r="D6420" s="2">
        <v>27.297483444213867</v>
      </c>
      <c r="E6420">
        <v>0.1321928564062842</v>
      </c>
      <c r="F6420">
        <f t="shared" si="99"/>
        <v>3.0333332538604738</v>
      </c>
    </row>
    <row r="6421" spans="1:6">
      <c r="A6421" s="2">
        <v>6420</v>
      </c>
      <c r="B6421" s="3">
        <v>-1.0315655469894409</v>
      </c>
      <c r="C6421" s="2">
        <v>2.9710640907287598</v>
      </c>
      <c r="D6421" s="2">
        <v>27.446866989135742</v>
      </c>
      <c r="E6421">
        <v>0.1319323584515455</v>
      </c>
      <c r="F6421">
        <f t="shared" si="99"/>
        <v>3.0328900575637818</v>
      </c>
    </row>
    <row r="6422" spans="1:6">
      <c r="A6422" s="2">
        <v>6421</v>
      </c>
      <c r="B6422" s="3">
        <v>3.475150465965271E-2</v>
      </c>
      <c r="C6422" s="2">
        <v>3.1403408050537109</v>
      </c>
      <c r="D6422" s="2">
        <v>27.446866989135742</v>
      </c>
      <c r="E6422">
        <v>0.13194113413808761</v>
      </c>
      <c r="F6422">
        <f t="shared" si="99"/>
        <v>3.035875482559204</v>
      </c>
    </row>
    <row r="6423" spans="1:6">
      <c r="A6423" s="2">
        <v>6422</v>
      </c>
      <c r="B6423" s="3">
        <v>-1.4459208250045776</v>
      </c>
      <c r="C6423" s="2">
        <v>2.9042768478393555</v>
      </c>
      <c r="D6423" s="2">
        <v>27.37217903137207</v>
      </c>
      <c r="E6423">
        <v>0.13157599671306375</v>
      </c>
      <c r="F6423">
        <f t="shared" si="99"/>
        <v>3.031911334991455</v>
      </c>
    </row>
    <row r="6424" spans="1:6">
      <c r="A6424" s="2">
        <v>6423</v>
      </c>
      <c r="B6424" s="3">
        <v>6.6870622336864471E-2</v>
      </c>
      <c r="C6424" s="2">
        <v>3.1440339088439941</v>
      </c>
      <c r="D6424" s="2">
        <v>27.341619491577148</v>
      </c>
      <c r="E6424">
        <v>0.13159288324035645</v>
      </c>
      <c r="F6424">
        <f t="shared" si="99"/>
        <v>3.036294059753418</v>
      </c>
    </row>
    <row r="6425" spans="1:6">
      <c r="A6425" s="2">
        <v>6424</v>
      </c>
      <c r="B6425" s="3">
        <v>-0.71018654108047485</v>
      </c>
      <c r="C6425" s="2">
        <v>3.0212314128875732</v>
      </c>
      <c r="D6425" s="2">
        <v>27.402738571166992</v>
      </c>
      <c r="E6425">
        <v>0.13141351793657519</v>
      </c>
      <c r="F6425">
        <f t="shared" si="99"/>
        <v>3.0356969738006594</v>
      </c>
    </row>
    <row r="6426" spans="1:6">
      <c r="A6426" s="2">
        <v>6425</v>
      </c>
      <c r="B6426" s="3">
        <v>0.19816453754901886</v>
      </c>
      <c r="C6426" s="2">
        <v>3.1665017604827881</v>
      </c>
      <c r="D6426" s="2">
        <v>27.446866989135742</v>
      </c>
      <c r="E6426">
        <v>0.13146405354966395</v>
      </c>
      <c r="F6426">
        <f t="shared" si="99"/>
        <v>3.0379991388320922</v>
      </c>
    </row>
    <row r="6427" spans="1:6">
      <c r="A6427" s="2">
        <v>6426</v>
      </c>
      <c r="B6427" s="3">
        <v>-0.27967771887779236</v>
      </c>
      <c r="C6427" s="2">
        <v>3.0917122364044189</v>
      </c>
      <c r="D6427" s="2">
        <v>27.446866989135742</v>
      </c>
      <c r="E6427">
        <v>0.13139342734650605</v>
      </c>
      <c r="F6427">
        <f t="shared" si="99"/>
        <v>3.0407814311981203</v>
      </c>
    </row>
    <row r="6428" spans="1:6">
      <c r="A6428" s="2">
        <v>6427</v>
      </c>
      <c r="B6428" s="3">
        <v>8.4551554173231125E-3</v>
      </c>
      <c r="C6428" s="2">
        <v>3.13787841796875</v>
      </c>
      <c r="D6428" s="2">
        <v>27.446866989135742</v>
      </c>
      <c r="E6428">
        <v>0.13139556276704545</v>
      </c>
      <c r="F6428">
        <f t="shared" si="99"/>
        <v>3.0439084291458132</v>
      </c>
    </row>
    <row r="6429" spans="1:6">
      <c r="A6429" s="2">
        <v>6428</v>
      </c>
      <c r="B6429" s="3">
        <v>-0.66886371374130249</v>
      </c>
      <c r="C6429" s="2">
        <v>3.0304648876190186</v>
      </c>
      <c r="D6429" s="2">
        <v>27.446866989135742</v>
      </c>
      <c r="E6429">
        <v>0.13122498868442167</v>
      </c>
      <c r="F6429">
        <f t="shared" si="99"/>
        <v>3.0442654514312744</v>
      </c>
    </row>
    <row r="6430" spans="1:6">
      <c r="A6430" s="2">
        <v>6429</v>
      </c>
      <c r="B6430" s="3">
        <v>-0.46882361173629761</v>
      </c>
      <c r="C6430" s="2">
        <v>3.0612423419952393</v>
      </c>
      <c r="D6430" s="2">
        <v>27.477424621582031</v>
      </c>
      <c r="E6430">
        <v>0.13110658402593223</v>
      </c>
      <c r="F6430">
        <f t="shared" si="99"/>
        <v>3.0455950403213503</v>
      </c>
    </row>
    <row r="6431" spans="1:6">
      <c r="A6431" s="2">
        <v>6430</v>
      </c>
      <c r="B6431" s="3">
        <v>-6.7052938044071198E-2</v>
      </c>
      <c r="C6431" s="2">
        <v>3.1258752346038818</v>
      </c>
      <c r="D6431" s="2">
        <v>27.43330192565918</v>
      </c>
      <c r="E6431">
        <v>0.13108948294034672</v>
      </c>
      <c r="F6431">
        <f t="shared" si="99"/>
        <v>3.0452626419067381</v>
      </c>
    </row>
    <row r="6432" spans="1:6">
      <c r="A6432" s="2">
        <v>6431</v>
      </c>
      <c r="B6432" s="3">
        <v>-0.16021715104579926</v>
      </c>
      <c r="C6432" s="2">
        <v>3.1117174625396729</v>
      </c>
      <c r="D6432" s="2">
        <v>27.446866989135742</v>
      </c>
      <c r="E6432">
        <v>0.1310490211045634</v>
      </c>
      <c r="F6432">
        <f t="shared" si="99"/>
        <v>3.0475524902343749</v>
      </c>
    </row>
    <row r="6433" spans="1:6">
      <c r="A6433" s="2">
        <v>6432</v>
      </c>
      <c r="B6433" s="3">
        <v>-0.75094586610794067</v>
      </c>
      <c r="C6433" s="2">
        <v>3.01753830909729</v>
      </c>
      <c r="D6433" s="2">
        <v>27.37217903137207</v>
      </c>
      <c r="E6433">
        <v>0.13085751459419792</v>
      </c>
      <c r="F6433">
        <f t="shared" si="99"/>
        <v>3.0459951496124269</v>
      </c>
    </row>
    <row r="6434" spans="1:6">
      <c r="A6434" s="2">
        <v>6433</v>
      </c>
      <c r="B6434" s="3">
        <v>-0.65477633476257324</v>
      </c>
      <c r="C6434" s="2">
        <v>3.0313880443572998</v>
      </c>
      <c r="D6434" s="2">
        <v>27.402738571166992</v>
      </c>
      <c r="E6434">
        <v>0.13069211611320619</v>
      </c>
      <c r="F6434">
        <f t="shared" si="99"/>
        <v>3.0437237644195556</v>
      </c>
    </row>
    <row r="6435" spans="1:6">
      <c r="A6435" s="2">
        <v>6434</v>
      </c>
      <c r="B6435" s="3">
        <v>-0.55654072761535645</v>
      </c>
      <c r="C6435" s="2">
        <v>3.0467770099639893</v>
      </c>
      <c r="D6435" s="2">
        <v>27.477424621582031</v>
      </c>
      <c r="E6435">
        <v>0.13055021062875782</v>
      </c>
      <c r="F6435">
        <f t="shared" si="99"/>
        <v>3.0443085384368898</v>
      </c>
    </row>
    <row r="6436" spans="1:6">
      <c r="A6436" s="2">
        <v>6435</v>
      </c>
      <c r="B6436" s="3">
        <v>-0.15946581959724426</v>
      </c>
      <c r="C6436" s="2">
        <v>3.1098709106445313</v>
      </c>
      <c r="D6436" s="2">
        <v>27.552104949951172</v>
      </c>
      <c r="E6436">
        <v>0.13050993379340514</v>
      </c>
      <c r="F6436">
        <f t="shared" si="99"/>
        <v>3.0461859703063965</v>
      </c>
    </row>
    <row r="6437" spans="1:6">
      <c r="A6437" s="2">
        <v>6436</v>
      </c>
      <c r="B6437" s="3">
        <v>-0.35105350613594055</v>
      </c>
      <c r="C6437" s="2">
        <v>3.0800166130065918</v>
      </c>
      <c r="D6437" s="2">
        <v>27.477424621582031</v>
      </c>
      <c r="E6437">
        <v>0.1304204157027038</v>
      </c>
      <c r="F6437">
        <f t="shared" si="99"/>
        <v>3.0451887750625612</v>
      </c>
    </row>
    <row r="6438" spans="1:6">
      <c r="A6438" s="2">
        <v>6437</v>
      </c>
      <c r="B6438" s="3">
        <v>4.4894382357597351E-2</v>
      </c>
      <c r="C6438" s="2">
        <v>3.1437263488769531</v>
      </c>
      <c r="D6438" s="2">
        <v>27.507984161376953</v>
      </c>
      <c r="E6438">
        <v>0.1304318664751164</v>
      </c>
      <c r="F6438">
        <f t="shared" si="99"/>
        <v>3.0460628604888917</v>
      </c>
    </row>
    <row r="6439" spans="1:6">
      <c r="A6439" s="2">
        <v>6438</v>
      </c>
      <c r="B6439" s="3">
        <v>-0.82870793342590332</v>
      </c>
      <c r="C6439" s="2">
        <v>3.0046117305755615</v>
      </c>
      <c r="D6439" s="2">
        <v>27.477424621582031</v>
      </c>
      <c r="E6439">
        <v>0.13022259550599258</v>
      </c>
      <c r="F6439">
        <f t="shared" si="99"/>
        <v>3.0470908355712889</v>
      </c>
    </row>
    <row r="6440" spans="1:6">
      <c r="A6440" s="2">
        <v>6439</v>
      </c>
      <c r="B6440" s="3">
        <v>-0.14706897735595703</v>
      </c>
      <c r="C6440" s="2">
        <v>3.1123330593109131</v>
      </c>
      <c r="D6440" s="2">
        <v>27.416309356689453</v>
      </c>
      <c r="E6440">
        <v>0.13018508045296717</v>
      </c>
      <c r="F6440">
        <f t="shared" si="99"/>
        <v>3.0477186965942384</v>
      </c>
    </row>
    <row r="6441" spans="1:6">
      <c r="A6441" s="2">
        <v>6440</v>
      </c>
      <c r="B6441" s="3">
        <v>-0.72765481472015381</v>
      </c>
      <c r="C6441" s="2">
        <v>3.0200004577636719</v>
      </c>
      <c r="D6441" s="2">
        <v>27.446866989135742</v>
      </c>
      <c r="E6441">
        <v>0.12999951363569306</v>
      </c>
      <c r="F6441">
        <f t="shared" si="99"/>
        <v>3.0464752817153933</v>
      </c>
    </row>
    <row r="6442" spans="1:6">
      <c r="A6442" s="2">
        <v>6441</v>
      </c>
      <c r="B6442" s="3">
        <v>-4.8081997781991959E-2</v>
      </c>
      <c r="C6442" s="2">
        <v>3.1277220249176025</v>
      </c>
      <c r="D6442" s="2">
        <v>27.477424621582031</v>
      </c>
      <c r="E6442">
        <v>0.12998737156748863</v>
      </c>
      <c r="F6442">
        <f t="shared" si="99"/>
        <v>3.0493499088287352</v>
      </c>
    </row>
    <row r="6443" spans="1:6">
      <c r="A6443" s="2">
        <v>6442</v>
      </c>
      <c r="B6443" s="3">
        <v>-0.72145640850067139</v>
      </c>
      <c r="C6443" s="2">
        <v>3.0206160545349121</v>
      </c>
      <c r="D6443" s="2">
        <v>27.446866989135742</v>
      </c>
      <c r="E6443">
        <v>0.12980333932187937</v>
      </c>
      <c r="F6443">
        <f t="shared" si="99"/>
        <v>3.0498115730285646</v>
      </c>
    </row>
    <row r="6444" spans="1:6">
      <c r="A6444" s="2">
        <v>6443</v>
      </c>
      <c r="B6444" s="3">
        <v>1.6344061121344566E-2</v>
      </c>
      <c r="C6444" s="2">
        <v>3.1384940147399902</v>
      </c>
      <c r="D6444" s="2">
        <v>27.477424621582031</v>
      </c>
      <c r="E6444">
        <v>0.12980750737806923</v>
      </c>
      <c r="F6444">
        <f t="shared" si="99"/>
        <v>3.051670536994934</v>
      </c>
    </row>
    <row r="6445" spans="1:6">
      <c r="A6445" s="2">
        <v>6444</v>
      </c>
      <c r="B6445" s="3">
        <v>0.80485892295837402</v>
      </c>
      <c r="C6445" s="2">
        <v>3.2662210464477539</v>
      </c>
      <c r="D6445" s="2">
        <v>27.43330192565918</v>
      </c>
      <c r="E6445">
        <v>0.13001075520677285</v>
      </c>
      <c r="F6445">
        <f t="shared" si="99"/>
        <v>3.0560840415954589</v>
      </c>
    </row>
    <row r="6446" spans="1:6">
      <c r="A6446" s="2">
        <v>6445</v>
      </c>
      <c r="B6446" s="3">
        <v>-0.46393999457359314</v>
      </c>
      <c r="C6446" s="2">
        <v>3.0652434825897217</v>
      </c>
      <c r="D6446" s="2">
        <v>27.446866989135742</v>
      </c>
      <c r="E6446">
        <v>0.12989243053831101</v>
      </c>
      <c r="F6446">
        <f t="shared" si="99"/>
        <v>3.0591679573059083</v>
      </c>
    </row>
    <row r="6447" spans="1:6">
      <c r="A6447" s="2">
        <v>6446</v>
      </c>
      <c r="B6447" s="3">
        <v>8.3775416016578674E-2</v>
      </c>
      <c r="C6447" s="2">
        <v>3.1526517868041992</v>
      </c>
      <c r="D6447" s="2">
        <v>27.477424621582031</v>
      </c>
      <c r="E6447">
        <v>0.1299135872575764</v>
      </c>
      <c r="F6447">
        <f t="shared" si="99"/>
        <v>3.0607437705993652</v>
      </c>
    </row>
    <row r="6448" spans="1:6">
      <c r="A6448" s="2">
        <v>6447</v>
      </c>
      <c r="B6448" s="3">
        <v>-0.18050290644168854</v>
      </c>
      <c r="C6448" s="2">
        <v>3.1107943058013916</v>
      </c>
      <c r="D6448" s="2">
        <v>27.477424621582031</v>
      </c>
      <c r="E6448">
        <v>0.12986755019403839</v>
      </c>
      <c r="F6448">
        <f t="shared" si="99"/>
        <v>3.0624611616134643</v>
      </c>
    </row>
    <row r="6449" spans="1:6">
      <c r="A6449" s="2">
        <v>6448</v>
      </c>
      <c r="B6449" s="3">
        <v>-0.71845108270645142</v>
      </c>
      <c r="C6449" s="2">
        <v>3.0246169567108154</v>
      </c>
      <c r="D6449" s="2">
        <v>27.402738571166992</v>
      </c>
      <c r="E6449">
        <v>0.12968611533063756</v>
      </c>
      <c r="F6449">
        <f t="shared" si="99"/>
        <v>3.061463966369629</v>
      </c>
    </row>
    <row r="6450" spans="1:6">
      <c r="A6450" s="2">
        <v>6449</v>
      </c>
      <c r="B6450" s="3">
        <v>-0.18050290644168854</v>
      </c>
      <c r="C6450" s="2">
        <v>3.1098709106445313</v>
      </c>
      <c r="D6450" s="2">
        <v>27.402738571166992</v>
      </c>
      <c r="E6450">
        <v>0.12964007354694218</v>
      </c>
      <c r="F6450">
        <f t="shared" si="99"/>
        <v>3.0634891319274904</v>
      </c>
    </row>
    <row r="6451" spans="1:6">
      <c r="A6451" s="2">
        <v>6450</v>
      </c>
      <c r="B6451" s="3">
        <v>-0.71845108270645142</v>
      </c>
      <c r="C6451" s="2">
        <v>3.0233860015869141</v>
      </c>
      <c r="D6451" s="2">
        <v>27.446866989135742</v>
      </c>
      <c r="E6451">
        <v>0.12945685275155605</v>
      </c>
      <c r="F6451">
        <f t="shared" si="99"/>
        <v>3.0641539287567139</v>
      </c>
    </row>
    <row r="6452" spans="1:6">
      <c r="A6452" s="2">
        <v>6451</v>
      </c>
      <c r="B6452" s="3">
        <v>-0.45116746425628662</v>
      </c>
      <c r="C6452" s="2">
        <v>3.0652434825897217</v>
      </c>
      <c r="D6452" s="2">
        <v>27.477424621582031</v>
      </c>
      <c r="E6452">
        <v>0.12934292074039477</v>
      </c>
      <c r="F6452">
        <f t="shared" si="99"/>
        <v>3.0650218582153319</v>
      </c>
    </row>
    <row r="6453" spans="1:6">
      <c r="A6453" s="2">
        <v>6452</v>
      </c>
      <c r="B6453" s="3">
        <v>-0.81668674945831299</v>
      </c>
      <c r="C6453" s="2">
        <v>3.0058426856994629</v>
      </c>
      <c r="D6453" s="2">
        <v>27.463861465454102</v>
      </c>
      <c r="E6453">
        <v>0.12913461998608255</v>
      </c>
      <c r="F6453">
        <f t="shared" ref="F6453:F6516" si="100">AVERAGE(C6404:C6453)</f>
        <v>3.0626950740814207</v>
      </c>
    </row>
    <row r="6454" spans="1:6">
      <c r="A6454" s="2">
        <v>6453</v>
      </c>
      <c r="B6454" s="3">
        <v>-0.45755374431610107</v>
      </c>
      <c r="C6454" s="2">
        <v>3.0621657371520996</v>
      </c>
      <c r="D6454" s="2">
        <v>27.402738571166992</v>
      </c>
      <c r="E6454">
        <v>0.12901907268631596</v>
      </c>
      <c r="F6454">
        <f t="shared" si="100"/>
        <v>3.0644617080688477</v>
      </c>
    </row>
    <row r="6455" spans="1:6">
      <c r="A6455" s="2">
        <v>6454</v>
      </c>
      <c r="B6455" s="3">
        <v>-0.45755374431610107</v>
      </c>
      <c r="C6455" s="2">
        <v>3.0621657371520996</v>
      </c>
      <c r="D6455" s="2">
        <v>27.37217903137207</v>
      </c>
      <c r="E6455">
        <v>0.12890236237512787</v>
      </c>
      <c r="F6455">
        <f t="shared" si="100"/>
        <v>3.0666346073150637</v>
      </c>
    </row>
    <row r="6456" spans="1:6">
      <c r="A6456" s="2">
        <v>6455</v>
      </c>
      <c r="B6456" s="3">
        <v>-0.45774155855178833</v>
      </c>
      <c r="C6456" s="2">
        <v>3.0618579387664795</v>
      </c>
      <c r="D6456" s="2">
        <v>27.341619491577148</v>
      </c>
      <c r="E6456">
        <v>0.12878676141640044</v>
      </c>
      <c r="F6456">
        <f t="shared" si="100"/>
        <v>3.0678595542907714</v>
      </c>
    </row>
    <row r="6457" spans="1:6">
      <c r="A6457" s="2">
        <v>6456</v>
      </c>
      <c r="B6457" s="3">
        <v>-0.82532697916030884</v>
      </c>
      <c r="C6457" s="2">
        <v>3.0021493434906006</v>
      </c>
      <c r="D6457" s="2">
        <v>27.446866989135742</v>
      </c>
      <c r="E6457">
        <v>0.12857630064701342</v>
      </c>
      <c r="F6457">
        <f t="shared" si="100"/>
        <v>3.0696323394775389</v>
      </c>
    </row>
    <row r="6458" spans="1:6">
      <c r="A6458" s="2">
        <v>6457</v>
      </c>
      <c r="B6458" s="3">
        <v>-9.8608553409576416E-2</v>
      </c>
      <c r="C6458" s="2">
        <v>3.117565393447876</v>
      </c>
      <c r="D6458" s="2">
        <v>27.477424621582031</v>
      </c>
      <c r="E6458">
        <v>0.12855114642841603</v>
      </c>
      <c r="F6458">
        <f t="shared" si="100"/>
        <v>3.0703648471832277</v>
      </c>
    </row>
    <row r="6459" spans="1:6">
      <c r="A6459" s="2">
        <v>6458</v>
      </c>
      <c r="B6459" s="3">
        <v>-0.82532697916030884</v>
      </c>
      <c r="C6459" s="2">
        <v>3.0015339851379395</v>
      </c>
      <c r="D6459" s="2">
        <v>27.446866989135742</v>
      </c>
      <c r="E6459">
        <v>0.12834067466728394</v>
      </c>
      <c r="F6459">
        <f t="shared" si="100"/>
        <v>3.069761610031128</v>
      </c>
    </row>
    <row r="6460" spans="1:6">
      <c r="A6460" s="2">
        <v>6459</v>
      </c>
      <c r="B6460" s="3">
        <v>-0.8335915207862854</v>
      </c>
      <c r="C6460" s="2">
        <v>2.9987637996673584</v>
      </c>
      <c r="D6460" s="2">
        <v>27.552104949951172</v>
      </c>
      <c r="E6460">
        <v>0.12813016924590559</v>
      </c>
      <c r="F6460">
        <f t="shared" si="100"/>
        <v>3.0684258604049681</v>
      </c>
    </row>
    <row r="6461" spans="1:6">
      <c r="A6461" s="2">
        <v>6460</v>
      </c>
      <c r="B6461" s="3">
        <v>-0.10274083912372589</v>
      </c>
      <c r="C6461" s="2">
        <v>3.1154108047485352</v>
      </c>
      <c r="D6461" s="2">
        <v>27.446866989135742</v>
      </c>
      <c r="E6461">
        <v>0.12810422139351485</v>
      </c>
      <c r="F6461">
        <f t="shared" si="100"/>
        <v>3.0697369813919066</v>
      </c>
    </row>
    <row r="6462" spans="1:6">
      <c r="A6462" s="2">
        <v>6461</v>
      </c>
      <c r="B6462" s="3">
        <v>-0.83340370655059814</v>
      </c>
      <c r="C6462" s="2">
        <v>2.9987637996673584</v>
      </c>
      <c r="D6462" s="2">
        <v>27.477424621582031</v>
      </c>
      <c r="E6462">
        <v>0.12789167340850593</v>
      </c>
      <c r="F6462">
        <f t="shared" si="100"/>
        <v>3.0687151622772215</v>
      </c>
    </row>
    <row r="6463" spans="1:6">
      <c r="A6463" s="2">
        <v>6462</v>
      </c>
      <c r="B6463" s="3">
        <v>-0.10255300998687744</v>
      </c>
      <c r="C6463" s="2">
        <v>3.114795446395874</v>
      </c>
      <c r="D6463" s="2">
        <v>27.43330192565918</v>
      </c>
      <c r="E6463">
        <v>0.12786551868449103</v>
      </c>
      <c r="F6463">
        <f t="shared" si="100"/>
        <v>3.0727593374252318</v>
      </c>
    </row>
    <row r="6464" spans="1:6">
      <c r="A6464" s="2">
        <v>6463</v>
      </c>
      <c r="B6464" s="3">
        <v>-0.8335915207862854</v>
      </c>
      <c r="C6464" s="2">
        <v>2.9978406429290771</v>
      </c>
      <c r="D6464" s="2">
        <v>27.477424621582031</v>
      </c>
      <c r="E6464">
        <v>0.12765500443028344</v>
      </c>
      <c r="F6464">
        <f t="shared" si="100"/>
        <v>3.072845516204834</v>
      </c>
    </row>
    <row r="6465" spans="1:6">
      <c r="A6465" s="2">
        <v>6464</v>
      </c>
      <c r="B6465" s="3">
        <v>-0.47013843059539795</v>
      </c>
      <c r="C6465" s="2">
        <v>3.0550868511199951</v>
      </c>
      <c r="D6465" s="2">
        <v>27.416309356689453</v>
      </c>
      <c r="E6465">
        <v>0.1275350995793777</v>
      </c>
      <c r="F6465">
        <f t="shared" si="100"/>
        <v>3.0747968149185181</v>
      </c>
    </row>
    <row r="6466" spans="1:6">
      <c r="A6466" s="2">
        <v>6465</v>
      </c>
      <c r="B6466" s="3">
        <v>-0.84279525279998779</v>
      </c>
      <c r="C6466" s="2">
        <v>2.9947628974914551</v>
      </c>
      <c r="D6466" s="2">
        <v>27.477424621582031</v>
      </c>
      <c r="E6466">
        <v>0.12732014002559233</v>
      </c>
      <c r="F6466">
        <f t="shared" si="100"/>
        <v>3.0715467071533205</v>
      </c>
    </row>
    <row r="6467" spans="1:6">
      <c r="A6467" s="2">
        <v>6466</v>
      </c>
      <c r="B6467" s="3">
        <v>-0.10668528825044632</v>
      </c>
      <c r="C6467" s="2">
        <v>3.112025260925293</v>
      </c>
      <c r="D6467" s="2">
        <v>27.477424621582031</v>
      </c>
      <c r="E6467">
        <v>0.12729319609156842</v>
      </c>
      <c r="F6467">
        <f t="shared" si="100"/>
        <v>3.0711342859268189</v>
      </c>
    </row>
    <row r="6468" spans="1:6">
      <c r="A6468" s="2">
        <v>6467</v>
      </c>
      <c r="B6468" s="3">
        <v>-0.10255300998687744</v>
      </c>
      <c r="C6468" s="2">
        <v>3.1138720512390137</v>
      </c>
      <c r="D6468" s="2">
        <v>27.477424621582031</v>
      </c>
      <c r="E6468">
        <v>0.12726704295268598</v>
      </c>
      <c r="F6468">
        <f t="shared" si="100"/>
        <v>3.0707157135009764</v>
      </c>
    </row>
    <row r="6469" spans="1:6">
      <c r="A6469" s="2">
        <v>6468</v>
      </c>
      <c r="B6469" s="3">
        <v>0.16923855245113373</v>
      </c>
      <c r="C6469" s="2">
        <v>3.1588072776794434</v>
      </c>
      <c r="D6469" s="2">
        <v>27.477424621582031</v>
      </c>
      <c r="E6469">
        <v>0.12730978078348165</v>
      </c>
      <c r="F6469">
        <f t="shared" si="100"/>
        <v>3.0714728403091431</v>
      </c>
    </row>
    <row r="6470" spans="1:6">
      <c r="A6470" s="2">
        <v>6469</v>
      </c>
      <c r="B6470" s="3">
        <v>0.30748221278190613</v>
      </c>
      <c r="C6470" s="2">
        <v>3.1825060844421387</v>
      </c>
      <c r="D6470" s="2">
        <v>27.446866989135742</v>
      </c>
      <c r="E6470">
        <v>0.1273882041650547</v>
      </c>
      <c r="F6470">
        <f t="shared" si="100"/>
        <v>3.0746675539016723</v>
      </c>
    </row>
    <row r="6471" spans="1:6">
      <c r="A6471" s="2">
        <v>6470</v>
      </c>
      <c r="B6471" s="3">
        <v>5.9169545769691467E-2</v>
      </c>
      <c r="C6471" s="2">
        <v>3.1440339088439941</v>
      </c>
      <c r="D6471" s="2">
        <v>27.477424621582031</v>
      </c>
      <c r="E6471">
        <v>0.12740329560760044</v>
      </c>
      <c r="F6471">
        <f t="shared" si="100"/>
        <v>3.078126950263977</v>
      </c>
    </row>
    <row r="6472" spans="1:6">
      <c r="A6472" s="2">
        <v>6471</v>
      </c>
      <c r="B6472" s="3">
        <v>0.40477871894836426</v>
      </c>
      <c r="C6472" s="2">
        <v>3.2003569602966309</v>
      </c>
      <c r="D6472" s="2">
        <v>27.402738571166992</v>
      </c>
      <c r="E6472">
        <v>0.12750552575590368</v>
      </c>
      <c r="F6472">
        <f t="shared" si="100"/>
        <v>3.0793272733688353</v>
      </c>
    </row>
    <row r="6473" spans="1:6">
      <c r="A6473" s="2">
        <v>6472</v>
      </c>
      <c r="B6473" s="3">
        <v>0.16642108559608459</v>
      </c>
      <c r="C6473" s="2">
        <v>3.163731575012207</v>
      </c>
      <c r="D6473" s="2">
        <v>27.43330192565918</v>
      </c>
      <c r="E6473">
        <v>0.12754797113742733</v>
      </c>
      <c r="F6473">
        <f t="shared" si="100"/>
        <v>3.0845163679122924</v>
      </c>
    </row>
    <row r="6474" spans="1:6">
      <c r="A6474" s="2">
        <v>6473</v>
      </c>
      <c r="B6474" s="3">
        <v>0.29132875800132751</v>
      </c>
      <c r="C6474" s="2">
        <v>3.1846604347229004</v>
      </c>
      <c r="D6474" s="2">
        <v>27.446866989135742</v>
      </c>
      <c r="E6474">
        <v>0.12762226704479362</v>
      </c>
      <c r="F6474">
        <f t="shared" si="100"/>
        <v>3.0853288984298706</v>
      </c>
    </row>
    <row r="6475" spans="1:6">
      <c r="A6475" s="2">
        <v>6474</v>
      </c>
      <c r="B6475" s="3">
        <v>0.52123397588729858</v>
      </c>
      <c r="C6475" s="2">
        <v>3.2228245735168457</v>
      </c>
      <c r="D6475" s="2">
        <v>27.477424621582031</v>
      </c>
      <c r="E6475">
        <v>0.12775390805131726</v>
      </c>
      <c r="F6475">
        <f t="shared" si="100"/>
        <v>3.0893607616424559</v>
      </c>
    </row>
    <row r="6476" spans="1:6">
      <c r="A6476" s="2">
        <v>6475</v>
      </c>
      <c r="B6476" s="3">
        <v>0.43351686000823975</v>
      </c>
      <c r="C6476" s="2">
        <v>3.2105135917663574</v>
      </c>
      <c r="D6476" s="2">
        <v>27.43330192565918</v>
      </c>
      <c r="E6476">
        <v>0.12786447313164317</v>
      </c>
      <c r="F6476">
        <f t="shared" si="100"/>
        <v>3.0902409982681274</v>
      </c>
    </row>
    <row r="6477" spans="1:6">
      <c r="A6477" s="2">
        <v>6476</v>
      </c>
      <c r="B6477" s="3">
        <v>-5.6073610903695226E-4</v>
      </c>
      <c r="C6477" s="2">
        <v>3.1418795585632324</v>
      </c>
      <c r="D6477" s="2">
        <v>27.297483444213867</v>
      </c>
      <c r="E6477">
        <v>0.12786433152005949</v>
      </c>
      <c r="F6477">
        <f t="shared" si="100"/>
        <v>3.0912443447113036</v>
      </c>
    </row>
    <row r="6478" spans="1:6">
      <c r="A6478" s="2">
        <v>6477</v>
      </c>
      <c r="B6478" s="3">
        <v>0.17825444042682648</v>
      </c>
      <c r="C6478" s="2">
        <v>3.1708104610443115</v>
      </c>
      <c r="D6478" s="2">
        <v>27.328044891357422</v>
      </c>
      <c r="E6478">
        <v>0.12790934856005276</v>
      </c>
      <c r="F6478">
        <f t="shared" si="100"/>
        <v>3.0919029855728151</v>
      </c>
    </row>
    <row r="6479" spans="1:6">
      <c r="A6479" s="2">
        <v>6478</v>
      </c>
      <c r="B6479" s="3">
        <v>0.48554608225822449</v>
      </c>
      <c r="C6479" s="2">
        <v>3.2209780216217041</v>
      </c>
      <c r="D6479" s="2">
        <v>27.416309356689453</v>
      </c>
      <c r="E6479">
        <v>0.12803318692054921</v>
      </c>
      <c r="F6479">
        <f t="shared" si="100"/>
        <v>3.0957132482528689</v>
      </c>
    </row>
    <row r="6480" spans="1:6">
      <c r="A6480" s="2">
        <v>6479</v>
      </c>
      <c r="B6480" s="3">
        <v>0.58791399002075195</v>
      </c>
      <c r="C6480" s="2">
        <v>3.2391366958618164</v>
      </c>
      <c r="D6480" s="2">
        <v>27.446866989135742</v>
      </c>
      <c r="E6480">
        <v>0.12818312435035051</v>
      </c>
      <c r="F6480">
        <f t="shared" si="100"/>
        <v>3.0992711353302003</v>
      </c>
    </row>
    <row r="6481" spans="1:6">
      <c r="A6481" s="2">
        <v>6480</v>
      </c>
      <c r="B6481" s="3">
        <v>0.36777600646018982</v>
      </c>
      <c r="C6481" s="2">
        <v>3.2074358463287354</v>
      </c>
      <c r="D6481" s="2">
        <v>27.446866989135742</v>
      </c>
      <c r="E6481">
        <v>0.12827691916556272</v>
      </c>
      <c r="F6481">
        <f t="shared" si="100"/>
        <v>3.1009023475646971</v>
      </c>
    </row>
    <row r="6482" spans="1:6">
      <c r="A6482" s="2">
        <v>6481</v>
      </c>
      <c r="B6482" s="3">
        <v>0.19872802495956421</v>
      </c>
      <c r="C6482" s="2">
        <v>3.1809670925140381</v>
      </c>
      <c r="D6482" s="2">
        <v>27.416309356689453</v>
      </c>
      <c r="E6482">
        <v>0.12832760464101978</v>
      </c>
      <c r="F6482">
        <f t="shared" si="100"/>
        <v>3.1022873401641844</v>
      </c>
    </row>
    <row r="6483" spans="1:6">
      <c r="A6483" s="2">
        <v>6482</v>
      </c>
      <c r="B6483" s="3">
        <v>0.47709366679191589</v>
      </c>
      <c r="C6483" s="2">
        <v>3.2243635654449463</v>
      </c>
      <c r="D6483" s="2">
        <v>27.37217903137207</v>
      </c>
      <c r="E6483">
        <v>0.12844928818983736</v>
      </c>
      <c r="F6483">
        <f t="shared" si="100"/>
        <v>3.1064238452911379</v>
      </c>
    </row>
    <row r="6484" spans="1:6">
      <c r="A6484" s="2">
        <v>6483</v>
      </c>
      <c r="B6484" s="3">
        <v>0.68821579217910767</v>
      </c>
      <c r="C6484" s="2">
        <v>3.2591421604156494</v>
      </c>
      <c r="D6484" s="2">
        <v>27.477424621582031</v>
      </c>
      <c r="E6484">
        <v>0.1286248165200794</v>
      </c>
      <c r="F6484">
        <f t="shared" si="100"/>
        <v>3.1109789276123045</v>
      </c>
    </row>
    <row r="6485" spans="1:6">
      <c r="A6485" s="2">
        <v>6484</v>
      </c>
      <c r="B6485" s="3">
        <v>0.35838443040847778</v>
      </c>
      <c r="C6485" s="2">
        <v>3.2098979949951172</v>
      </c>
      <c r="D6485" s="2">
        <v>27.297483444213867</v>
      </c>
      <c r="E6485">
        <v>0.12871534164313125</v>
      </c>
      <c r="F6485">
        <f t="shared" si="100"/>
        <v>3.1142413473129271</v>
      </c>
    </row>
    <row r="6486" spans="1:6">
      <c r="A6486" s="2">
        <v>6485</v>
      </c>
      <c r="B6486" s="3">
        <v>1.2775270268321037E-2</v>
      </c>
      <c r="C6486" s="2">
        <v>3.1557295322418213</v>
      </c>
      <c r="D6486" s="2">
        <v>27.402738571166992</v>
      </c>
      <c r="E6486">
        <v>0.12871859912814188</v>
      </c>
      <c r="F6486">
        <f t="shared" si="100"/>
        <v>3.115158519744873</v>
      </c>
    </row>
    <row r="6487" spans="1:6">
      <c r="A6487" s="2">
        <v>6486</v>
      </c>
      <c r="B6487" s="3">
        <v>0.1994793564081192</v>
      </c>
      <c r="C6487" s="2">
        <v>3.18373703956604</v>
      </c>
      <c r="D6487" s="2">
        <v>27.37217903137207</v>
      </c>
      <c r="E6487">
        <v>0.12876897314900371</v>
      </c>
      <c r="F6487">
        <f t="shared" si="100"/>
        <v>3.1172329282760618</v>
      </c>
    </row>
    <row r="6488" spans="1:6">
      <c r="A6488" s="2">
        <v>6487</v>
      </c>
      <c r="B6488" s="3">
        <v>0.17543697357177734</v>
      </c>
      <c r="C6488" s="2">
        <v>3.180659294128418</v>
      </c>
      <c r="D6488" s="2">
        <v>27.297483444213867</v>
      </c>
      <c r="E6488">
        <v>0.12881327957637556</v>
      </c>
      <c r="F6488">
        <f t="shared" si="100"/>
        <v>3.1179715871810911</v>
      </c>
    </row>
    <row r="6489" spans="1:6">
      <c r="A6489" s="2">
        <v>6488</v>
      </c>
      <c r="B6489" s="3">
        <v>0.1053759902715683</v>
      </c>
      <c r="C6489" s="2">
        <v>3.1705026626586914</v>
      </c>
      <c r="D6489" s="2">
        <v>27.341619491577148</v>
      </c>
      <c r="E6489">
        <v>0.1288401537297128</v>
      </c>
      <c r="F6489">
        <f t="shared" si="100"/>
        <v>3.121289405822754</v>
      </c>
    </row>
    <row r="6490" spans="1:6">
      <c r="A6490" s="2">
        <v>6489</v>
      </c>
      <c r="B6490" s="3">
        <v>3.5314999520778656E-2</v>
      </c>
      <c r="C6490" s="2">
        <v>3.1594228744506836</v>
      </c>
      <c r="D6490" s="2">
        <v>27.341619491577148</v>
      </c>
      <c r="E6490">
        <v>0.12884907318315564</v>
      </c>
      <c r="F6490">
        <f t="shared" si="100"/>
        <v>3.1222312021255494</v>
      </c>
    </row>
    <row r="6491" spans="1:6">
      <c r="A6491" s="2">
        <v>6490</v>
      </c>
      <c r="B6491" s="3">
        <v>1.9058819452766329E-4</v>
      </c>
      <c r="C6491" s="2">
        <v>3.1535751819610596</v>
      </c>
      <c r="D6491" s="2">
        <v>27.37217903137207</v>
      </c>
      <c r="E6491">
        <v>0.1288491217841603</v>
      </c>
      <c r="F6491">
        <f t="shared" si="100"/>
        <v>3.1249026966094973</v>
      </c>
    </row>
    <row r="6492" spans="1:6">
      <c r="A6492" s="2">
        <v>6491</v>
      </c>
      <c r="B6492" s="3">
        <v>2.7571220471145352E-6</v>
      </c>
      <c r="C6492" s="2">
        <v>3.1532673835754395</v>
      </c>
      <c r="D6492" s="2">
        <v>27.416309356689453</v>
      </c>
      <c r="E6492">
        <v>0.12884912248044289</v>
      </c>
      <c r="F6492">
        <f t="shared" si="100"/>
        <v>3.1254136037826536</v>
      </c>
    </row>
    <row r="6493" spans="1:6">
      <c r="A6493" s="2">
        <v>6492</v>
      </c>
      <c r="B6493" s="3">
        <v>1.9058819452766329E-4</v>
      </c>
      <c r="C6493" s="2">
        <v>3.1535751819610596</v>
      </c>
      <c r="D6493" s="2">
        <v>27.446866989135742</v>
      </c>
      <c r="E6493">
        <v>0.12884917108972926</v>
      </c>
      <c r="F6493">
        <f t="shared" si="100"/>
        <v>3.1280727863311766</v>
      </c>
    </row>
    <row r="6494" spans="1:6">
      <c r="A6494" s="2">
        <v>6493</v>
      </c>
      <c r="B6494" s="3">
        <v>1.9058819452766329E-4</v>
      </c>
      <c r="C6494" s="2">
        <v>3.1535751819610596</v>
      </c>
      <c r="D6494" s="2">
        <v>27.297483444213867</v>
      </c>
      <c r="E6494">
        <v>0.12884921921896908</v>
      </c>
      <c r="F6494">
        <f t="shared" si="100"/>
        <v>3.1283744096755983</v>
      </c>
    </row>
    <row r="6495" spans="1:6">
      <c r="A6495" s="2">
        <v>6494</v>
      </c>
      <c r="B6495" s="3">
        <v>1.9058819452766329E-4</v>
      </c>
      <c r="C6495" s="2">
        <v>3.1535751819610596</v>
      </c>
      <c r="D6495" s="2">
        <v>27.37217903137207</v>
      </c>
      <c r="E6495">
        <v>0.12884926782808881</v>
      </c>
      <c r="F6495">
        <f t="shared" si="100"/>
        <v>3.1261214923858645</v>
      </c>
    </row>
    <row r="6496" spans="1:6">
      <c r="A6496" s="2">
        <v>6495</v>
      </c>
      <c r="B6496" s="3">
        <v>1.9058819452766329E-4</v>
      </c>
      <c r="C6496" s="2">
        <v>3.1532673835754395</v>
      </c>
      <c r="D6496" s="2">
        <v>27.402738571166992</v>
      </c>
      <c r="E6496">
        <v>0.12884931643793096</v>
      </c>
      <c r="F6496">
        <f t="shared" si="100"/>
        <v>3.1278819704055785</v>
      </c>
    </row>
    <row r="6497" spans="1:6">
      <c r="A6497" s="2">
        <v>6496</v>
      </c>
      <c r="B6497" s="3">
        <v>3.7841926678083837E-4</v>
      </c>
      <c r="C6497" s="2">
        <v>3.1535751819610596</v>
      </c>
      <c r="D6497" s="2">
        <v>27.477424621582031</v>
      </c>
      <c r="E6497">
        <v>0.12884941199967614</v>
      </c>
      <c r="F6497">
        <f t="shared" si="100"/>
        <v>3.1279004383087159</v>
      </c>
    </row>
    <row r="6498" spans="1:6">
      <c r="A6498" s="2">
        <v>6497</v>
      </c>
      <c r="B6498" s="3">
        <v>1.9058819452766329E-4</v>
      </c>
      <c r="C6498" s="2">
        <v>3.1535751819610596</v>
      </c>
      <c r="D6498" s="2">
        <v>27.37217903137207</v>
      </c>
      <c r="E6498">
        <v>0.12884946060962954</v>
      </c>
      <c r="F6498">
        <f t="shared" si="100"/>
        <v>3.128756055831909</v>
      </c>
    </row>
    <row r="6499" spans="1:6">
      <c r="A6499" s="2">
        <v>6498</v>
      </c>
      <c r="B6499" s="3">
        <v>-1.3120603980496526E-3</v>
      </c>
      <c r="C6499" s="2">
        <v>3.1532673835754395</v>
      </c>
      <c r="D6499" s="2">
        <v>27.43330192565918</v>
      </c>
      <c r="E6499">
        <v>0.12884912596563469</v>
      </c>
      <c r="F6499">
        <f t="shared" si="100"/>
        <v>3.1313290643692016</v>
      </c>
    </row>
    <row r="6500" spans="1:6">
      <c r="A6500" s="2">
        <v>6499</v>
      </c>
      <c r="B6500" s="3">
        <v>-0.28230735659599304</v>
      </c>
      <c r="C6500" s="2">
        <v>3.1089475154876709</v>
      </c>
      <c r="D6500" s="2">
        <v>27.446866989135742</v>
      </c>
      <c r="E6500">
        <v>0.12877782648661762</v>
      </c>
      <c r="F6500">
        <f t="shared" si="100"/>
        <v>3.1313105964660646</v>
      </c>
    </row>
    <row r="6501" spans="1:6">
      <c r="A6501" s="2">
        <v>6500</v>
      </c>
      <c r="B6501" s="3">
        <v>-0.86852812767028809</v>
      </c>
      <c r="C6501" s="2">
        <v>3.0156915187835693</v>
      </c>
      <c r="D6501" s="2">
        <v>27.37217903137207</v>
      </c>
      <c r="E6501">
        <v>0.12855633207527184</v>
      </c>
      <c r="F6501">
        <f t="shared" si="100"/>
        <v>3.1311567068099975</v>
      </c>
    </row>
    <row r="6502" spans="1:6">
      <c r="A6502" s="2">
        <v>6501</v>
      </c>
      <c r="B6502" s="3">
        <v>-1.2992247343063354</v>
      </c>
      <c r="C6502" s="2">
        <v>2.9445953369140625</v>
      </c>
      <c r="D6502" s="2">
        <v>27.341619491577148</v>
      </c>
      <c r="E6502">
        <v>0.12822496626614166</v>
      </c>
      <c r="F6502">
        <f t="shared" si="100"/>
        <v>3.1287437438964845</v>
      </c>
    </row>
    <row r="6503" spans="1:6">
      <c r="A6503" s="2">
        <v>6502</v>
      </c>
      <c r="B6503" s="3">
        <v>-1.6461488008499146</v>
      </c>
      <c r="C6503" s="2">
        <v>2.8855023384094238</v>
      </c>
      <c r="D6503" s="2">
        <v>27.37217903137207</v>
      </c>
      <c r="E6503">
        <v>0.12780921435532377</v>
      </c>
      <c r="F6503">
        <f t="shared" si="100"/>
        <v>3.1263369369506835</v>
      </c>
    </row>
    <row r="6504" spans="1:6">
      <c r="A6504" s="2">
        <v>6503</v>
      </c>
      <c r="B6504" s="3">
        <v>-1.6643683910369873</v>
      </c>
      <c r="C6504" s="2">
        <v>2.8778080940246582</v>
      </c>
      <c r="D6504" s="2">
        <v>27.402738571166992</v>
      </c>
      <c r="E6504">
        <v>0.12738476728208625</v>
      </c>
      <c r="F6504">
        <f t="shared" si="100"/>
        <v>3.1226497840881349</v>
      </c>
    </row>
    <row r="6505" spans="1:6">
      <c r="A6505" s="2">
        <v>6504</v>
      </c>
      <c r="B6505" s="3">
        <v>-1.1570366621017456</v>
      </c>
      <c r="C6505" s="2">
        <v>2.9538285732269287</v>
      </c>
      <c r="D6505" s="2">
        <v>27.402738571166992</v>
      </c>
      <c r="E6505">
        <v>0.12709258439468318</v>
      </c>
      <c r="F6505">
        <f t="shared" si="100"/>
        <v>3.1204830408096313</v>
      </c>
    </row>
    <row r="6506" spans="1:6">
      <c r="A6506" s="2">
        <v>6505</v>
      </c>
      <c r="B6506" s="3">
        <v>-0.31874656677246094</v>
      </c>
      <c r="C6506" s="2">
        <v>3.0846333503723145</v>
      </c>
      <c r="D6506" s="2">
        <v>27.477424621582031</v>
      </c>
      <c r="E6506">
        <v>0.1270112872633925</v>
      </c>
      <c r="F6506">
        <f t="shared" si="100"/>
        <v>3.1209385490417478</v>
      </c>
    </row>
    <row r="6507" spans="1:6">
      <c r="A6507" s="2">
        <v>6506</v>
      </c>
      <c r="B6507" s="3">
        <v>0.1403125673532486</v>
      </c>
      <c r="C6507" s="2">
        <v>3.1588072776794434</v>
      </c>
      <c r="D6507" s="2">
        <v>27.37217903137207</v>
      </c>
      <c r="E6507">
        <v>0.12704672019365815</v>
      </c>
      <c r="F6507">
        <f t="shared" si="100"/>
        <v>3.1240717077255251</v>
      </c>
    </row>
    <row r="6508" spans="1:6">
      <c r="A6508" s="2">
        <v>6507</v>
      </c>
      <c r="B6508" s="3">
        <v>0.200230672955513</v>
      </c>
      <c r="C6508" s="2">
        <v>3.1708104610443115</v>
      </c>
      <c r="D6508" s="2">
        <v>27.43330192565918</v>
      </c>
      <c r="E6508">
        <v>0.12709778921064774</v>
      </c>
      <c r="F6508">
        <f t="shared" si="100"/>
        <v>3.1251366090774537</v>
      </c>
    </row>
    <row r="6509" spans="1:6">
      <c r="A6509" s="2">
        <v>6508</v>
      </c>
      <c r="B6509" s="3">
        <v>0.22352173924446106</v>
      </c>
      <c r="C6509" s="2">
        <v>3.1763503551483154</v>
      </c>
      <c r="D6509" s="2">
        <v>27.43330192565918</v>
      </c>
      <c r="E6509">
        <v>0.12715423694079431</v>
      </c>
      <c r="F6509">
        <f t="shared" si="100"/>
        <v>3.1286329364776613</v>
      </c>
    </row>
    <row r="6510" spans="1:6">
      <c r="A6510" s="2">
        <v>6509</v>
      </c>
      <c r="B6510" s="3">
        <v>0.40214908123016357</v>
      </c>
      <c r="C6510" s="2">
        <v>3.2058968544006348</v>
      </c>
      <c r="D6510" s="2">
        <v>27.446866989135742</v>
      </c>
      <c r="E6510">
        <v>0.12725580134992243</v>
      </c>
      <c r="F6510">
        <f t="shared" si="100"/>
        <v>3.1327755975723268</v>
      </c>
    </row>
    <row r="6511" spans="1:6">
      <c r="A6511" s="2">
        <v>6510</v>
      </c>
      <c r="B6511" s="3">
        <v>0.29264357686042786</v>
      </c>
      <c r="C6511" s="2">
        <v>3.1902003288269043</v>
      </c>
      <c r="D6511" s="2">
        <v>27.507984161376953</v>
      </c>
      <c r="E6511">
        <v>0.12733042494383251</v>
      </c>
      <c r="F6511">
        <f t="shared" si="100"/>
        <v>3.1342713880538939</v>
      </c>
    </row>
    <row r="6512" spans="1:6">
      <c r="A6512" s="2">
        <v>6511</v>
      </c>
      <c r="B6512" s="3">
        <v>0.13411414623260498</v>
      </c>
      <c r="C6512" s="2">
        <v>3.166193962097168</v>
      </c>
      <c r="D6512" s="2">
        <v>27.37217903137207</v>
      </c>
      <c r="E6512">
        <v>0.12736430219135819</v>
      </c>
      <c r="F6512">
        <f t="shared" si="100"/>
        <v>3.1376199913024903</v>
      </c>
    </row>
    <row r="6513" spans="1:6">
      <c r="A6513" s="2">
        <v>6512</v>
      </c>
      <c r="B6513" s="3">
        <v>-8.9592665433883667E-2</v>
      </c>
      <c r="C6513" s="2">
        <v>3.1314151287078857</v>
      </c>
      <c r="D6513" s="2">
        <v>27.402738571166992</v>
      </c>
      <c r="E6513">
        <v>0.1273414571783591</v>
      </c>
      <c r="F6513">
        <f t="shared" si="100"/>
        <v>3.1379523849487305</v>
      </c>
    </row>
    <row r="6514" spans="1:6">
      <c r="A6514" s="2">
        <v>6513</v>
      </c>
      <c r="B6514" s="3">
        <v>-0.61683446168899536</v>
      </c>
      <c r="C6514" s="2">
        <v>3.0477001667022705</v>
      </c>
      <c r="D6514" s="2">
        <v>27.446866989135742</v>
      </c>
      <c r="E6514">
        <v>0.12718568958095255</v>
      </c>
      <c r="F6514">
        <f t="shared" si="100"/>
        <v>3.1389495754241943</v>
      </c>
    </row>
    <row r="6515" spans="1:6">
      <c r="A6515" s="2">
        <v>6514</v>
      </c>
      <c r="B6515" s="3">
        <v>-1.0139093399047852</v>
      </c>
      <c r="C6515" s="2">
        <v>2.9827594757080078</v>
      </c>
      <c r="D6515" s="2">
        <v>27.507984161376953</v>
      </c>
      <c r="E6515">
        <v>0.1269296502918279</v>
      </c>
      <c r="F6515">
        <f t="shared" si="100"/>
        <v>3.1375030279159546</v>
      </c>
    </row>
    <row r="6516" spans="1:6">
      <c r="A6516" s="2">
        <v>6515</v>
      </c>
      <c r="B6516" s="3">
        <v>-1.3715397119522095</v>
      </c>
      <c r="C6516" s="2">
        <v>2.923051118850708</v>
      </c>
      <c r="D6516" s="2">
        <v>27.477424621582031</v>
      </c>
      <c r="E6516">
        <v>0.12658328454680046</v>
      </c>
      <c r="F6516">
        <f t="shared" si="100"/>
        <v>3.1360687923431398</v>
      </c>
    </row>
    <row r="6517" spans="1:6">
      <c r="A6517" s="2">
        <v>6516</v>
      </c>
      <c r="B6517" s="3">
        <v>-1.6031354665756226</v>
      </c>
      <c r="C6517" s="2">
        <v>2.8824245929718018</v>
      </c>
      <c r="D6517" s="2">
        <v>27.446866989135742</v>
      </c>
      <c r="E6517">
        <v>0.12617441693247988</v>
      </c>
      <c r="F6517">
        <f t="shared" ref="F6517:F6580" si="101">AVERAGE(C6468:C6517)</f>
        <v>3.1314767789840698</v>
      </c>
    </row>
    <row r="6518" spans="1:6">
      <c r="A6518" s="2">
        <v>6517</v>
      </c>
      <c r="B6518" s="3">
        <v>-1.2488859891891479</v>
      </c>
      <c r="C6518" s="2">
        <v>2.9341309070587158</v>
      </c>
      <c r="D6518" s="2">
        <v>27.37217903137207</v>
      </c>
      <c r="E6518">
        <v>0.12585902869216348</v>
      </c>
      <c r="F6518">
        <f t="shared" si="101"/>
        <v>3.127881956100464</v>
      </c>
    </row>
    <row r="6519" spans="1:6">
      <c r="A6519" s="2">
        <v>6518</v>
      </c>
      <c r="B6519" s="3">
        <v>-0.69534784555435181</v>
      </c>
      <c r="C6519" s="2">
        <v>3.0200004577636719</v>
      </c>
      <c r="D6519" s="2">
        <v>27.402738571166992</v>
      </c>
      <c r="E6519">
        <v>0.12568167958568477</v>
      </c>
      <c r="F6519">
        <f t="shared" si="101"/>
        <v>3.1251058197021484</v>
      </c>
    </row>
    <row r="6520" spans="1:6">
      <c r="A6520" s="2">
        <v>6519</v>
      </c>
      <c r="B6520" s="3">
        <v>2.0688988734036684E-3</v>
      </c>
      <c r="C6520" s="2">
        <v>3.1301841735839844</v>
      </c>
      <c r="D6520" s="2">
        <v>27.402738571166992</v>
      </c>
      <c r="E6520">
        <v>0.12568220204837044</v>
      </c>
      <c r="F6520">
        <f t="shared" si="101"/>
        <v>3.1240593814849853</v>
      </c>
    </row>
    <row r="6521" spans="1:6">
      <c r="A6521" s="2">
        <v>6520</v>
      </c>
      <c r="B6521" s="3">
        <v>0.27724140882492065</v>
      </c>
      <c r="C6521" s="2">
        <v>3.1757349967956543</v>
      </c>
      <c r="D6521" s="2">
        <v>27.402738571166992</v>
      </c>
      <c r="E6521">
        <v>0.12575221255904712</v>
      </c>
      <c r="F6521">
        <f t="shared" si="101"/>
        <v>3.1246934032440183</v>
      </c>
    </row>
    <row r="6522" spans="1:6">
      <c r="A6522" s="2">
        <v>6521</v>
      </c>
      <c r="B6522" s="3">
        <v>0.36758816242218018</v>
      </c>
      <c r="C6522" s="2">
        <v>3.1926624774932861</v>
      </c>
      <c r="D6522" s="2">
        <v>27.328044891357422</v>
      </c>
      <c r="E6522">
        <v>0.12584503931768176</v>
      </c>
      <c r="F6522">
        <f t="shared" si="101"/>
        <v>3.1245395135879517</v>
      </c>
    </row>
    <row r="6523" spans="1:6">
      <c r="A6523" s="2">
        <v>6522</v>
      </c>
      <c r="B6523" s="3">
        <v>0.33396640419960022</v>
      </c>
      <c r="C6523" s="2">
        <v>3.1889693737030029</v>
      </c>
      <c r="D6523" s="2">
        <v>27.402738571166992</v>
      </c>
      <c r="E6523">
        <v>0.12593022035296486</v>
      </c>
      <c r="F6523">
        <f t="shared" si="101"/>
        <v>3.1250442695617675</v>
      </c>
    </row>
    <row r="6524" spans="1:6">
      <c r="A6524" s="2">
        <v>6523</v>
      </c>
      <c r="B6524" s="3">
        <v>0.27949538826942444</v>
      </c>
      <c r="C6524" s="2">
        <v>3.1821982860565186</v>
      </c>
      <c r="D6524" s="2">
        <v>27.446866989135742</v>
      </c>
      <c r="E6524">
        <v>0.12600150376192165</v>
      </c>
      <c r="F6524">
        <f t="shared" si="101"/>
        <v>3.1249950265884401</v>
      </c>
    </row>
    <row r="6525" spans="1:6">
      <c r="A6525" s="2">
        <v>6524</v>
      </c>
      <c r="B6525" s="3">
        <v>0.15233375132083893</v>
      </c>
      <c r="C6525" s="2">
        <v>3.1634237766265869</v>
      </c>
      <c r="D6525" s="2">
        <v>27.507984161376953</v>
      </c>
      <c r="E6525">
        <v>0.12603997259175836</v>
      </c>
      <c r="F6525">
        <f t="shared" si="101"/>
        <v>3.1238070106506348</v>
      </c>
    </row>
    <row r="6526" spans="1:6">
      <c r="A6526" s="2">
        <v>6525</v>
      </c>
      <c r="B6526" s="3">
        <v>3.9635114371776581E-2</v>
      </c>
      <c r="C6526" s="2">
        <v>3.1458806991577148</v>
      </c>
      <c r="D6526" s="2">
        <v>27.419734954833984</v>
      </c>
      <c r="E6526">
        <v>0.12604998150911306</v>
      </c>
      <c r="F6526">
        <f t="shared" si="101"/>
        <v>3.1225143527984618</v>
      </c>
    </row>
    <row r="6527" spans="1:6">
      <c r="A6527" s="2">
        <v>6526</v>
      </c>
      <c r="B6527" s="3">
        <v>3.5502828657627106E-2</v>
      </c>
      <c r="C6527" s="2">
        <v>3.1455729007720947</v>
      </c>
      <c r="D6527" s="2">
        <v>27.37217903137207</v>
      </c>
      <c r="E6527">
        <v>0.12605894687333652</v>
      </c>
      <c r="F6527">
        <f t="shared" si="101"/>
        <v>3.1225882196426391</v>
      </c>
    </row>
    <row r="6528" spans="1:6">
      <c r="A6528" s="2">
        <v>6527</v>
      </c>
      <c r="B6528" s="3">
        <v>5.8255204930901527E-3</v>
      </c>
      <c r="C6528" s="2">
        <v>3.1409561634063721</v>
      </c>
      <c r="D6528" s="2">
        <v>27.477424621582031</v>
      </c>
      <c r="E6528">
        <v>0.12606041822147518</v>
      </c>
      <c r="F6528">
        <f t="shared" si="101"/>
        <v>3.1219911336898805</v>
      </c>
    </row>
    <row r="6529" spans="1:6">
      <c r="A6529" s="2">
        <v>6528</v>
      </c>
      <c r="B6529" s="3">
        <v>-2.4978775531053543E-2</v>
      </c>
      <c r="C6529" s="2">
        <v>3.1363396644592285</v>
      </c>
      <c r="D6529" s="2">
        <v>27.507984161376953</v>
      </c>
      <c r="E6529">
        <v>0.12605404828942712</v>
      </c>
      <c r="F6529">
        <f t="shared" si="101"/>
        <v>3.1202983665466308</v>
      </c>
    </row>
    <row r="6530" spans="1:6">
      <c r="A6530" s="2">
        <v>6529</v>
      </c>
      <c r="B6530" s="3">
        <v>-0.4883580207824707</v>
      </c>
      <c r="C6530" s="2">
        <v>3.0627813339233398</v>
      </c>
      <c r="D6530" s="2">
        <v>27.446866989135742</v>
      </c>
      <c r="E6530">
        <v>0.12593072484479229</v>
      </c>
      <c r="F6530">
        <f t="shared" si="101"/>
        <v>3.1167712593078614</v>
      </c>
    </row>
    <row r="6531" spans="1:6">
      <c r="A6531" s="2">
        <v>6530</v>
      </c>
      <c r="B6531" s="3">
        <v>-0.91304409503936768</v>
      </c>
      <c r="C6531" s="2">
        <v>2.9941473007202148</v>
      </c>
      <c r="D6531" s="2">
        <v>27.446866989135742</v>
      </c>
      <c r="E6531">
        <v>0.12570015487004871</v>
      </c>
      <c r="F6531">
        <f t="shared" si="101"/>
        <v>3.1125054883956911</v>
      </c>
    </row>
    <row r="6532" spans="1:6">
      <c r="A6532" s="2">
        <v>6531</v>
      </c>
      <c r="B6532" s="3">
        <v>-1.2778120040893555</v>
      </c>
      <c r="C6532" s="2">
        <v>2.9338231086730957</v>
      </c>
      <c r="D6532" s="2">
        <v>27.37217903137207</v>
      </c>
      <c r="E6532">
        <v>0.12537425979432804</v>
      </c>
      <c r="F6532">
        <f t="shared" si="101"/>
        <v>3.1075626087188719</v>
      </c>
    </row>
    <row r="6533" spans="1:6">
      <c r="A6533" s="2">
        <v>6532</v>
      </c>
      <c r="B6533" s="3">
        <v>-1.6236090660095215</v>
      </c>
      <c r="C6533" s="2">
        <v>2.8750381469726563</v>
      </c>
      <c r="D6533" s="2">
        <v>27.507984161376953</v>
      </c>
      <c r="E6533">
        <v>0.1249642336719472</v>
      </c>
      <c r="F6533">
        <f t="shared" si="101"/>
        <v>3.1005761003494263</v>
      </c>
    </row>
    <row r="6534" spans="1:6">
      <c r="A6534" s="2">
        <v>6533</v>
      </c>
      <c r="B6534" s="3">
        <v>-1.6801462173461914</v>
      </c>
      <c r="C6534" s="2">
        <v>2.8618037700653076</v>
      </c>
      <c r="D6534" s="2">
        <v>27.43330192565918</v>
      </c>
      <c r="E6534">
        <v>0.12453572831285697</v>
      </c>
      <c r="F6534">
        <f t="shared" si="101"/>
        <v>3.0926293325424195</v>
      </c>
    </row>
    <row r="6535" spans="1:6">
      <c r="A6535" s="2">
        <v>6534</v>
      </c>
      <c r="B6535" s="3">
        <v>-0.83490633964538574</v>
      </c>
      <c r="C6535" s="2">
        <v>2.991992712020874</v>
      </c>
      <c r="D6535" s="2">
        <v>27.37217903137207</v>
      </c>
      <c r="E6535">
        <v>0.12432488607393921</v>
      </c>
      <c r="F6535">
        <f t="shared" si="101"/>
        <v>3.0882712268829344</v>
      </c>
    </row>
    <row r="6536" spans="1:6">
      <c r="A6536" s="2">
        <v>6535</v>
      </c>
      <c r="B6536" s="3">
        <v>-0.23534958064556122</v>
      </c>
      <c r="C6536" s="2">
        <v>3.0867877006530762</v>
      </c>
      <c r="D6536" s="2">
        <v>27.402738571166992</v>
      </c>
      <c r="E6536">
        <v>0.12426545349225993</v>
      </c>
      <c r="F6536">
        <f t="shared" si="101"/>
        <v>3.0868923902511596</v>
      </c>
    </row>
    <row r="6537" spans="1:6">
      <c r="A6537" s="2">
        <v>6536</v>
      </c>
      <c r="B6537" s="3">
        <v>7.8703977167606354E-2</v>
      </c>
      <c r="C6537" s="2">
        <v>3.1381862163543701</v>
      </c>
      <c r="D6537" s="2">
        <v>27.341619491577148</v>
      </c>
      <c r="E6537">
        <v>0.12428532827987471</v>
      </c>
      <c r="F6537">
        <f t="shared" si="101"/>
        <v>3.0859813737869262</v>
      </c>
    </row>
    <row r="6538" spans="1:6">
      <c r="A6538" s="2">
        <v>6537</v>
      </c>
      <c r="B6538" s="3">
        <v>0.27592658996582031</v>
      </c>
      <c r="C6538" s="2">
        <v>3.1717338562011719</v>
      </c>
      <c r="D6538" s="2">
        <v>27.446866989135742</v>
      </c>
      <c r="E6538">
        <v>0.12435501086930867</v>
      </c>
      <c r="F6538">
        <f t="shared" si="101"/>
        <v>3.0858028650283815</v>
      </c>
    </row>
    <row r="6539" spans="1:6">
      <c r="A6539" s="2">
        <v>6538</v>
      </c>
      <c r="B6539" s="3">
        <v>0.37021780014038086</v>
      </c>
      <c r="C6539" s="2">
        <v>3.1883537769317627</v>
      </c>
      <c r="D6539" s="2">
        <v>27.446866989135742</v>
      </c>
      <c r="E6539">
        <v>0.12444943158822797</v>
      </c>
      <c r="F6539">
        <f t="shared" si="101"/>
        <v>3.0861598873138427</v>
      </c>
    </row>
    <row r="6540" spans="1:6">
      <c r="A6540" s="2">
        <v>6539</v>
      </c>
      <c r="B6540" s="3">
        <v>0.336220383644104</v>
      </c>
      <c r="C6540" s="2">
        <v>3.1849682331085205</v>
      </c>
      <c r="D6540" s="2">
        <v>27.402738571166992</v>
      </c>
      <c r="E6540">
        <v>0.12453433654262835</v>
      </c>
      <c r="F6540">
        <f t="shared" si="101"/>
        <v>3.0866707944869995</v>
      </c>
    </row>
    <row r="6541" spans="1:6">
      <c r="A6541" s="2">
        <v>6540</v>
      </c>
      <c r="B6541" s="3">
        <v>0.24512231349945068</v>
      </c>
      <c r="C6541" s="2">
        <v>3.1723494529724121</v>
      </c>
      <c r="D6541" s="2">
        <v>27.37217903137207</v>
      </c>
      <c r="E6541">
        <v>0.1245962364265194</v>
      </c>
      <c r="F6541">
        <f t="shared" si="101"/>
        <v>3.0870462799072267</v>
      </c>
    </row>
    <row r="6542" spans="1:6">
      <c r="A6542" s="2">
        <v>6541</v>
      </c>
      <c r="B6542" s="3">
        <v>9.4857446849346161E-2</v>
      </c>
      <c r="C6542" s="2">
        <v>3.1495740413665771</v>
      </c>
      <c r="D6542" s="2">
        <v>27.477424621582031</v>
      </c>
      <c r="E6542">
        <v>0.12462019046555817</v>
      </c>
      <c r="F6542">
        <f t="shared" si="101"/>
        <v>3.0869724130630494</v>
      </c>
    </row>
    <row r="6543" spans="1:6">
      <c r="A6543" s="2">
        <v>6542</v>
      </c>
      <c r="B6543" s="3">
        <v>2.5547783821821213E-2</v>
      </c>
      <c r="C6543" s="2">
        <v>3.1388018131256104</v>
      </c>
      <c r="D6543" s="2">
        <v>27.446866989135742</v>
      </c>
      <c r="E6543">
        <v>0.12462664196088902</v>
      </c>
      <c r="F6543">
        <f t="shared" si="101"/>
        <v>3.0866769456863405</v>
      </c>
    </row>
    <row r="6544" spans="1:6">
      <c r="A6544" s="2">
        <v>6543</v>
      </c>
      <c r="B6544" s="3">
        <v>3.0080543365329504E-3</v>
      </c>
      <c r="C6544" s="2">
        <v>3.1354162693023682</v>
      </c>
      <c r="D6544" s="2">
        <v>27.402738571166992</v>
      </c>
      <c r="E6544">
        <v>0.12462740157729557</v>
      </c>
      <c r="F6544">
        <f t="shared" si="101"/>
        <v>3.0863137674331664</v>
      </c>
    </row>
    <row r="6545" spans="1:6">
      <c r="A6545" s="2">
        <v>6544</v>
      </c>
      <c r="B6545" s="3">
        <v>-0.75864696502685547</v>
      </c>
      <c r="C6545" s="2">
        <v>3.014768123626709</v>
      </c>
      <c r="D6545" s="2">
        <v>27.37217903137207</v>
      </c>
      <c r="E6545">
        <v>0.12443390450604253</v>
      </c>
      <c r="F6545">
        <f t="shared" si="101"/>
        <v>3.0835376262664793</v>
      </c>
    </row>
    <row r="6546" spans="1:6">
      <c r="A6546" s="2">
        <v>6545</v>
      </c>
      <c r="B6546" s="3">
        <v>-1.0447136163711548</v>
      </c>
      <c r="C6546" s="2">
        <v>2.9667551517486572</v>
      </c>
      <c r="D6546" s="2">
        <v>27.43330192565918</v>
      </c>
      <c r="E6546">
        <v>0.12417008763157633</v>
      </c>
      <c r="F6546">
        <f t="shared" si="101"/>
        <v>3.0798073816299438</v>
      </c>
    </row>
    <row r="6547" spans="1:6">
      <c r="A6547" s="2">
        <v>6546</v>
      </c>
      <c r="B6547" s="3">
        <v>-1.1735657453536987</v>
      </c>
      <c r="C6547" s="2">
        <v>2.943364143371582</v>
      </c>
      <c r="D6547" s="2">
        <v>27.297483444213867</v>
      </c>
      <c r="E6547">
        <v>0.12387368598473125</v>
      </c>
      <c r="F6547">
        <f t="shared" si="101"/>
        <v>3.0756031608581544</v>
      </c>
    </row>
    <row r="6548" spans="1:6">
      <c r="A6548" s="2">
        <v>6547</v>
      </c>
      <c r="B6548" s="3">
        <v>-1.5005797147750854</v>
      </c>
      <c r="C6548" s="2">
        <v>2.8882722854614258</v>
      </c>
      <c r="D6548" s="2">
        <v>27.37217903137207</v>
      </c>
      <c r="E6548">
        <v>0.12349101878753288</v>
      </c>
      <c r="F6548">
        <f t="shared" si="101"/>
        <v>3.0702971029281616</v>
      </c>
    </row>
    <row r="6549" spans="1:6">
      <c r="A6549" s="2">
        <v>6548</v>
      </c>
      <c r="B6549" s="3">
        <v>-1.6243603229522705</v>
      </c>
      <c r="C6549" s="2">
        <v>2.8645737171173096</v>
      </c>
      <c r="D6549" s="2">
        <v>27.446866989135742</v>
      </c>
      <c r="E6549">
        <v>0.12308082141793786</v>
      </c>
      <c r="F6549">
        <f t="shared" si="101"/>
        <v>3.0645232295989988</v>
      </c>
    </row>
    <row r="6550" spans="1:6">
      <c r="A6550" s="2">
        <v>6549</v>
      </c>
      <c r="B6550" s="3">
        <v>-1.7800723314285278</v>
      </c>
      <c r="C6550" s="2">
        <v>2.8356428146362305</v>
      </c>
      <c r="D6550" s="2">
        <v>27.446866989135742</v>
      </c>
      <c r="E6550">
        <v>0.12263130387681864</v>
      </c>
      <c r="F6550">
        <f t="shared" si="101"/>
        <v>3.0590571355819702</v>
      </c>
    </row>
    <row r="6551" spans="1:6">
      <c r="A6551" s="2">
        <v>6550</v>
      </c>
      <c r="B6551" s="3">
        <v>-3.7375625222921371E-2</v>
      </c>
      <c r="C6551" s="2">
        <v>3.1089475154876709</v>
      </c>
      <c r="D6551" s="2">
        <v>27.37217903137207</v>
      </c>
      <c r="E6551">
        <v>0.12262186555855403</v>
      </c>
      <c r="F6551">
        <f t="shared" si="101"/>
        <v>3.0609222555160525</v>
      </c>
    </row>
    <row r="6552" spans="1:6">
      <c r="A6552" s="2">
        <v>6551</v>
      </c>
      <c r="B6552" s="3">
        <v>0.42600363492965698</v>
      </c>
      <c r="C6552" s="2">
        <v>3.1855838298797607</v>
      </c>
      <c r="D6552" s="2">
        <v>27.416309356689453</v>
      </c>
      <c r="E6552">
        <v>0.12272945954453995</v>
      </c>
      <c r="F6552">
        <f t="shared" si="101"/>
        <v>3.065742025375366</v>
      </c>
    </row>
    <row r="6553" spans="1:6">
      <c r="A6553" s="2">
        <v>6552</v>
      </c>
      <c r="B6553" s="3">
        <v>0.4399031400680542</v>
      </c>
      <c r="C6553" s="2">
        <v>3.1914315223693848</v>
      </c>
      <c r="D6553" s="2">
        <v>27.521549224853516</v>
      </c>
      <c r="E6553">
        <v>0.12284164167828338</v>
      </c>
      <c r="F6553">
        <f t="shared" si="101"/>
        <v>3.0718606090545655</v>
      </c>
    </row>
    <row r="6554" spans="1:6">
      <c r="A6554" s="2">
        <v>6553</v>
      </c>
      <c r="B6554" s="3">
        <v>0.36552202701568604</v>
      </c>
      <c r="C6554" s="2">
        <v>3.1821982860565186</v>
      </c>
      <c r="D6554" s="2">
        <v>27.402738571166992</v>
      </c>
      <c r="E6554">
        <v>0.12293394539812486</v>
      </c>
      <c r="F6554">
        <f t="shared" si="101"/>
        <v>3.0779484128952026</v>
      </c>
    </row>
    <row r="6555" spans="1:6">
      <c r="A6555" s="2">
        <v>6554</v>
      </c>
      <c r="B6555" s="3">
        <v>0.24230484664440155</v>
      </c>
      <c r="C6555" s="2">
        <v>3.1643471717834473</v>
      </c>
      <c r="D6555" s="2">
        <v>27.37217903137207</v>
      </c>
      <c r="E6555">
        <v>0.12299513424446995</v>
      </c>
      <c r="F6555">
        <f t="shared" si="101"/>
        <v>3.082158784866333</v>
      </c>
    </row>
    <row r="6556" spans="1:6">
      <c r="A6556" s="2">
        <v>6555</v>
      </c>
      <c r="B6556" s="3">
        <v>0.14050039649009705</v>
      </c>
      <c r="C6556" s="2">
        <v>3.149266242980957</v>
      </c>
      <c r="D6556" s="2">
        <v>27.37217903137207</v>
      </c>
      <c r="E6556">
        <v>0.12303061455232345</v>
      </c>
      <c r="F6556">
        <f t="shared" si="101"/>
        <v>3.083451442718506</v>
      </c>
    </row>
    <row r="6557" spans="1:6">
      <c r="A6557" s="2">
        <v>6556</v>
      </c>
      <c r="B6557" s="3">
        <v>4.5645706355571747E-2</v>
      </c>
      <c r="C6557" s="2">
        <v>3.135108470916748</v>
      </c>
      <c r="D6557" s="2">
        <v>27.341619491577148</v>
      </c>
      <c r="E6557">
        <v>0.12304214133903102</v>
      </c>
      <c r="F6557">
        <f t="shared" si="101"/>
        <v>3.0829774665832521</v>
      </c>
    </row>
    <row r="6558" spans="1:6">
      <c r="A6558" s="2">
        <v>6557</v>
      </c>
      <c r="B6558" s="3">
        <v>1.9058819452766329E-4</v>
      </c>
      <c r="C6558" s="2">
        <v>3.1280295848846436</v>
      </c>
      <c r="D6558" s="2">
        <v>27.37217903137207</v>
      </c>
      <c r="E6558">
        <v>0.12304218946747425</v>
      </c>
      <c r="F6558">
        <f t="shared" si="101"/>
        <v>3.0821218490600586</v>
      </c>
    </row>
    <row r="6559" spans="1:6">
      <c r="A6559" s="2">
        <v>6558</v>
      </c>
      <c r="B6559" s="3">
        <v>3.7841926678083837E-4</v>
      </c>
      <c r="C6559" s="2">
        <v>3.1286451816558838</v>
      </c>
      <c r="D6559" s="2">
        <v>27.37217903137207</v>
      </c>
      <c r="E6559">
        <v>0.12304228502844683</v>
      </c>
      <c r="F6559">
        <f t="shared" si="101"/>
        <v>3.0811677455902098</v>
      </c>
    </row>
    <row r="6560" spans="1:6">
      <c r="A6560" s="2">
        <v>6559</v>
      </c>
      <c r="B6560" s="3">
        <v>1.9058819452766329E-4</v>
      </c>
      <c r="C6560" s="2">
        <v>3.1289529800415039</v>
      </c>
      <c r="D6560" s="2">
        <v>27.402738571166992</v>
      </c>
      <c r="E6560">
        <v>0.12304233315726054</v>
      </c>
      <c r="F6560">
        <f t="shared" si="101"/>
        <v>3.0796288681030273</v>
      </c>
    </row>
    <row r="6561" spans="1:6">
      <c r="A6561" s="2">
        <v>6560</v>
      </c>
      <c r="B6561" s="3">
        <v>1.9058819452766329E-4</v>
      </c>
      <c r="C6561" s="2">
        <v>3.1289529800415039</v>
      </c>
      <c r="D6561" s="2">
        <v>27.402738571166992</v>
      </c>
      <c r="E6561">
        <v>0.12304238128614831</v>
      </c>
      <c r="F6561">
        <f t="shared" si="101"/>
        <v>3.0784039211273195</v>
      </c>
    </row>
    <row r="6562" spans="1:6">
      <c r="A6562" s="2">
        <v>6561</v>
      </c>
      <c r="B6562" s="3">
        <v>1.9058819452766329E-4</v>
      </c>
      <c r="C6562" s="2">
        <v>3.1295685768127441</v>
      </c>
      <c r="D6562" s="2">
        <v>27.37217903137207</v>
      </c>
      <c r="E6562">
        <v>0.12304242941511023</v>
      </c>
      <c r="F6562">
        <f t="shared" si="101"/>
        <v>3.0776714134216308</v>
      </c>
    </row>
    <row r="6563" spans="1:6">
      <c r="A6563" s="2">
        <v>6562</v>
      </c>
      <c r="B6563" s="3">
        <v>1.9058819452766329E-4</v>
      </c>
      <c r="C6563" s="2">
        <v>3.1298763751983643</v>
      </c>
      <c r="D6563" s="2">
        <v>27.477424621582031</v>
      </c>
      <c r="E6563">
        <v>0.12304247754901887</v>
      </c>
      <c r="F6563">
        <f t="shared" si="101"/>
        <v>3.0776406383514403</v>
      </c>
    </row>
    <row r="6564" spans="1:6">
      <c r="A6564" s="2">
        <v>6563</v>
      </c>
      <c r="B6564" s="3">
        <v>1.9058819452766329E-4</v>
      </c>
      <c r="C6564" s="2">
        <v>3.1301841735839844</v>
      </c>
      <c r="D6564" s="2">
        <v>27.416309356689453</v>
      </c>
      <c r="E6564">
        <v>0.12304252568098228</v>
      </c>
      <c r="F6564">
        <f t="shared" si="101"/>
        <v>3.0792903184890745</v>
      </c>
    </row>
    <row r="6565" spans="1:6">
      <c r="A6565" s="2">
        <v>6564</v>
      </c>
      <c r="B6565" s="3">
        <v>1.9058819452766329E-4</v>
      </c>
      <c r="C6565" s="2">
        <v>3.1304919719696045</v>
      </c>
      <c r="D6565" s="2">
        <v>27.416309356689453</v>
      </c>
      <c r="E6565">
        <v>0.1230425742828577</v>
      </c>
      <c r="F6565">
        <f t="shared" si="101"/>
        <v>3.0822449684143067</v>
      </c>
    </row>
    <row r="6566" spans="1:6">
      <c r="A6566" s="2">
        <v>6565</v>
      </c>
      <c r="B6566" s="3">
        <v>-2.4390467442572117E-3</v>
      </c>
      <c r="C6566" s="2">
        <v>3.1304919719696045</v>
      </c>
      <c r="D6566" s="2">
        <v>27.341619491577148</v>
      </c>
      <c r="E6566">
        <v>0.12304195218206626</v>
      </c>
      <c r="F6566">
        <f t="shared" si="101"/>
        <v>3.0863937854766847</v>
      </c>
    </row>
    <row r="6567" spans="1:6">
      <c r="A6567" s="2">
        <v>6566</v>
      </c>
      <c r="B6567" s="3">
        <v>-0.58753281831741333</v>
      </c>
      <c r="C6567" s="2">
        <v>3.0375435352325439</v>
      </c>
      <c r="D6567" s="2">
        <v>27.477424621582031</v>
      </c>
      <c r="E6567">
        <v>0.12289210225401015</v>
      </c>
      <c r="F6567">
        <f t="shared" si="101"/>
        <v>3.0894961643218992</v>
      </c>
    </row>
    <row r="6568" spans="1:6">
      <c r="A6568" s="2">
        <v>6567</v>
      </c>
      <c r="B6568" s="3">
        <v>-1.2039943933486938</v>
      </c>
      <c r="C6568" s="2">
        <v>2.9378242492675781</v>
      </c>
      <c r="D6568" s="2">
        <v>27.416309356689453</v>
      </c>
      <c r="E6568">
        <v>0.12258805554096919</v>
      </c>
      <c r="F6568">
        <f t="shared" si="101"/>
        <v>3.0895700311660765</v>
      </c>
    </row>
    <row r="6569" spans="1:6">
      <c r="A6569" s="2">
        <v>6568</v>
      </c>
      <c r="B6569" s="3">
        <v>-1.8801863193511963</v>
      </c>
      <c r="C6569" s="2">
        <v>2.825793981552124</v>
      </c>
      <c r="D6569" s="2">
        <v>27.385749816894531</v>
      </c>
      <c r="E6569">
        <v>0.12210853020594636</v>
      </c>
      <c r="F6569">
        <f t="shared" si="101"/>
        <v>3.0856859016418459</v>
      </c>
    </row>
    <row r="6570" spans="1:6">
      <c r="A6570" s="2">
        <v>6569</v>
      </c>
      <c r="B6570" s="3">
        <v>-1.6795827150344849</v>
      </c>
      <c r="C6570" s="2">
        <v>2.8522627353668213</v>
      </c>
      <c r="D6570" s="2">
        <v>27.446866989135742</v>
      </c>
      <c r="E6570">
        <v>0.12168014505108471</v>
      </c>
      <c r="F6570">
        <f t="shared" si="101"/>
        <v>3.0801274728775025</v>
      </c>
    </row>
    <row r="6571" spans="1:6">
      <c r="A6571" s="2">
        <v>6570</v>
      </c>
      <c r="B6571" s="3">
        <v>-1.9158741235733032</v>
      </c>
      <c r="C6571" s="2">
        <v>2.8107128143310547</v>
      </c>
      <c r="D6571" s="2">
        <v>27.416309356689453</v>
      </c>
      <c r="E6571">
        <v>0.12119633752299186</v>
      </c>
      <c r="F6571">
        <f t="shared" si="101"/>
        <v>3.0728270292282103</v>
      </c>
    </row>
    <row r="6572" spans="1:6">
      <c r="A6572" s="2">
        <v>6571</v>
      </c>
      <c r="B6572" s="3">
        <v>-3.5524463653564453</v>
      </c>
      <c r="C6572" s="2">
        <v>2.5444869995117188</v>
      </c>
      <c r="D6572" s="2">
        <v>27.402738571166992</v>
      </c>
      <c r="E6572">
        <v>0.12029925165409261</v>
      </c>
      <c r="F6572">
        <f t="shared" si="101"/>
        <v>3.0598635196685793</v>
      </c>
    </row>
    <row r="6573" spans="1:6">
      <c r="A6573" s="2">
        <v>6572</v>
      </c>
      <c r="B6573" s="3">
        <v>-1.5928047895431519</v>
      </c>
      <c r="C6573" s="2">
        <v>2.8461072444915771</v>
      </c>
      <c r="D6573" s="2">
        <v>27.416309356689453</v>
      </c>
      <c r="E6573">
        <v>0.11989697248006925</v>
      </c>
      <c r="F6573">
        <f t="shared" si="101"/>
        <v>3.0530062770843505</v>
      </c>
    </row>
    <row r="6574" spans="1:6">
      <c r="A6574" s="2">
        <v>6573</v>
      </c>
      <c r="B6574" s="3">
        <v>-1.8386756181716919</v>
      </c>
      <c r="C6574" s="2">
        <v>2.805788516998291</v>
      </c>
      <c r="D6574" s="2">
        <v>27.477424621582031</v>
      </c>
      <c r="E6574">
        <v>0.11943261237384473</v>
      </c>
      <c r="F6574">
        <f t="shared" si="101"/>
        <v>3.0454780817031861</v>
      </c>
    </row>
    <row r="6575" spans="1:6">
      <c r="A6575" s="2">
        <v>6574</v>
      </c>
      <c r="B6575" s="3">
        <v>-3.3139009475708008</v>
      </c>
      <c r="C6575" s="2">
        <v>2.5666468143463135</v>
      </c>
      <c r="D6575" s="2">
        <v>27.37217903137207</v>
      </c>
      <c r="E6575">
        <v>0.11858754257370063</v>
      </c>
      <c r="F6575">
        <f t="shared" si="101"/>
        <v>3.0335425424575804</v>
      </c>
    </row>
    <row r="6576" spans="1:6">
      <c r="A6576" s="2">
        <v>6575</v>
      </c>
      <c r="B6576" s="3">
        <v>-3.8456506729125977</v>
      </c>
      <c r="C6576" s="2">
        <v>2.4712362289428711</v>
      </c>
      <c r="D6576" s="2">
        <v>27.37217903137207</v>
      </c>
      <c r="E6576">
        <v>0.11760674397052406</v>
      </c>
      <c r="F6576">
        <f t="shared" si="101"/>
        <v>3.0200496530532837</v>
      </c>
    </row>
    <row r="6577" spans="1:6">
      <c r="A6577" s="2">
        <v>6576</v>
      </c>
      <c r="B6577" s="3">
        <v>-1.5897994041442871</v>
      </c>
      <c r="C6577" s="2">
        <v>2.822716236114502</v>
      </c>
      <c r="D6577" s="2">
        <v>27.37217903137207</v>
      </c>
      <c r="E6577">
        <v>0.11720125752719257</v>
      </c>
      <c r="F6577">
        <f t="shared" si="101"/>
        <v>3.0135925197601319</v>
      </c>
    </row>
    <row r="6578" spans="1:6">
      <c r="A6578" s="2">
        <v>6577</v>
      </c>
      <c r="B6578" s="3">
        <v>-1.3708910904824734E-2</v>
      </c>
      <c r="C6578" s="2">
        <v>3.0750923156738281</v>
      </c>
      <c r="D6578" s="2">
        <v>27.37217903137207</v>
      </c>
      <c r="E6578">
        <v>0.11719779561037291</v>
      </c>
      <c r="F6578">
        <f t="shared" si="101"/>
        <v>3.0122752428054809</v>
      </c>
    </row>
    <row r="6579" spans="1:6">
      <c r="A6579" s="2">
        <v>6578</v>
      </c>
      <c r="B6579" s="3">
        <v>4.3767396360635757E-2</v>
      </c>
      <c r="C6579" s="2">
        <v>3.0895576477050781</v>
      </c>
      <c r="D6579" s="2">
        <v>27.446866989135742</v>
      </c>
      <c r="E6579">
        <v>0.11720885022117256</v>
      </c>
      <c r="F6579">
        <f t="shared" si="101"/>
        <v>3.011339602470398</v>
      </c>
    </row>
    <row r="6580" spans="1:6">
      <c r="A6580" s="2">
        <v>6579</v>
      </c>
      <c r="B6580" s="3">
        <v>6.7621946334838867E-2</v>
      </c>
      <c r="C6580" s="2">
        <v>3.0966365337371826</v>
      </c>
      <c r="D6580" s="2">
        <v>27.521549224853516</v>
      </c>
      <c r="E6580">
        <v>0.11722609507164472</v>
      </c>
      <c r="F6580">
        <f t="shared" si="101"/>
        <v>3.012016706466675</v>
      </c>
    </row>
    <row r="6581" spans="1:6">
      <c r="A6581" s="2">
        <v>6580</v>
      </c>
      <c r="B6581" s="3">
        <v>0.37885802984237671</v>
      </c>
      <c r="C6581" s="2">
        <v>3.1489584445953369</v>
      </c>
      <c r="D6581" s="2">
        <v>27.446866989135742</v>
      </c>
      <c r="E6581">
        <v>0.11732271730412469</v>
      </c>
      <c r="F6581">
        <f t="shared" ref="F6581:F6599" si="102">AVERAGE(C6532:C6581)</f>
        <v>3.0151129293441774</v>
      </c>
    </row>
    <row r="6582" spans="1:6">
      <c r="A6582" s="2">
        <v>6581</v>
      </c>
      <c r="B6582" s="3">
        <v>0.58603572845458984</v>
      </c>
      <c r="C6582" s="2">
        <v>3.1852760314941406</v>
      </c>
      <c r="D6582" s="2">
        <v>27.446866989135742</v>
      </c>
      <c r="E6582">
        <v>0.11747071717656743</v>
      </c>
      <c r="F6582">
        <f t="shared" si="102"/>
        <v>3.0201419878005979</v>
      </c>
    </row>
    <row r="6583" spans="1:6">
      <c r="A6583" s="2">
        <v>6582</v>
      </c>
      <c r="B6583" s="3">
        <v>0.58396953344345093</v>
      </c>
      <c r="C6583" s="2">
        <v>3.1886615753173828</v>
      </c>
      <c r="D6583" s="2">
        <v>27.341619491577148</v>
      </c>
      <c r="E6583">
        <v>0.1176196435876059</v>
      </c>
      <c r="F6583">
        <f t="shared" si="102"/>
        <v>3.0264144563674926</v>
      </c>
    </row>
    <row r="6584" spans="1:6">
      <c r="A6584" s="2">
        <v>6583</v>
      </c>
      <c r="B6584" s="3">
        <v>0.53964143991470337</v>
      </c>
      <c r="C6584" s="2">
        <v>3.1846604347229004</v>
      </c>
      <c r="D6584" s="2">
        <v>27.43330192565918</v>
      </c>
      <c r="E6584">
        <v>0.1177559445870211</v>
      </c>
      <c r="F6584">
        <f t="shared" si="102"/>
        <v>3.0328715896606444</v>
      </c>
    </row>
    <row r="6585" spans="1:6">
      <c r="A6585" s="2">
        <v>6584</v>
      </c>
      <c r="B6585" s="3">
        <v>0.63581091165542603</v>
      </c>
      <c r="C6585" s="2">
        <v>3.2022037506103516</v>
      </c>
      <c r="D6585" s="2">
        <v>27.37217903137207</v>
      </c>
      <c r="E6585">
        <v>0.11791807753056505</v>
      </c>
      <c r="F6585">
        <f t="shared" si="102"/>
        <v>3.0370758104324342</v>
      </c>
    </row>
    <row r="6586" spans="1:6">
      <c r="A6586" s="2">
        <v>6585</v>
      </c>
      <c r="B6586" s="3">
        <v>0.66586393117904663</v>
      </c>
      <c r="C6586" s="2">
        <v>3.2098979949951172</v>
      </c>
      <c r="D6586" s="2">
        <v>27.507984161376953</v>
      </c>
      <c r="E6586">
        <v>0.11808622595888296</v>
      </c>
      <c r="F6586">
        <f t="shared" si="102"/>
        <v>3.0395380163192751</v>
      </c>
    </row>
    <row r="6587" spans="1:6">
      <c r="A6587" s="2">
        <v>6586</v>
      </c>
      <c r="B6587" s="3">
        <v>0.44478672742843628</v>
      </c>
      <c r="C6587" s="2">
        <v>3.1766581535339355</v>
      </c>
      <c r="D6587" s="2">
        <v>27.402738571166992</v>
      </c>
      <c r="E6587">
        <v>0.11819854661784224</v>
      </c>
      <c r="F6587">
        <f t="shared" si="102"/>
        <v>3.0403074550628664</v>
      </c>
    </row>
    <row r="6588" spans="1:6">
      <c r="A6588" s="2">
        <v>6587</v>
      </c>
      <c r="B6588" s="3">
        <v>0.4060935378074646</v>
      </c>
      <c r="C6588" s="2">
        <v>3.1726572513580322</v>
      </c>
      <c r="D6588" s="2">
        <v>27.507984161376953</v>
      </c>
      <c r="E6588">
        <v>0.11830109975456105</v>
      </c>
      <c r="F6588">
        <f t="shared" si="102"/>
        <v>3.0403259229660033</v>
      </c>
    </row>
    <row r="6589" spans="1:6">
      <c r="A6589" s="2">
        <v>6588</v>
      </c>
      <c r="B6589" s="3">
        <v>0.33978915214538574</v>
      </c>
      <c r="C6589" s="2">
        <v>3.1631162166595459</v>
      </c>
      <c r="D6589" s="2">
        <v>27.43330192565918</v>
      </c>
      <c r="E6589">
        <v>0.1183883152477172</v>
      </c>
      <c r="F6589">
        <f t="shared" si="102"/>
        <v>3.039821171760559</v>
      </c>
    </row>
    <row r="6590" spans="1:6">
      <c r="A6590" s="2">
        <v>6589</v>
      </c>
      <c r="B6590" s="3">
        <v>0.18670684099197388</v>
      </c>
      <c r="C6590" s="2">
        <v>3.1397252082824707</v>
      </c>
      <c r="D6590" s="2">
        <v>27.43330192565918</v>
      </c>
      <c r="E6590">
        <v>0.1184359258694212</v>
      </c>
      <c r="F6590">
        <f t="shared" si="102"/>
        <v>3.0389163112640381</v>
      </c>
    </row>
    <row r="6591" spans="1:6">
      <c r="A6591" s="2">
        <v>6590</v>
      </c>
      <c r="B6591" s="3">
        <v>3.8883790373802185E-2</v>
      </c>
      <c r="C6591" s="2">
        <v>3.1169497966766357</v>
      </c>
      <c r="D6591" s="2">
        <v>27.37217903137207</v>
      </c>
      <c r="E6591">
        <v>0.1184457450764439</v>
      </c>
      <c r="F6591">
        <f t="shared" si="102"/>
        <v>3.0378083181381226</v>
      </c>
    </row>
    <row r="6592" spans="1:6">
      <c r="A6592" s="2">
        <v>6591</v>
      </c>
      <c r="B6592" s="3">
        <v>1.9058819452766329E-4</v>
      </c>
      <c r="C6592" s="2">
        <v>3.1107943058013916</v>
      </c>
      <c r="D6592" s="2">
        <v>27.538543701171875</v>
      </c>
      <c r="E6592">
        <v>0.11844579320542437</v>
      </c>
      <c r="F6592">
        <f t="shared" si="102"/>
        <v>3.0370327234268188</v>
      </c>
    </row>
    <row r="6593" spans="1:6">
      <c r="A6593" s="2">
        <v>6592</v>
      </c>
      <c r="B6593" s="3">
        <v>1.9058819452766329E-4</v>
      </c>
      <c r="C6593" s="2">
        <v>3.1111021041870117</v>
      </c>
      <c r="D6593" s="2">
        <v>27.402738571166992</v>
      </c>
      <c r="E6593">
        <v>0.11844584133459002</v>
      </c>
      <c r="F6593">
        <f t="shared" si="102"/>
        <v>3.0364787292480471</v>
      </c>
    </row>
    <row r="6594" spans="1:6">
      <c r="A6594" s="2">
        <v>6593</v>
      </c>
      <c r="B6594" s="3">
        <v>1.9058819452766329E-4</v>
      </c>
      <c r="C6594" s="2">
        <v>3.1114099025726318</v>
      </c>
      <c r="D6594" s="2">
        <v>27.402738571166992</v>
      </c>
      <c r="E6594">
        <v>0.11844588946379275</v>
      </c>
      <c r="F6594">
        <f t="shared" si="102"/>
        <v>3.0359986019134522</v>
      </c>
    </row>
    <row r="6595" spans="1:6">
      <c r="A6595" s="2">
        <v>6594</v>
      </c>
      <c r="B6595" s="3">
        <v>1.9058819452766329E-4</v>
      </c>
      <c r="C6595" s="2">
        <v>3.1114099025726318</v>
      </c>
      <c r="D6595" s="2">
        <v>27.402738571166992</v>
      </c>
      <c r="E6595">
        <v>0.11844593759279176</v>
      </c>
      <c r="F6595">
        <f t="shared" si="102"/>
        <v>3.0379314374923707</v>
      </c>
    </row>
    <row r="6596" spans="1:6">
      <c r="A6596" s="2">
        <v>6595</v>
      </c>
      <c r="B6596" s="3">
        <v>1.9058819452766329E-4</v>
      </c>
      <c r="C6596" s="2">
        <v>3.1117174625396729</v>
      </c>
      <c r="D6596" s="2">
        <v>27.477424621582031</v>
      </c>
      <c r="E6596">
        <v>0.11844598572125331</v>
      </c>
      <c r="F6596">
        <f t="shared" si="102"/>
        <v>3.0408306837081911</v>
      </c>
    </row>
    <row r="6597" spans="1:6">
      <c r="A6597" s="2">
        <v>6596</v>
      </c>
      <c r="B6597" s="3">
        <v>1.9058819452766329E-4</v>
      </c>
      <c r="C6597" s="2">
        <v>3.112025260925293</v>
      </c>
      <c r="D6597" s="2">
        <v>27.37217903137207</v>
      </c>
      <c r="E6597">
        <v>0.11844603433152168</v>
      </c>
      <c r="F6597">
        <f t="shared" si="102"/>
        <v>3.0442039060592649</v>
      </c>
    </row>
    <row r="6598" spans="1:6">
      <c r="A6598" s="2">
        <v>6597</v>
      </c>
      <c r="B6598" s="3">
        <v>1.9058819452766329E-4</v>
      </c>
      <c r="C6598" s="2">
        <v>3.1126408576965332</v>
      </c>
      <c r="D6598" s="2">
        <v>27.328044891357422</v>
      </c>
      <c r="E6598">
        <v>0.11844608245990917</v>
      </c>
      <c r="F6598">
        <f t="shared" si="102"/>
        <v>3.0486912775039672</v>
      </c>
    </row>
    <row r="6599" spans="1:6">
      <c r="A6599" s="2">
        <v>6598</v>
      </c>
      <c r="B6599" s="3">
        <v>1.9058819452766329E-4</v>
      </c>
      <c r="C6599" s="2">
        <v>3.1129486560821533</v>
      </c>
      <c r="D6599" s="2">
        <v>27.43330192565918</v>
      </c>
      <c r="E6599">
        <v>0.11844610845005143</v>
      </c>
      <c r="F6599">
        <f t="shared" si="102"/>
        <v>3.0536587762832643</v>
      </c>
    </row>
  </sheetData>
  <pageMargins left="0.511811024" right="0.511811024" top="0.78740157499999996" bottom="0.78740157499999996" header="0.31496062000000002" footer="0.31496062000000002"/>
  <legacyDrawing r:id="rId1"/>
</worksheet>
</file>

<file path=docMetadata/LabelInfo.xml><?xml version="1.0" encoding="utf-8"?>
<clbl:labelList xmlns:clbl="http://schemas.microsoft.com/office/2020/mipLabelMetadata">
  <clbl:label id="{4148a6de-0dd1-4d04-a4c5-78e374e4f6d6}" enabled="0" method="" siteId="{4148a6de-0dd1-4d04-a4c5-78e374e4f6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DST</vt:lpstr>
      <vt:lpstr>FUDS</vt:lpstr>
      <vt:lpstr>US06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Maia</dc:creator>
  <cp:lastModifiedBy>Guilherme Matiolli</cp:lastModifiedBy>
  <dcterms:created xsi:type="dcterms:W3CDTF">2025-04-21T17:13:29Z</dcterms:created>
  <dcterms:modified xsi:type="dcterms:W3CDTF">2026-02-03T14:31:47Z</dcterms:modified>
</cp:coreProperties>
</file>